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4" headerRowCount="1">
  <autoFilter ref="A1:L1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45958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25254865981.96</v>
      </c>
      <c r="M2" s="4" t="n">
        <v>2805720106</v>
      </c>
      <c r="N2" s="4" t="n">
        <v>3536631994</v>
      </c>
      <c r="O2" s="3" t="inlineStr">
        <is>
          <t>1.254</t>
        </is>
      </c>
      <c r="P2" s="3" t="inlineStr">
        <is>
          <t>1.2605077699792</t>
        </is>
      </c>
      <c r="Q2" s="5" t="n">
        <v>-0.111518241</v>
      </c>
      <c r="R2" s="4" t="n">
        <v>4158437466.2</v>
      </c>
      <c r="S2" s="3" t="n">
        <v>1</v>
      </c>
      <c r="T2" s="3" t="n">
        <v>6</v>
      </c>
    </row>
    <row r="3">
      <c r="A3" s="2" t="n">
        <v>45958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18450391744.33</v>
      </c>
      <c r="M3" s="4" t="n">
        <v>122988372</v>
      </c>
      <c r="N3" s="4" t="n">
        <v>401591094</v>
      </c>
      <c r="O3" s="3" t="inlineStr">
        <is>
          <t>3.1217774323904</t>
        </is>
      </c>
      <c r="P3" s="3" t="inlineStr">
        <is>
          <t>3.1201309571253</t>
        </is>
      </c>
      <c r="Q3" s="5" t="n">
        <v>0.003061006</v>
      </c>
      <c r="R3" s="4" t="n">
        <v>655887573.95</v>
      </c>
      <c r="S3" s="3" t="n">
        <v>2</v>
      </c>
      <c r="T3" s="3" t="n">
        <v>2</v>
      </c>
    </row>
    <row r="4">
      <c r="A4" s="2" t="n">
        <v>45958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187116121209.64</v>
      </c>
      <c r="M4" s="4" t="n">
        <v>784301490</v>
      </c>
      <c r="N4" s="4" t="n">
        <v>2513720323</v>
      </c>
      <c r="O4" s="3" t="inlineStr">
        <is>
          <t>3.1136023203352</t>
        </is>
      </c>
      <c r="P4" s="3" t="inlineStr">
        <is>
          <t>3.1224125789141</t>
        </is>
      </c>
      <c r="Q4" s="5" t="n">
        <v>-0.040659306</v>
      </c>
      <c r="R4" s="4" t="n">
        <v>2543757837.55</v>
      </c>
      <c r="S4" s="3" t="n">
        <v>3</v>
      </c>
      <c r="T4" s="3" t="n">
        <v>1</v>
      </c>
    </row>
    <row r="5">
      <c r="A5" s="2" t="n">
        <v>45958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4757540984</v>
      </c>
      <c r="M5" s="4" t="n">
        <v>39990853</v>
      </c>
      <c r="N5" s="4" t="n">
        <v>55325635</v>
      </c>
      <c r="O5" s="3" t="inlineStr">
        <is>
          <t>1.385</t>
        </is>
      </c>
      <c r="P5" s="3" t="inlineStr">
        <is>
          <t>1.3834572370837</t>
        </is>
      </c>
      <c r="Q5" s="5" t="n">
        <v>-0.036088055</v>
      </c>
      <c r="R5" s="4" t="n">
        <v>77988403.84999999</v>
      </c>
      <c r="S5" s="3" t="n">
        <v>4</v>
      </c>
      <c r="T5" s="3" t="n">
        <v>1</v>
      </c>
    </row>
    <row r="6">
      <c r="A6" s="2" t="n">
        <v>45958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20074165506.36</v>
      </c>
      <c r="M6" s="4" t="n">
        <v>1529919359</v>
      </c>
      <c r="N6" s="4" t="n">
        <v>892716286</v>
      </c>
      <c r="O6" s="3" t="inlineStr">
        <is>
          <t>0.582</t>
        </is>
      </c>
      <c r="P6" s="3" t="inlineStr">
        <is>
          <t>0.58350545128307</t>
        </is>
      </c>
      <c r="Q6" s="5" t="n">
        <v>0.034376074</v>
      </c>
      <c r="R6" s="4" t="n">
        <v>1036129611.8</v>
      </c>
      <c r="S6" s="3" t="n">
        <v>5</v>
      </c>
      <c r="T6" s="3" t="n">
        <v>6</v>
      </c>
    </row>
    <row r="7">
      <c r="A7" s="2" t="n">
        <v>45958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17573196969.6</v>
      </c>
      <c r="M7" s="4" t="n">
        <v>693733556</v>
      </c>
      <c r="N7" s="4" t="n">
        <v>1180047302</v>
      </c>
      <c r="O7" s="3" t="inlineStr">
        <is>
          <t>1.686</t>
        </is>
      </c>
      <c r="P7" s="3" t="inlineStr">
        <is>
          <t>1.7010094030971</t>
        </is>
      </c>
      <c r="Q7" s="5" t="n">
        <v>-0.023719165</v>
      </c>
      <c r="R7" s="4" t="n">
        <v>1273881501.4</v>
      </c>
      <c r="S7" s="3" t="n">
        <v>6</v>
      </c>
      <c r="T7" s="3" t="n">
        <v>7</v>
      </c>
    </row>
    <row r="8">
      <c r="A8" s="2" t="n">
        <v>45958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1728044148.66</v>
      </c>
      <c r="M8" s="4" t="n">
        <v>85545101</v>
      </c>
      <c r="N8" s="4" t="n">
        <v>49539185</v>
      </c>
      <c r="O8" s="3" t="inlineStr">
        <is>
          <t>0.579</t>
        </is>
      </c>
      <c r="P8" s="3" t="inlineStr">
        <is>
          <t>0.579100198853</t>
        </is>
      </c>
      <c r="Q8" s="5" t="n">
        <v>0.155682408</v>
      </c>
      <c r="R8" s="4" t="n">
        <v>69857649.40000001</v>
      </c>
      <c r="S8" s="3" t="n">
        <v>7</v>
      </c>
      <c r="T8" s="3" t="n">
        <v>1</v>
      </c>
    </row>
    <row r="9">
      <c r="A9" s="2" t="n">
        <v>45958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75576501536.28</v>
      </c>
      <c r="M9" s="4" t="n">
        <v>2779190530</v>
      </c>
      <c r="N9" s="4" t="n">
        <v>4316089945</v>
      </c>
      <c r="O9" s="3" t="inlineStr">
        <is>
          <t>1.545</t>
        </is>
      </c>
      <c r="P9" s="3" t="inlineStr">
        <is>
          <t>1.5530025373971</t>
        </is>
      </c>
      <c r="Q9" s="5" t="n">
        <v>-0.025883266</v>
      </c>
      <c r="R9" s="4" t="n">
        <v>5798385956.3</v>
      </c>
      <c r="S9" s="3" t="n">
        <v>8</v>
      </c>
      <c r="T9" s="3" t="n">
        <v>13</v>
      </c>
    </row>
    <row r="10">
      <c r="A10" s="2" t="n">
        <v>45958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269230578.4</v>
      </c>
      <c r="M10" s="4" t="n">
        <v>33511100</v>
      </c>
      <c r="N10" s="4" t="n">
        <v>37994242</v>
      </c>
      <c r="O10" s="3" t="inlineStr">
        <is>
          <t>1.132</t>
        </is>
      </c>
      <c r="P10" s="3" t="inlineStr">
        <is>
          <t>1.1337808069565</t>
        </is>
      </c>
      <c r="Q10" s="5" t="n">
        <v>0</v>
      </c>
      <c r="R10" s="4" t="n">
        <v>33843355.5</v>
      </c>
      <c r="S10" s="3" t="n">
        <v>9</v>
      </c>
      <c r="T10" s="3" t="n">
        <v>1</v>
      </c>
    </row>
    <row r="11">
      <c r="A11" s="2" t="n">
        <v>45958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274464119.72</v>
      </c>
      <c r="M11" s="4" t="n">
        <v>66994900</v>
      </c>
      <c r="N11" s="4" t="n">
        <v>56714711</v>
      </c>
      <c r="O11" s="3" t="inlineStr">
        <is>
          <t>0.844</t>
        </is>
      </c>
      <c r="P11" s="3" t="inlineStr">
        <is>
          <t>0.8465526629639</t>
        </is>
      </c>
      <c r="Q11" s="5" t="n">
        <v>0.071140621</v>
      </c>
      <c r="R11" s="4" t="n">
        <v>31740852.75</v>
      </c>
      <c r="S11" s="3" t="n">
        <v>10</v>
      </c>
      <c r="T11" s="3" t="n">
        <v>1</v>
      </c>
    </row>
    <row r="12">
      <c r="A12" s="2" t="n">
        <v>45958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24255437442.529</v>
      </c>
      <c r="M12" s="4" t="n">
        <v>723333981</v>
      </c>
      <c r="N12" s="4" t="n">
        <v>1141507723.51</v>
      </c>
      <c r="O12" s="3" t="inlineStr">
        <is>
          <t>1.569</t>
        </is>
      </c>
      <c r="P12" s="3" t="inlineStr">
        <is>
          <t>1.5781198637065</t>
        </is>
      </c>
      <c r="Q12" s="5" t="n">
        <v>-0.025487447</v>
      </c>
      <c r="R12" s="4" t="n">
        <v>1200577676.875</v>
      </c>
      <c r="S12" s="3" t="n">
        <v>11</v>
      </c>
      <c r="T12" s="3" t="n">
        <v>7</v>
      </c>
    </row>
    <row r="13">
      <c r="A13" s="2" t="n">
        <v>45958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835734778.27</v>
      </c>
      <c r="M13" s="4" t="n">
        <v>72728100</v>
      </c>
      <c r="N13" s="4" t="n">
        <v>105142809</v>
      </c>
      <c r="O13" s="3" t="inlineStr">
        <is>
          <t>1.44</t>
        </is>
      </c>
      <c r="P13" s="3" t="inlineStr">
        <is>
          <t>1.4456971789446</t>
        </is>
      </c>
      <c r="Q13" s="5" t="n">
        <v>-0.09019635099999999</v>
      </c>
      <c r="R13" s="4" t="n">
        <v>134785444.85</v>
      </c>
      <c r="S13" s="3" t="n">
        <v>12</v>
      </c>
      <c r="T13" s="3" t="n">
        <v>1</v>
      </c>
    </row>
    <row r="14">
      <c r="A14" s="2" t="n">
        <v>45958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6622192836.81</v>
      </c>
      <c r="M14" s="4" t="n">
        <v>237977503</v>
      </c>
      <c r="N14" s="4" t="n">
        <v>322621203</v>
      </c>
      <c r="O14" s="3" t="inlineStr">
        <is>
          <t>1.351</t>
        </is>
      </c>
      <c r="P14" s="3" t="inlineStr">
        <is>
          <t>1.3556794189911</t>
        </is>
      </c>
      <c r="Q14" s="5" t="n">
        <v>-0.214196026</v>
      </c>
      <c r="R14" s="4" t="n">
        <v>523099381.55</v>
      </c>
      <c r="S14" s="3" t="n">
        <v>13</v>
      </c>
      <c r="T14" s="3" t="n">
        <v>1</v>
      </c>
    </row>
    <row r="15">
      <c r="A15" s="2" t="n">
        <v>45958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17093279333.663</v>
      </c>
      <c r="M15" s="4" t="n">
        <v>859089331</v>
      </c>
      <c r="N15" s="4" t="n">
        <v>610149971.23</v>
      </c>
      <c r="O15" s="3" t="inlineStr">
        <is>
          <t>0.707</t>
        </is>
      </c>
      <c r="P15" s="3" t="inlineStr">
        <is>
          <t>0.71022878438005</t>
        </is>
      </c>
      <c r="Q15" s="5" t="n">
        <v>-0.225797347</v>
      </c>
      <c r="R15" s="4" t="n">
        <v>742924123.8075</v>
      </c>
      <c r="S15" s="3" t="n">
        <v>14</v>
      </c>
      <c r="T15" s="3" t="n">
        <v>1</v>
      </c>
    </row>
    <row r="16">
      <c r="A16" s="2" t="n">
        <v>45958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501171113.08</v>
      </c>
      <c r="M16" s="4" t="n">
        <v>22532734</v>
      </c>
      <c r="N16" s="4" t="n">
        <v>28533367</v>
      </c>
      <c r="O16" s="3" t="inlineStr">
        <is>
          <t>1.1968188459582</t>
        </is>
      </c>
      <c r="P16" s="3" t="inlineStr">
        <is>
          <t>1.1971094141098</t>
        </is>
      </c>
      <c r="Q16" s="5" t="n">
        <v>0.126542233</v>
      </c>
      <c r="R16" s="4" t="n">
        <v>21168718.3</v>
      </c>
      <c r="S16" s="3" t="n">
        <v>15</v>
      </c>
      <c r="T16" s="3" t="n">
        <v>1</v>
      </c>
    </row>
    <row r="17">
      <c r="A17" s="2" t="n">
        <v>45958</v>
      </c>
      <c r="B17" s="3" t="inlineStr">
        <is>
          <t>159755.SZ</t>
        </is>
      </c>
      <c r="C17" s="3" t="inlineStr">
        <is>
          <t>广发国证新能源车电池ETF</t>
        </is>
      </c>
      <c r="D17" s="2" t="n">
        <v>44371</v>
      </c>
      <c r="E17" s="3" t="inlineStr">
        <is>
          <t>国证新能源车电池指数</t>
        </is>
      </c>
      <c r="F17" s="3" t="inlineStr">
        <is>
          <t>国证新能源车电池指数收益率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980032.SZ</t>
        </is>
      </c>
      <c r="L17" s="4" t="n">
        <v>16482517450.228</v>
      </c>
      <c r="M17" s="4" t="n">
        <v>1119928836</v>
      </c>
      <c r="N17" s="4" t="n">
        <v>1189409422.92</v>
      </c>
      <c r="O17" s="3" t="inlineStr">
        <is>
          <t>1.064</t>
        </is>
      </c>
      <c r="P17" s="3" t="inlineStr">
        <is>
          <t>1.0620401803102</t>
        </is>
      </c>
      <c r="Q17" s="5" t="n">
        <v>0.216633701</v>
      </c>
      <c r="R17" s="4" t="n">
        <v>1471914778.899</v>
      </c>
      <c r="S17" s="3" t="n">
        <v>16</v>
      </c>
      <c r="T17" s="3" t="n">
        <v>8</v>
      </c>
    </row>
    <row r="18">
      <c r="A18" s="2" t="n">
        <v>45958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135955127652.46</v>
      </c>
      <c r="M18" s="4" t="n">
        <v>170449440</v>
      </c>
      <c r="N18" s="4" t="n">
        <v>1271978016</v>
      </c>
      <c r="O18" s="3" t="inlineStr">
        <is>
          <t>7.2548711822781</t>
        </is>
      </c>
      <c r="P18" s="3" t="inlineStr">
        <is>
          <t>7.2758280626243</t>
        </is>
      </c>
      <c r="Q18" s="5" t="n">
        <v>-0.068492231</v>
      </c>
      <c r="R18" s="4" t="n">
        <v>2050820349.25</v>
      </c>
      <c r="S18" s="3" t="n">
        <v>17</v>
      </c>
      <c r="T18" s="3" t="n">
        <v>4</v>
      </c>
    </row>
    <row r="19">
      <c r="A19" s="2" t="n">
        <v>45958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16784110261.46</v>
      </c>
      <c r="M19" s="4" t="n">
        <v>1329146790</v>
      </c>
      <c r="N19" s="4" t="n">
        <v>554323880</v>
      </c>
      <c r="O19" s="3" t="inlineStr">
        <is>
          <t>0.416</t>
        </is>
      </c>
      <c r="P19" s="3" t="inlineStr">
        <is>
          <t>0.41705241600892</t>
        </is>
      </c>
      <c r="Q19" s="5" t="n">
        <v>0.144439095</v>
      </c>
      <c r="R19" s="4" t="n">
        <v>634058111.9</v>
      </c>
      <c r="S19" s="3" t="n">
        <v>18</v>
      </c>
      <c r="T19" s="3" t="n">
        <v>10</v>
      </c>
    </row>
    <row r="20">
      <c r="A20" s="2" t="n">
        <v>45958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7457609395.863</v>
      </c>
      <c r="M20" s="4" t="n">
        <v>56820838</v>
      </c>
      <c r="N20" s="4" t="n">
        <v>205382654.08</v>
      </c>
      <c r="O20" s="3" t="inlineStr">
        <is>
          <t>3.5177242950726</t>
        </is>
      </c>
      <c r="P20" s="3" t="inlineStr">
        <is>
          <t>3.52705844739</t>
        </is>
      </c>
      <c r="Q20" s="5" t="n">
        <v>-0.113601729</v>
      </c>
      <c r="R20" s="4" t="n">
        <v>252350874.1765</v>
      </c>
      <c r="S20" s="3" t="n">
        <v>19</v>
      </c>
      <c r="T20" s="3" t="n">
        <v>4</v>
      </c>
    </row>
    <row r="21">
      <c r="A21" s="2" t="n">
        <v>45958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10432257255.5</v>
      </c>
      <c r="M21" s="4" t="n">
        <v>86542600</v>
      </c>
      <c r="N21" s="4" t="n">
        <v>121402453</v>
      </c>
      <c r="O21" s="3" t="inlineStr">
        <is>
          <t>1.402</t>
        </is>
      </c>
      <c r="P21" s="3" t="inlineStr">
        <is>
          <t>1.4028057049361</t>
        </is>
      </c>
      <c r="Q21" s="5" t="n">
        <v>0.035676061</v>
      </c>
      <c r="R21" s="4" t="n">
        <v>158527477.05</v>
      </c>
      <c r="S21" s="3" t="n">
        <v>20</v>
      </c>
      <c r="T21" s="3" t="n">
        <v>2</v>
      </c>
    </row>
    <row r="22">
      <c r="A22" s="2" t="n">
        <v>45958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397150931.355</v>
      </c>
      <c r="M22" s="4" t="n">
        <v>26893800</v>
      </c>
      <c r="N22" s="4" t="n">
        <v>38583467.6</v>
      </c>
      <c r="O22" s="3" t="inlineStr">
        <is>
          <t>1.43</t>
        </is>
      </c>
      <c r="P22" s="3" t="inlineStr">
        <is>
          <t>1.4346603157605</t>
        </is>
      </c>
      <c r="Q22" s="5" t="n">
        <v>-0.118739959</v>
      </c>
      <c r="R22" s="4" t="n">
        <v>44511519.629</v>
      </c>
      <c r="S22" s="3" t="n">
        <v>21</v>
      </c>
      <c r="T22" s="3" t="n">
        <v>1</v>
      </c>
    </row>
    <row r="23">
      <c r="A23" s="2" t="n">
        <v>45958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6762838475.47</v>
      </c>
      <c r="M23" s="4" t="n">
        <v>90974869</v>
      </c>
      <c r="N23" s="4" t="n">
        <v>146610287</v>
      </c>
      <c r="O23" s="3" t="inlineStr">
        <is>
          <t>1.61</t>
        </is>
      </c>
      <c r="P23" s="3" t="inlineStr">
        <is>
          <t>1.6115471075864</t>
        </is>
      </c>
      <c r="Q23" s="5" t="n">
        <v>0.043497173</v>
      </c>
      <c r="R23" s="4" t="n">
        <v>255196359.35</v>
      </c>
      <c r="S23" s="3" t="n">
        <v>22</v>
      </c>
      <c r="T23" s="3" t="n">
        <v>3</v>
      </c>
    </row>
    <row r="24">
      <c r="A24" s="2" t="n">
        <v>45958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7750524462.1324</v>
      </c>
      <c r="M24" s="4" t="n">
        <v>261740953</v>
      </c>
      <c r="N24" s="4" t="n">
        <v>169028915.54</v>
      </c>
      <c r="O24" s="3" t="inlineStr">
        <is>
          <t>0.645</t>
        </is>
      </c>
      <c r="P24" s="3" t="inlineStr">
        <is>
          <t>0.64578704097559</t>
        </is>
      </c>
      <c r="Q24" s="5" t="n">
        <v>0.217526414</v>
      </c>
      <c r="R24" s="4" t="n">
        <v>316433663.312</v>
      </c>
      <c r="S24" s="3" t="n">
        <v>23</v>
      </c>
      <c r="T24" s="3" t="n">
        <v>2</v>
      </c>
    </row>
    <row r="25">
      <c r="A25" s="2" t="n">
        <v>45958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104552489061.3</v>
      </c>
      <c r="M25" s="4" t="n">
        <v>1353329704</v>
      </c>
      <c r="N25" s="4" t="n">
        <v>4352354390.3</v>
      </c>
      <c r="O25" s="3" t="inlineStr">
        <is>
          <t>3.205</t>
        </is>
      </c>
      <c r="P25" s="3" t="inlineStr">
        <is>
          <t>3.2160340362263</t>
        </is>
      </c>
      <c r="Q25" s="5" t="n">
        <v>-0.040545177</v>
      </c>
      <c r="R25" s="4" t="n">
        <v>5221469606.763</v>
      </c>
      <c r="S25" s="3" t="n">
        <v>24</v>
      </c>
      <c r="T25" s="3" t="n">
        <v>4</v>
      </c>
    </row>
    <row r="26">
      <c r="A26" s="2" t="n">
        <v>45958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1973258645.7662</v>
      </c>
      <c r="M26" s="4" t="n">
        <v>27012300</v>
      </c>
      <c r="N26" s="4" t="n">
        <v>48151166.5</v>
      </c>
      <c r="O26" s="3" t="inlineStr">
        <is>
          <t>1.776</t>
        </is>
      </c>
      <c r="P26" s="3" t="inlineStr">
        <is>
          <t>1.7825644798851</t>
        </is>
      </c>
      <c r="Q26" s="5" t="n">
        <v>-0.011259993</v>
      </c>
      <c r="R26" s="4" t="n">
        <v>47209141.16</v>
      </c>
      <c r="S26" s="3" t="n">
        <v>25</v>
      </c>
      <c r="T26" s="3" t="n">
        <v>1</v>
      </c>
    </row>
    <row r="27">
      <c r="A27" s="2" t="n">
        <v>45958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10766219937.63</v>
      </c>
      <c r="M27" s="4" t="n">
        <v>597863107</v>
      </c>
      <c r="N27" s="4" t="n">
        <v>1753025699</v>
      </c>
      <c r="O27" s="3" t="inlineStr">
        <is>
          <t>0.48615389487017</t>
        </is>
      </c>
      <c r="P27" s="3" t="inlineStr">
        <is>
          <t>0.4888468014304</t>
        </is>
      </c>
      <c r="Q27" s="5" t="n">
        <v>-0.071964635</v>
      </c>
      <c r="R27" s="4" t="n">
        <v>1572176204.6</v>
      </c>
      <c r="S27" s="3" t="n">
        <v>26</v>
      </c>
      <c r="T27" s="3" t="n">
        <v>7</v>
      </c>
    </row>
    <row r="28">
      <c r="A28" s="2" t="n">
        <v>45958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60113980226.85</v>
      </c>
      <c r="M28" s="4" t="n">
        <v>2349115462</v>
      </c>
      <c r="N28" s="4" t="n">
        <v>2975580534</v>
      </c>
      <c r="O28" s="3" t="inlineStr">
        <is>
          <t>1.264</t>
        </is>
      </c>
      <c r="P28" s="3" t="inlineStr">
        <is>
          <t>1.2666812603015</t>
        </is>
      </c>
      <c r="Q28" s="5" t="n">
        <v>0.007912018</v>
      </c>
      <c r="R28" s="4" t="n">
        <v>3674474927.1</v>
      </c>
      <c r="S28" s="3" t="n">
        <v>27</v>
      </c>
      <c r="T28" s="3" t="n">
        <v>5</v>
      </c>
    </row>
    <row r="29">
      <c r="A29" s="2" t="n">
        <v>45958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4184657379.63</v>
      </c>
      <c r="M29" s="4" t="n">
        <v>137886720</v>
      </c>
      <c r="N29" s="4" t="n">
        <v>147178947.14</v>
      </c>
      <c r="O29" s="3" t="inlineStr">
        <is>
          <t>1.065</t>
        </is>
      </c>
      <c r="P29" s="3" t="inlineStr">
        <is>
          <t>1.0673902979199</t>
        </is>
      </c>
      <c r="Q29" s="5" t="n">
        <v>0.028176951</v>
      </c>
      <c r="R29" s="4" t="n">
        <v>202586942.98</v>
      </c>
      <c r="S29" s="3" t="n">
        <v>28</v>
      </c>
      <c r="T29" s="3" t="n">
        <v>3</v>
      </c>
    </row>
    <row r="30">
      <c r="A30" s="2" t="n">
        <v>45958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14193477873.92</v>
      </c>
      <c r="M30" s="4" t="n">
        <v>1409264952</v>
      </c>
      <c r="N30" s="4" t="n">
        <v>999310614</v>
      </c>
      <c r="O30" s="3" t="inlineStr">
        <is>
          <t>0.708</t>
        </is>
      </c>
      <c r="P30" s="3" t="inlineStr">
        <is>
          <t>0.70910059359796</t>
        </is>
      </c>
      <c r="Q30" s="5" t="n">
        <v>-0.112866817</v>
      </c>
      <c r="R30" s="4" t="n">
        <v>894770209.4</v>
      </c>
      <c r="S30" s="3" t="n">
        <v>29</v>
      </c>
      <c r="T30" s="3" t="n">
        <v>4</v>
      </c>
    </row>
    <row r="31">
      <c r="A31" s="2" t="n">
        <v>45958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2604568389.48</v>
      </c>
      <c r="M31" s="4" t="n">
        <v>69041300</v>
      </c>
      <c r="N31" s="4" t="n">
        <v>67084532</v>
      </c>
      <c r="O31" s="3" t="inlineStr">
        <is>
          <t>0.971</t>
        </is>
      </c>
      <c r="P31" s="3" t="inlineStr">
        <is>
          <t>0.97165800759835</t>
        </is>
      </c>
      <c r="Q31" s="5" t="n">
        <v>-0.072038695</v>
      </c>
      <c r="R31" s="4" t="n">
        <v>109432262.45</v>
      </c>
      <c r="S31" s="3" t="n">
        <v>30</v>
      </c>
      <c r="T31" s="3" t="n">
        <v>1</v>
      </c>
    </row>
    <row r="32">
      <c r="A32" s="2" t="n">
        <v>45958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19828200309.06</v>
      </c>
      <c r="M32" s="4" t="n">
        <v>1425284426</v>
      </c>
      <c r="N32" s="4" t="n">
        <v>1179767773</v>
      </c>
      <c r="O32" s="3" t="inlineStr">
        <is>
          <t>0.829</t>
        </is>
      </c>
      <c r="P32" s="3" t="inlineStr">
        <is>
          <t>0.82774199414426</t>
        </is>
      </c>
      <c r="Q32" s="5" t="n">
        <v>-0.048227634</v>
      </c>
      <c r="R32" s="4" t="n">
        <v>1747293063.4</v>
      </c>
      <c r="S32" s="3" t="n">
        <v>31</v>
      </c>
      <c r="T32" s="3" t="n">
        <v>3</v>
      </c>
    </row>
    <row r="33">
      <c r="A33" s="2" t="n">
        <v>45958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25705877226</v>
      </c>
      <c r="M33" s="4" t="n">
        <v>1135410400</v>
      </c>
      <c r="N33" s="4" t="n">
        <v>423581684</v>
      </c>
      <c r="O33" s="3" t="inlineStr">
        <is>
          <t>0.372</t>
        </is>
      </c>
      <c r="P33" s="3" t="inlineStr">
        <is>
          <t>0.37306482660367</t>
        </is>
      </c>
      <c r="Q33" s="5" t="n">
        <v>0</v>
      </c>
      <c r="R33" s="4" t="n">
        <v>599487555.8</v>
      </c>
      <c r="S33" s="3" t="n">
        <v>32</v>
      </c>
      <c r="T33" s="3" t="n">
        <v>1</v>
      </c>
    </row>
    <row r="34">
      <c r="A34" s="2" t="n">
        <v>45958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2811387612</v>
      </c>
      <c r="M34" s="4" t="n">
        <v>75832700</v>
      </c>
      <c r="N34" s="4" t="n">
        <v>92340025</v>
      </c>
      <c r="O34" s="3" t="inlineStr">
        <is>
          <t>1.213</t>
        </is>
      </c>
      <c r="P34" s="3" t="inlineStr">
        <is>
          <t>1.2176808289827</t>
        </is>
      </c>
      <c r="Q34" s="5" t="n">
        <v>-0.115283267</v>
      </c>
      <c r="R34" s="4" t="n">
        <v>97835242.3</v>
      </c>
      <c r="S34" s="3" t="n">
        <v>33</v>
      </c>
      <c r="T34" s="3" t="n">
        <v>2</v>
      </c>
    </row>
    <row r="35">
      <c r="A35" s="2" t="n">
        <v>45958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13405077966.56</v>
      </c>
      <c r="M35" s="4" t="n">
        <v>936264597</v>
      </c>
      <c r="N35" s="4" t="n">
        <v>1106531017</v>
      </c>
      <c r="O35" s="3" t="inlineStr">
        <is>
          <t>1.140269621422</t>
        </is>
      </c>
      <c r="P35" s="3" t="inlineStr">
        <is>
          <t>1.1382059253836</t>
        </is>
      </c>
      <c r="Q35" s="5" t="n">
        <v>0.135317997</v>
      </c>
      <c r="R35" s="4" t="n">
        <v>1177568808.15</v>
      </c>
      <c r="S35" s="3" t="n">
        <v>34</v>
      </c>
      <c r="T35" s="3" t="n">
        <v>1</v>
      </c>
    </row>
    <row r="36">
      <c r="A36" s="2" t="n">
        <v>45958</v>
      </c>
      <c r="B36" s="3" t="inlineStr">
        <is>
          <t>560050.SH</t>
        </is>
      </c>
      <c r="C36" s="3" t="inlineStr">
        <is>
          <t>汇添富MSCI中国A50互联互通ETF</t>
        </is>
      </c>
      <c r="D36" s="2" t="n">
        <v>44508</v>
      </c>
      <c r="E36" s="3" t="inlineStr">
        <is>
          <t>MSCI中国A50互联互通人民币指数</t>
        </is>
      </c>
      <c r="F36" s="3" t="inlineStr">
        <is>
          <t>MSCI中国A50互联互通人民币指数收益率</t>
        </is>
      </c>
      <c r="G36" s="3" t="inlineStr">
        <is>
          <t>汇添富基金管理股份有限公司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746059.MSI</t>
        </is>
      </c>
      <c r="L36" s="4" t="n">
        <v>4360475017.92</v>
      </c>
      <c r="M36" s="4" t="n">
        <v>86509043</v>
      </c>
      <c r="N36" s="4" t="n">
        <v>92681623</v>
      </c>
      <c r="O36" s="3" t="inlineStr">
        <is>
          <t>1.066</t>
        </is>
      </c>
      <c r="P36" s="3" t="inlineStr">
        <is>
          <t>1.0713518469971</t>
        </is>
      </c>
      <c r="Q36" s="5" t="n">
        <v>-0.074990626</v>
      </c>
      <c r="R36" s="4" t="n">
        <v>89197443.40000001</v>
      </c>
      <c r="S36" s="3" t="n">
        <v>35</v>
      </c>
      <c r="T36" s="3" t="n">
        <v>1</v>
      </c>
    </row>
    <row r="37">
      <c r="A37" s="2" t="n">
        <v>45958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6279088940.336</v>
      </c>
      <c r="M37" s="4" t="n">
        <v>94137051</v>
      </c>
      <c r="N37" s="4" t="n">
        <v>127346131.26</v>
      </c>
      <c r="O37" s="3" t="inlineStr">
        <is>
          <t>1.348</t>
        </is>
      </c>
      <c r="P37" s="3" t="inlineStr">
        <is>
          <t>1.3527737475014</t>
        </is>
      </c>
      <c r="Q37" s="5" t="n">
        <v>-0.029664788</v>
      </c>
      <c r="R37" s="4" t="n">
        <v>139117725.528</v>
      </c>
      <c r="S37" s="3" t="n">
        <v>36</v>
      </c>
      <c r="T37" s="3" t="n">
        <v>1</v>
      </c>
    </row>
    <row r="38">
      <c r="A38" s="2" t="n">
        <v>45958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10355098872.3</v>
      </c>
      <c r="M38" s="4" t="n">
        <v>218237194</v>
      </c>
      <c r="N38" s="4" t="n">
        <v>404010281</v>
      </c>
      <c r="O38" s="3" t="inlineStr">
        <is>
          <t>1.838</t>
        </is>
      </c>
      <c r="P38" s="3" t="inlineStr">
        <is>
          <t>1.851243931408</t>
        </is>
      </c>
      <c r="Q38" s="5" t="n">
        <v>-0.103266482</v>
      </c>
      <c r="R38" s="4" t="n">
        <v>637211477.45</v>
      </c>
      <c r="S38" s="3" t="n">
        <v>37</v>
      </c>
      <c r="T38" s="3" t="n">
        <v>2</v>
      </c>
    </row>
    <row r="39">
      <c r="A39" s="2" t="n">
        <v>45958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5705566356.0252</v>
      </c>
      <c r="M39" s="4" t="n">
        <v>696610060</v>
      </c>
      <c r="N39" s="4" t="n">
        <v>643222355.4</v>
      </c>
      <c r="O39" s="3" t="inlineStr">
        <is>
          <t>0.92</t>
        </is>
      </c>
      <c r="P39" s="3" t="inlineStr">
        <is>
          <t>0.92336070397835</t>
        </is>
      </c>
      <c r="Q39" s="5" t="n">
        <v>-0.130264872</v>
      </c>
      <c r="R39" s="4" t="n">
        <v>570273425.107</v>
      </c>
      <c r="S39" s="3" t="n">
        <v>38</v>
      </c>
      <c r="T39" s="3" t="n">
        <v>6</v>
      </c>
    </row>
    <row r="40">
      <c r="A40" s="2" t="n">
        <v>45958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3777193201.6</v>
      </c>
      <c r="M40" s="4" t="n">
        <v>136513721</v>
      </c>
      <c r="N40" s="4" t="n">
        <v>199438638</v>
      </c>
      <c r="O40" s="3" t="inlineStr">
        <is>
          <t>1.3967327001357</t>
        </is>
      </c>
      <c r="P40" s="3" t="inlineStr">
        <is>
          <t>1.4014735994017</t>
        </is>
      </c>
      <c r="Q40" s="5" t="n">
        <v>0</v>
      </c>
      <c r="R40" s="4" t="n">
        <v>190894520.05</v>
      </c>
      <c r="S40" s="3" t="n">
        <v>39</v>
      </c>
      <c r="T40" s="3" t="n">
        <v>1</v>
      </c>
    </row>
    <row r="41">
      <c r="A41" s="2" t="n">
        <v>45958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3854728876.6119</v>
      </c>
      <c r="M41" s="4" t="n">
        <v>135579001</v>
      </c>
      <c r="N41" s="4" t="n">
        <v>98063702.53</v>
      </c>
      <c r="O41" s="3" t="inlineStr">
        <is>
          <t>0.721</t>
        </is>
      </c>
      <c r="P41" s="3" t="inlineStr">
        <is>
          <t>0.72329565645642</t>
        </is>
      </c>
      <c r="Q41" s="5" t="n">
        <v>-0.041591571</v>
      </c>
      <c r="R41" s="4" t="n">
        <v>249586734.705</v>
      </c>
      <c r="S41" s="3" t="n">
        <v>40</v>
      </c>
      <c r="T41" s="3" t="n">
        <v>1</v>
      </c>
    </row>
    <row r="42">
      <c r="A42" s="2" t="n">
        <v>45958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2892536327</v>
      </c>
      <c r="M42" s="4" t="n">
        <v>118650729</v>
      </c>
      <c r="N42" s="4" t="n">
        <v>127439223</v>
      </c>
      <c r="O42" s="3" t="inlineStr">
        <is>
          <t>1.072</t>
        </is>
      </c>
      <c r="P42" s="3" t="inlineStr">
        <is>
          <t>1.0740702907944</t>
        </is>
      </c>
      <c r="Q42" s="5" t="n">
        <v>0.018660198</v>
      </c>
      <c r="R42" s="4" t="n">
        <v>122431826.45</v>
      </c>
      <c r="S42" s="3" t="n">
        <v>41</v>
      </c>
      <c r="T42" s="3" t="n">
        <v>1</v>
      </c>
    </row>
    <row r="43">
      <c r="A43" s="2" t="n">
        <v>45958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1480503184.1398</v>
      </c>
      <c r="M43" s="4" t="n">
        <v>47918523</v>
      </c>
      <c r="N43" s="4" t="n">
        <v>73666447.34</v>
      </c>
      <c r="O43" s="3" t="inlineStr">
        <is>
          <t>1.542</t>
        </is>
      </c>
      <c r="P43" s="3" t="inlineStr">
        <is>
          <t>1.5373271697043</t>
        </is>
      </c>
      <c r="Q43" s="5" t="n">
        <v>0.045416207</v>
      </c>
      <c r="R43" s="4" t="n">
        <v>66603013.7775</v>
      </c>
      <c r="S43" s="3" t="n">
        <v>42</v>
      </c>
      <c r="T43" s="3" t="n">
        <v>1</v>
      </c>
    </row>
    <row r="44">
      <c r="A44" s="2" t="n">
        <v>45958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3813419868.5184</v>
      </c>
      <c r="M44" s="4" t="n">
        <v>253514404</v>
      </c>
      <c r="N44" s="4" t="n">
        <v>297030344.43</v>
      </c>
      <c r="O44" s="3" t="inlineStr">
        <is>
          <t>1.169</t>
        </is>
      </c>
      <c r="P44" s="3" t="inlineStr">
        <is>
          <t>1.1716507612325</t>
        </is>
      </c>
      <c r="Q44" s="5" t="n">
        <v>-0.05129959</v>
      </c>
      <c r="R44" s="4" t="n">
        <v>346424066.2685</v>
      </c>
      <c r="S44" s="3" t="n">
        <v>43</v>
      </c>
      <c r="T44" s="3" t="n">
        <v>4</v>
      </c>
    </row>
    <row r="45">
      <c r="A45" s="2" t="n">
        <v>45958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13225791993.5</v>
      </c>
      <c r="M45" s="4" t="n">
        <v>192295200</v>
      </c>
      <c r="N45" s="4" t="n">
        <v>278506555</v>
      </c>
      <c r="O45" s="3" t="inlineStr">
        <is>
          <t>1.4043596717847</t>
        </is>
      </c>
      <c r="P45" s="3" t="inlineStr">
        <is>
          <t>1.4075942371018</t>
        </is>
      </c>
      <c r="Q45" s="5" t="n">
        <v>-0.07606666199999999</v>
      </c>
      <c r="R45" s="4" t="n">
        <v>188866223.25</v>
      </c>
      <c r="S45" s="3" t="n">
        <v>44</v>
      </c>
      <c r="T45" s="3" t="n">
        <v>2</v>
      </c>
    </row>
    <row r="46">
      <c r="A46" s="2" t="n">
        <v>45958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11004582646.928</v>
      </c>
      <c r="M46" s="4" t="n">
        <v>517451640</v>
      </c>
      <c r="N46" s="4" t="n">
        <v>741230962.9299999</v>
      </c>
      <c r="O46" s="3" t="inlineStr">
        <is>
          <t>1.431</t>
        </is>
      </c>
      <c r="P46" s="3" t="inlineStr">
        <is>
          <t>1.4324642258937</t>
        </is>
      </c>
      <c r="Q46" s="5" t="n">
        <v>-0.104712042</v>
      </c>
      <c r="R46" s="4" t="n">
        <v>804569552.109</v>
      </c>
      <c r="S46" s="3" t="n">
        <v>45</v>
      </c>
      <c r="T46" s="3" t="n">
        <v>1</v>
      </c>
    </row>
    <row r="47">
      <c r="A47" s="2" t="n">
        <v>45958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11325031678.267</v>
      </c>
      <c r="M47" s="4" t="n">
        <v>753510545</v>
      </c>
      <c r="N47" s="4" t="n">
        <v>678021842.4400001</v>
      </c>
      <c r="O47" s="3" t="inlineStr">
        <is>
          <t>0.896</t>
        </is>
      </c>
      <c r="P47" s="3" t="inlineStr">
        <is>
          <t>0.89981732430831</t>
        </is>
      </c>
      <c r="Q47" s="5" t="n">
        <v>-0.044622936</v>
      </c>
      <c r="R47" s="4" t="n">
        <v>707176907.1105</v>
      </c>
      <c r="S47" s="3" t="n">
        <v>46</v>
      </c>
      <c r="T47" s="3" t="n">
        <v>1</v>
      </c>
    </row>
    <row r="48">
      <c r="A48" s="2" t="n">
        <v>45958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1281735647.556</v>
      </c>
      <c r="M48" s="4" t="n">
        <v>56577400</v>
      </c>
      <c r="N48" s="4" t="n">
        <v>36921128</v>
      </c>
      <c r="O48" s="3" t="inlineStr">
        <is>
          <t>0.651</t>
        </is>
      </c>
      <c r="P48" s="3" t="inlineStr">
        <is>
          <t>0.65257731885877</t>
        </is>
      </c>
      <c r="Q48" s="5" t="n">
        <v>0.092250923</v>
      </c>
      <c r="R48" s="4" t="n">
        <v>69039167.69499999</v>
      </c>
      <c r="S48" s="3" t="n">
        <v>47</v>
      </c>
      <c r="T48" s="3" t="n">
        <v>1</v>
      </c>
    </row>
    <row r="49">
      <c r="A49" s="2" t="n">
        <v>45958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1943740349.97</v>
      </c>
      <c r="M49" s="4" t="n">
        <v>129651400</v>
      </c>
      <c r="N49" s="4" t="n">
        <v>146492195</v>
      </c>
      <c r="O49" s="3" t="inlineStr">
        <is>
          <t>1.127</t>
        </is>
      </c>
      <c r="P49" s="3" t="inlineStr">
        <is>
          <t>1.1298928897027</t>
        </is>
      </c>
      <c r="Q49" s="5" t="n">
        <v>-0.115217584</v>
      </c>
      <c r="R49" s="4" t="n">
        <v>35005320.45</v>
      </c>
      <c r="S49" s="3" t="n">
        <v>48</v>
      </c>
      <c r="T49" s="3" t="n">
        <v>1</v>
      </c>
    </row>
    <row r="50">
      <c r="A50" s="2" t="n">
        <v>45958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3147200251.2</v>
      </c>
      <c r="M50" s="4" t="n">
        <v>65047600</v>
      </c>
      <c r="N50" s="4" t="n">
        <v>77679471</v>
      </c>
      <c r="O50" s="3" t="inlineStr">
        <is>
          <t>1.195</t>
        </is>
      </c>
      <c r="P50" s="3" t="inlineStr">
        <is>
          <t>1.1941942669676</t>
        </is>
      </c>
      <c r="Q50" s="5" t="n">
        <v>0.058611739</v>
      </c>
      <c r="R50" s="4" t="n">
        <v>78950224</v>
      </c>
      <c r="S50" s="3" t="n">
        <v>49</v>
      </c>
      <c r="T50" s="3" t="n">
        <v>1</v>
      </c>
    </row>
    <row r="51">
      <c r="A51" s="2" t="n">
        <v>45958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13364192494.8</v>
      </c>
      <c r="M51" s="4" t="n">
        <v>424707425</v>
      </c>
      <c r="N51" s="4" t="n">
        <v>397943698</v>
      </c>
      <c r="O51" s="3" t="inlineStr">
        <is>
          <t>0.933</t>
        </is>
      </c>
      <c r="P51" s="3" t="inlineStr">
        <is>
          <t>0.93698314316026</t>
        </is>
      </c>
      <c r="Q51" s="5" t="n">
        <v>-0.128452152</v>
      </c>
      <c r="R51" s="4" t="n">
        <v>734141266.5</v>
      </c>
      <c r="S51" s="3" t="n">
        <v>50</v>
      </c>
      <c r="T51" s="3" t="n">
        <v>2</v>
      </c>
    </row>
    <row r="52">
      <c r="A52" s="2" t="n">
        <v>45958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23201778336.93</v>
      </c>
      <c r="M52" s="4" t="n">
        <v>1095465386</v>
      </c>
      <c r="N52" s="4" t="n">
        <v>1135011299</v>
      </c>
      <c r="O52" s="3" t="inlineStr">
        <is>
          <t>1.035</t>
        </is>
      </c>
      <c r="P52" s="3" t="inlineStr">
        <is>
          <t>1.0360996463288</t>
        </is>
      </c>
      <c r="Q52" s="5" t="n">
        <v>0.087032202</v>
      </c>
      <c r="R52" s="4" t="n">
        <v>1582829276.1</v>
      </c>
      <c r="S52" s="3" t="n">
        <v>51</v>
      </c>
      <c r="T52" s="3" t="n">
        <v>3</v>
      </c>
    </row>
    <row r="53">
      <c r="A53" s="2" t="n">
        <v>45958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12600091064.4</v>
      </c>
      <c r="M53" s="4" t="n">
        <v>225992934</v>
      </c>
      <c r="N53" s="4" t="n">
        <v>435747367</v>
      </c>
      <c r="O53" s="3" t="inlineStr">
        <is>
          <t>1.908</t>
        </is>
      </c>
      <c r="P53" s="3" t="inlineStr">
        <is>
          <t>1.9281459791128</t>
        </is>
      </c>
      <c r="Q53" s="5" t="n">
        <v>0.099679975</v>
      </c>
      <c r="R53" s="4" t="n">
        <v>650108678.1</v>
      </c>
      <c r="S53" s="3" t="n">
        <v>52</v>
      </c>
      <c r="T53" s="3" t="n">
        <v>1</v>
      </c>
    </row>
    <row r="54">
      <c r="A54" s="2" t="n">
        <v>45958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1012807568.9199</v>
      </c>
      <c r="M54" s="4" t="n">
        <v>8510300</v>
      </c>
      <c r="N54" s="4" t="n">
        <v>9289332.300000001</v>
      </c>
      <c r="O54" s="3" t="inlineStr">
        <is>
          <t>1.089</t>
        </is>
      </c>
      <c r="P54" s="3" t="inlineStr">
        <is>
          <t>1.0915399339624</t>
        </is>
      </c>
      <c r="Q54" s="5" t="n">
        <v>0.0275558</v>
      </c>
      <c r="R54" s="4" t="n">
        <v>22063964.365</v>
      </c>
      <c r="S54" s="3" t="n">
        <v>53</v>
      </c>
      <c r="T54" s="3" t="n">
        <v>1</v>
      </c>
    </row>
    <row r="55">
      <c r="A55" s="2" t="n">
        <v>45958</v>
      </c>
      <c r="B55" s="3" t="inlineStr">
        <is>
          <t>159623.SZ</t>
        </is>
      </c>
      <c r="C55" s="3" t="inlineStr">
        <is>
          <t>博时成渝经济圈ETF</t>
        </is>
      </c>
      <c r="D55" s="2" t="n">
        <v>44813</v>
      </c>
      <c r="E55" s="3" t="inlineStr">
        <is>
          <t>中证成渝地区双城经济圈成份指数</t>
        </is>
      </c>
      <c r="F55" s="3" t="inlineStr">
        <is>
          <t>中证成渝地区双城经济圈成份指数收益率</t>
        </is>
      </c>
      <c r="G55" s="3" t="inlineStr">
        <is>
          <t>博时基金管理有限公司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931695.CSI</t>
        </is>
      </c>
      <c r="L55" s="4" t="n">
        <v>2976408784.6155</v>
      </c>
      <c r="M55" s="4" t="n">
        <v>95986192</v>
      </c>
      <c r="N55" s="4" t="n">
        <v>101453107.2</v>
      </c>
      <c r="O55" s="3" t="inlineStr">
        <is>
          <t>1.0320929456625</t>
        </is>
      </c>
      <c r="P55" s="3" t="inlineStr">
        <is>
          <t>1.0262239247503</t>
        </is>
      </c>
      <c r="Q55" s="5" t="n">
        <v>0.009408223</v>
      </c>
      <c r="R55" s="4" t="n">
        <v>80519155.8045</v>
      </c>
      <c r="S55" s="3" t="n">
        <v>54</v>
      </c>
      <c r="T55" s="3" t="n">
        <v>1</v>
      </c>
    </row>
    <row r="56">
      <c r="A56" s="2" t="n">
        <v>45958</v>
      </c>
      <c r="B56" s="3" t="inlineStr">
        <is>
          <t>159796.SZ</t>
        </is>
      </c>
      <c r="C56" s="3" t="inlineStr">
        <is>
          <t>汇添富中证电池主题ETF</t>
        </is>
      </c>
      <c r="D56" s="2" t="n">
        <v>44634</v>
      </c>
      <c r="E56" s="3" t="inlineStr">
        <is>
          <t>中证电池主题指数</t>
        </is>
      </c>
      <c r="F56" s="3" t="inlineStr">
        <is>
          <t>中证电池主题指数收益率</t>
        </is>
      </c>
      <c r="G56" s="3" t="inlineStr">
        <is>
          <t>汇添富基金管理股份有限公司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931719.CSI</t>
        </is>
      </c>
      <c r="L56" s="4" t="n">
        <v>9591762516.875</v>
      </c>
      <c r="M56" s="4" t="n">
        <v>584635500</v>
      </c>
      <c r="N56" s="4" t="n">
        <v>561074792.1</v>
      </c>
      <c r="O56" s="3" t="inlineStr">
        <is>
          <t>0.962</t>
        </is>
      </c>
      <c r="P56" s="3" t="inlineStr">
        <is>
          <t>0.95970017575053</t>
        </is>
      </c>
      <c r="Q56" s="5" t="n">
        <v>-0.051948052</v>
      </c>
      <c r="R56" s="4" t="n">
        <v>674950750.779</v>
      </c>
      <c r="S56" s="3" t="n">
        <v>55</v>
      </c>
      <c r="T56" s="3" t="n">
        <v>2</v>
      </c>
    </row>
    <row r="57">
      <c r="A57" s="2" t="n">
        <v>45958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7868298583.2438</v>
      </c>
      <c r="M57" s="4" t="n">
        <v>566599903</v>
      </c>
      <c r="N57" s="4" t="n">
        <v>873223851.45</v>
      </c>
      <c r="O57" s="3" t="inlineStr">
        <is>
          <t>0.38419742930591</t>
        </is>
      </c>
      <c r="P57" s="3" t="inlineStr">
        <is>
          <t>0.38548930431443</t>
        </is>
      </c>
      <c r="Q57" s="5" t="n">
        <v>-0.039047247</v>
      </c>
      <c r="R57" s="4" t="n">
        <v>1207205623.3875</v>
      </c>
      <c r="S57" s="3" t="n">
        <v>56</v>
      </c>
      <c r="T57" s="3" t="n">
        <v>2</v>
      </c>
    </row>
    <row r="58">
      <c r="A58" s="2" t="n">
        <v>45958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401275033.6</v>
      </c>
      <c r="M58" s="4" t="n">
        <v>39170343</v>
      </c>
      <c r="N58" s="4" t="n">
        <v>59024334</v>
      </c>
      <c r="O58" s="3" t="inlineStr">
        <is>
          <t>1.504</t>
        </is>
      </c>
      <c r="P58" s="3" t="inlineStr">
        <is>
          <t>1.506862832424</t>
        </is>
      </c>
      <c r="Q58" s="5" t="n">
        <v>-0.019942831</v>
      </c>
      <c r="R58" s="4" t="n">
        <v>40625159</v>
      </c>
      <c r="S58" s="3" t="n">
        <v>57</v>
      </c>
      <c r="T58" s="3" t="n">
        <v>1</v>
      </c>
    </row>
    <row r="59">
      <c r="A59" s="2" t="n">
        <v>45958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728913442.257</v>
      </c>
      <c r="M59" s="4" t="n">
        <v>141160900</v>
      </c>
      <c r="N59" s="4" t="n">
        <v>216802755.5</v>
      </c>
      <c r="O59" s="3" t="inlineStr">
        <is>
          <t>0.51120959803117</t>
        </is>
      </c>
      <c r="P59" s="3" t="inlineStr">
        <is>
          <t>0.51216184741166</t>
        </is>
      </c>
      <c r="Q59" s="5" t="n">
        <v>-0.09775171100000001</v>
      </c>
      <c r="R59" s="4" t="n">
        <v>92430097.7955</v>
      </c>
      <c r="S59" s="3" t="n">
        <v>58</v>
      </c>
      <c r="T59" s="3" t="n">
        <v>1</v>
      </c>
    </row>
    <row r="60">
      <c r="A60" s="2" t="n">
        <v>45958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377468923.86</v>
      </c>
      <c r="M60" s="4" t="n">
        <v>33297800</v>
      </c>
      <c r="N60" s="4" t="n">
        <v>46154338.1</v>
      </c>
      <c r="O60" s="3" t="inlineStr">
        <is>
          <t>1.385</t>
        </is>
      </c>
      <c r="P60" s="3" t="inlineStr">
        <is>
          <t>1.3861077338443</t>
        </is>
      </c>
      <c r="Q60" s="5" t="n">
        <v>-0.100980958</v>
      </c>
      <c r="R60" s="4" t="n">
        <v>60028606.1935</v>
      </c>
      <c r="S60" s="3" t="n">
        <v>59</v>
      </c>
      <c r="T60" s="3" t="n">
        <v>1</v>
      </c>
    </row>
    <row r="61">
      <c r="A61" s="2" t="n">
        <v>45958</v>
      </c>
      <c r="B61" s="3" t="inlineStr">
        <is>
          <t>563300.SH</t>
        </is>
      </c>
      <c r="C61" s="3" t="inlineStr">
        <is>
          <t>华泰柏瑞中证2000ETF</t>
        </is>
      </c>
      <c r="D61" s="2" t="n">
        <v>45183</v>
      </c>
      <c r="E61" s="3" t="inlineStr">
        <is>
          <t>中证2000指数</t>
        </is>
      </c>
      <c r="F61" s="3" t="inlineStr">
        <is>
          <t>中证2000指数收益率</t>
        </is>
      </c>
      <c r="G61" s="3" t="inlineStr">
        <is>
          <t>华泰柏瑞基金管理有限公司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932000.CSI</t>
        </is>
      </c>
      <c r="L61" s="4" t="n">
        <v>2214806902.2</v>
      </c>
      <c r="M61" s="4" t="n">
        <v>177749300</v>
      </c>
      <c r="N61" s="4" t="n">
        <v>235418061</v>
      </c>
      <c r="O61" s="3" t="inlineStr">
        <is>
          <t>1.325</t>
        </is>
      </c>
      <c r="P61" s="3" t="inlineStr">
        <is>
          <t>1.3244387516575</t>
        </is>
      </c>
      <c r="Q61" s="5" t="n">
        <v>-0.022636384</v>
      </c>
      <c r="R61" s="4" t="n">
        <v>245723222.25</v>
      </c>
      <c r="S61" s="3" t="n">
        <v>60</v>
      </c>
      <c r="T61" s="3" t="n">
        <v>1</v>
      </c>
    </row>
    <row r="62">
      <c r="A62" s="2" t="n">
        <v>45958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1390521464.25</v>
      </c>
      <c r="M62" s="4" t="n">
        <v>22163982</v>
      </c>
      <c r="N62" s="4" t="n">
        <v>23608575</v>
      </c>
      <c r="O62" s="3" t="inlineStr">
        <is>
          <t>1.062</t>
        </is>
      </c>
      <c r="P62" s="3" t="inlineStr">
        <is>
          <t>1.0651775028512</t>
        </is>
      </c>
      <c r="Q62" s="5" t="n">
        <v>-0.141043724</v>
      </c>
      <c r="R62" s="4" t="n">
        <v>30108162.5</v>
      </c>
      <c r="S62" s="3" t="n">
        <v>61</v>
      </c>
      <c r="T62" s="3" t="n">
        <v>1</v>
      </c>
    </row>
    <row r="63">
      <c r="A63" s="2" t="n">
        <v>45958</v>
      </c>
      <c r="B63" s="3" t="inlineStr">
        <is>
          <t>510810.SH</t>
        </is>
      </c>
      <c r="C63" s="3" t="inlineStr">
        <is>
          <t>中证上海国企ETF</t>
        </is>
      </c>
      <c r="D63" s="2" t="n">
        <v>42611</v>
      </c>
      <c r="E63" s="3" t="inlineStr">
        <is>
          <t>中证上海国企指数</t>
        </is>
      </c>
      <c r="F63" s="3" t="inlineStr">
        <is>
          <t>中证上海国企指数</t>
        </is>
      </c>
      <c r="G63" s="3" t="inlineStr">
        <is>
          <t>汇添富基金管理股份有限公司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950096.CSI</t>
        </is>
      </c>
      <c r="L63" s="4" t="n">
        <v>7610308308.39</v>
      </c>
      <c r="M63" s="4" t="n">
        <v>10810900</v>
      </c>
      <c r="N63" s="4" t="n">
        <v>10240533</v>
      </c>
      <c r="O63" s="3" t="inlineStr">
        <is>
          <t>0.945</t>
        </is>
      </c>
      <c r="P63" s="3" t="inlineStr">
        <is>
          <t>0.94724148775773</t>
        </is>
      </c>
      <c r="Q63" s="5" t="n">
        <v>0.031756113</v>
      </c>
      <c r="R63" s="4" t="n">
        <v>43526447.05</v>
      </c>
      <c r="S63" s="3" t="n">
        <v>62</v>
      </c>
      <c r="T63" s="3" t="n">
        <v>1</v>
      </c>
    </row>
    <row r="64">
      <c r="A64" s="2" t="n">
        <v>45958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1719443438.48</v>
      </c>
      <c r="M64" s="4" t="n">
        <v>39646500</v>
      </c>
      <c r="N64" s="4" t="n">
        <v>23567034</v>
      </c>
      <c r="O64" s="3" t="inlineStr">
        <is>
          <t>0.594</t>
        </is>
      </c>
      <c r="P64" s="3" t="inlineStr">
        <is>
          <t>0.59442911732435</t>
        </is>
      </c>
      <c r="Q64" s="5" t="n">
        <v>-0.134498991</v>
      </c>
      <c r="R64" s="4" t="n">
        <v>21036074.1</v>
      </c>
      <c r="S64" s="3" t="n">
        <v>63</v>
      </c>
      <c r="T64" s="3" t="n">
        <v>1</v>
      </c>
    </row>
    <row r="65">
      <c r="A65" s="2" t="n">
        <v>45958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599613536.9400001</v>
      </c>
      <c r="M65" s="4" t="n">
        <v>42559595</v>
      </c>
      <c r="N65" s="4" t="n">
        <v>62312479</v>
      </c>
      <c r="O65" s="3" t="inlineStr">
        <is>
          <t>1.466</t>
        </is>
      </c>
      <c r="P65" s="3" t="inlineStr">
        <is>
          <t>1.4641229316209</t>
        </is>
      </c>
      <c r="Q65" s="5" t="n">
        <v>-0.09540684200000001</v>
      </c>
      <c r="R65" s="4" t="n">
        <v>57175335.05</v>
      </c>
      <c r="S65" s="3" t="n">
        <v>64</v>
      </c>
      <c r="T65" s="3" t="n">
        <v>1</v>
      </c>
    </row>
    <row r="66">
      <c r="A66" s="2" t="n">
        <v>45958</v>
      </c>
      <c r="B66" s="3" t="inlineStr">
        <is>
          <t>159883.SZ</t>
        </is>
      </c>
      <c r="C66" s="3" t="inlineStr">
        <is>
          <t>医疗器械ETF永赢</t>
        </is>
      </c>
      <c r="D66" s="2" t="n">
        <v>44316</v>
      </c>
      <c r="E66" s="3" t="inlineStr">
        <is>
          <t>中证全指医疗器械指数</t>
        </is>
      </c>
      <c r="F66" s="3" t="inlineStr">
        <is>
          <t>中证全指医疗器械指数收益率</t>
        </is>
      </c>
      <c r="G66" s="3" t="inlineStr">
        <is>
          <t>永赢基金管理有限公司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H30217.CSI</t>
        </is>
      </c>
      <c r="L66" s="4" t="n">
        <v>4572509762.7504</v>
      </c>
      <c r="M66" s="4" t="n">
        <v>186006700</v>
      </c>
      <c r="N66" s="4" t="n">
        <v>99205031.40000001</v>
      </c>
      <c r="O66" s="3" t="inlineStr">
        <is>
          <t>0.532</t>
        </is>
      </c>
      <c r="P66" s="3" t="inlineStr">
        <is>
          <t>0.53334117211907</t>
        </is>
      </c>
      <c r="Q66" s="5" t="n">
        <v>-0.15015015</v>
      </c>
      <c r="R66" s="4" t="n">
        <v>132341726.474</v>
      </c>
      <c r="S66" s="3" t="n">
        <v>65</v>
      </c>
      <c r="T66" s="3" t="n">
        <v>1</v>
      </c>
    </row>
    <row r="67">
      <c r="A67" s="2" t="n">
        <v>45958</v>
      </c>
      <c r="B67" s="3" t="inlineStr">
        <is>
          <t>512890.SH</t>
        </is>
      </c>
      <c r="C67" s="3" t="inlineStr">
        <is>
          <t>华泰柏瑞中证红利低波动ETF</t>
        </is>
      </c>
      <c r="D67" s="2" t="n">
        <v>43483</v>
      </c>
      <c r="E67" s="3" t="inlineStr">
        <is>
          <t>中证红利低波动指数</t>
        </is>
      </c>
      <c r="F67" s="3" t="inlineStr">
        <is>
          <t>中证红利低波动指数收益率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H30269.CSI</t>
        </is>
      </c>
      <c r="L67" s="4" t="n">
        <v>24424917627.6</v>
      </c>
      <c r="M67" s="4" t="n">
        <v>364697631</v>
      </c>
      <c r="N67" s="4" t="n">
        <v>436180904</v>
      </c>
      <c r="O67" s="3" t="inlineStr">
        <is>
          <t>1.198</t>
        </is>
      </c>
      <c r="P67" s="3" t="inlineStr">
        <is>
          <t>1.1960069573361</t>
        </is>
      </c>
      <c r="Q67" s="5" t="n">
        <v>0.083542189</v>
      </c>
      <c r="R67" s="4" t="n">
        <v>696742561.1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1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930821.CSI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931461.CSI</t>
        </is>
      </c>
      <c r="DP1" s="1" t="inlineStr">
        <is>
          <t>931468.CSI</t>
        </is>
      </c>
      <c r="DQ1" s="1" t="inlineStr">
        <is>
          <t>931469.CSI</t>
        </is>
      </c>
      <c r="DR1" s="1" t="inlineStr">
        <is>
          <t>931470.CSI</t>
        </is>
      </c>
      <c r="DS1" s="1" t="inlineStr">
        <is>
          <t>931484.CSI</t>
        </is>
      </c>
      <c r="DT1" s="1" t="inlineStr">
        <is>
          <t>931487.CSI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931582.CSI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931755.CSI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932087.CSI</t>
        </is>
      </c>
      <c r="EN1" s="1" t="inlineStr">
        <is>
          <t>950096.CSI</t>
        </is>
      </c>
      <c r="EO1" s="1" t="inlineStr">
        <is>
          <t>980017.SZ</t>
        </is>
      </c>
      <c r="EP1" s="1" t="inlineStr">
        <is>
          <t>980022.SZ</t>
        </is>
      </c>
      <c r="EQ1" s="1" t="inlineStr">
        <is>
          <t>980027.SZ</t>
        </is>
      </c>
      <c r="ER1" s="1" t="inlineStr">
        <is>
          <t>980030.SZ</t>
        </is>
      </c>
      <c r="ES1" s="1" t="inlineStr">
        <is>
          <t>980032.SZ</t>
        </is>
      </c>
      <c r="ET1" s="1" t="inlineStr">
        <is>
          <t>990001.CSI</t>
        </is>
      </c>
      <c r="EU1" s="1" t="inlineStr">
        <is>
          <t>CSPSADRP.GI</t>
        </is>
      </c>
      <c r="EV1" s="1" t="inlineStr">
        <is>
          <t>H11059.CSI</t>
        </is>
      </c>
      <c r="EW1" s="1" t="inlineStr">
        <is>
          <t>H30007.CSI</t>
        </is>
      </c>
      <c r="EX1" s="1" t="inlineStr">
        <is>
          <t>H30015.CSI</t>
        </is>
      </c>
      <c r="EY1" s="1" t="inlineStr">
        <is>
          <t>H30022.CSI</t>
        </is>
      </c>
      <c r="EZ1" s="1" t="inlineStr">
        <is>
          <t>H30035.CSI</t>
        </is>
      </c>
      <c r="FA1" s="1" t="inlineStr">
        <is>
          <t>H30182.CSI</t>
        </is>
      </c>
      <c r="FB1" s="1" t="inlineStr">
        <is>
          <t>H30184.CSI</t>
        </is>
      </c>
      <c r="FC1" s="1" t="inlineStr">
        <is>
          <t>H30199.CSI</t>
        </is>
      </c>
      <c r="FD1" s="1" t="inlineStr">
        <is>
          <t>H30202.CSI</t>
        </is>
      </c>
      <c r="FE1" s="1" t="inlineStr">
        <is>
          <t>H30217.CSI</t>
        </is>
      </c>
      <c r="FF1" s="1" t="inlineStr">
        <is>
          <t>H30269.CSI</t>
        </is>
      </c>
      <c r="FG1" s="1" t="inlineStr">
        <is>
          <t>H30590.CSI</t>
        </is>
      </c>
      <c r="FH1" s="1" t="inlineStr">
        <is>
          <t>HSSSHID.HK</t>
        </is>
      </c>
      <c r="F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0.9386728279901391</v>
      </c>
      <c r="E2" s="7" t="n">
        <v>0.2801919741669222</v>
      </c>
      <c r="F2" s="7" t="n">
        <v>0.8997555202706444</v>
      </c>
      <c r="G2" s="7" t="n">
        <v>0.4371974948317003</v>
      </c>
      <c r="H2" s="7" t="n">
        <v>0.5425838824956282</v>
      </c>
      <c r="I2" s="7" t="n">
        <v>0.7061383867522141</v>
      </c>
      <c r="J2" s="7" t="n">
        <v>0.7271647979091466</v>
      </c>
      <c r="K2" s="7" t="n">
        <v>0.2761240700996404</v>
      </c>
      <c r="L2" s="7" t="n">
        <v>0.9491302783897823</v>
      </c>
      <c r="M2" s="7" t="n">
        <v>0.9358033523675336</v>
      </c>
      <c r="N2" s="7" t="n">
        <v>0.7140385004020833</v>
      </c>
      <c r="O2" s="7" t="n">
        <v>0.5987413371835629</v>
      </c>
      <c r="P2" s="7" t="n">
        <v>0.6945466976293151</v>
      </c>
      <c r="Q2" s="7" t="n">
        <v>0.7493750010572516</v>
      </c>
      <c r="R2" s="7" t="n">
        <v>0.7738572927907109</v>
      </c>
      <c r="S2" s="7" t="n">
        <v>0.7427861157917236</v>
      </c>
      <c r="T2" s="7" t="n">
        <v>0.6967125508359321</v>
      </c>
      <c r="U2" s="7" t="n">
        <v>0.7655637695587298</v>
      </c>
      <c r="V2" s="7" t="n">
        <v>0.6503805354811412</v>
      </c>
      <c r="W2" s="7" t="n">
        <v>0.6998909392450818</v>
      </c>
      <c r="X2" s="7" t="n">
        <v>0.5143917141337077</v>
      </c>
      <c r="Y2" s="7" t="n">
        <v>0.6597144461167551</v>
      </c>
      <c r="Z2" s="7" t="n">
        <v>0.6503932623999733</v>
      </c>
      <c r="AA2" s="7" t="n">
        <v>0.693201185136083</v>
      </c>
      <c r="AB2" s="7" t="n">
        <v>0.8765355107897153</v>
      </c>
      <c r="AC2" s="7" t="n">
        <v>0.9029381950641182</v>
      </c>
      <c r="AD2" s="7" t="n">
        <v>0.9532553381599873</v>
      </c>
      <c r="AE2" s="7" t="n">
        <v>0.6402882609130442</v>
      </c>
      <c r="AF2" s="7" t="n">
        <v>0.8393135251809132</v>
      </c>
      <c r="AG2" s="7" t="n">
        <v>0.4953523754527719</v>
      </c>
      <c r="AH2" s="7" t="n">
        <v>0.4224805755173696</v>
      </c>
      <c r="AI2" s="7" t="n">
        <v>0.5470162987444981</v>
      </c>
      <c r="AJ2" s="7" t="n">
        <v>0.6907408475557413</v>
      </c>
      <c r="AK2" s="7" t="n">
        <v>0.6698981654272418</v>
      </c>
      <c r="AL2" s="7" t="n">
        <v>0.5295738033396516</v>
      </c>
      <c r="AM2" s="7" t="n">
        <v>0.5115723959431309</v>
      </c>
      <c r="AN2" s="7" t="n">
        <v>0.679731026998174</v>
      </c>
      <c r="AO2" s="7" t="n">
        <v>0.6954008305556575</v>
      </c>
      <c r="AP2" s="7" t="n">
        <v>0.7892487031452937</v>
      </c>
      <c r="AQ2" s="7" t="n">
        <v>0.8857503119873895</v>
      </c>
      <c r="AR2" s="7" t="n">
        <v>0.7742935601816862</v>
      </c>
      <c r="AS2" s="7" t="n">
        <v>0.7437889050017545</v>
      </c>
      <c r="AT2" s="7" t="n">
        <v>0.7721536319626188</v>
      </c>
      <c r="AU2" s="7" t="n">
        <v>0.8571622128670908</v>
      </c>
      <c r="AV2" s="7" t="n">
        <v>0.7666972376094455</v>
      </c>
      <c r="AW2" s="7" t="n">
        <v>0.85823989977925</v>
      </c>
      <c r="AX2" s="7" t="n">
        <v>0.6226762388416058</v>
      </c>
      <c r="AY2" s="7" t="n">
        <v>0.6634733199485106</v>
      </c>
      <c r="AZ2" s="7" t="n">
        <v>0.5274786843583579</v>
      </c>
      <c r="BA2" s="7" t="n">
        <v>0.723998375683736</v>
      </c>
      <c r="BB2" s="7" t="n">
        <v>0.6331278967051844</v>
      </c>
      <c r="BC2" s="7" t="n">
        <v>0.6472670575449474</v>
      </c>
      <c r="BD2" s="7" t="n">
        <v>0.7458550797470238</v>
      </c>
      <c r="BE2" s="7" t="n">
        <v>0.6897958877388981</v>
      </c>
      <c r="BF2" s="7" t="n">
        <v>0.8492789855631593</v>
      </c>
      <c r="BG2" s="7" t="n">
        <v>0.5295738946695195</v>
      </c>
      <c r="BH2" s="7" t="n">
        <v>0.7341255653842111</v>
      </c>
      <c r="BI2" s="7" t="n">
        <v>0.7611517355238618</v>
      </c>
      <c r="BJ2" s="7" t="n">
        <v>0.6352941009205434</v>
      </c>
      <c r="BK2" s="7" t="n">
        <v>0.7232460554006789</v>
      </c>
      <c r="BL2" s="7" t="n">
        <v>0.7312506075997677</v>
      </c>
      <c r="BM2" s="7" t="n">
        <v>0.6580238829760062</v>
      </c>
      <c r="BN2" s="7" t="n">
        <v>0.09403380314360166</v>
      </c>
      <c r="BO2" s="7" t="n">
        <v>0.4712491363275018</v>
      </c>
      <c r="BP2" s="7" t="n">
        <v>0.7351568686344774</v>
      </c>
      <c r="BQ2" s="7" t="n">
        <v>0.7145974336243315</v>
      </c>
      <c r="BR2" s="7" t="n">
        <v>0.3338766251694978</v>
      </c>
      <c r="BS2" s="7" t="n">
        <v>0.9597580808915908</v>
      </c>
      <c r="BT2" s="7" t="n">
        <v>0.8714294559627294</v>
      </c>
      <c r="BU2" s="7" t="n">
        <v>0.8749761307485131</v>
      </c>
      <c r="BV2" s="7" t="n">
        <v>0.6506660861926709</v>
      </c>
      <c r="BW2" s="7" t="n">
        <v>0.7125199203688809</v>
      </c>
      <c r="BX2" s="7" t="n">
        <v>0.6174281764170856</v>
      </c>
      <c r="BY2" s="7" t="n">
        <v>0.6951207869620321</v>
      </c>
      <c r="BZ2" s="7" t="n">
        <v>0.6739298697171648</v>
      </c>
      <c r="CA2" s="7" t="n">
        <v>0.3491108364512098</v>
      </c>
      <c r="CB2" s="7" t="n">
        <v>0.5359107965519212</v>
      </c>
      <c r="CC2" s="7" t="n">
        <v>0.7526768580711128</v>
      </c>
      <c r="CD2" s="7" t="n">
        <v>0.7819930737186787</v>
      </c>
      <c r="CE2" s="7" t="n">
        <v>0.5284184636061228</v>
      </c>
      <c r="CF2" s="7" t="n">
        <v>0.7254325945263869</v>
      </c>
      <c r="CG2" s="7" t="n">
        <v>0.4355847788269466</v>
      </c>
      <c r="CH2" s="7" t="n">
        <v>0.6654028358634246</v>
      </c>
      <c r="CI2" s="7" t="n">
        <v>0.6929400087833019</v>
      </c>
      <c r="CJ2" s="7" t="n">
        <v>0.7539347296849117</v>
      </c>
      <c r="CK2" s="7" t="n">
        <v>0.6499726021416008</v>
      </c>
      <c r="CL2" s="7" t="n">
        <v>0.3573713795480784</v>
      </c>
      <c r="CM2" s="7" t="n">
        <v>0.6568710058549624</v>
      </c>
      <c r="CN2" s="7" t="n">
        <v>0.7590008976600386</v>
      </c>
      <c r="CO2" s="7" t="n">
        <v>0.6847655789443468</v>
      </c>
      <c r="CP2" s="7" t="n">
        <v>0.5044532767983675</v>
      </c>
      <c r="CQ2" s="7" t="n">
        <v>0.7180667924218048</v>
      </c>
      <c r="CR2" s="7" t="n">
        <v>0.9498142618771562</v>
      </c>
      <c r="CS2" s="7" t="n">
        <v>0.533930334536119</v>
      </c>
      <c r="CT2" s="7" t="n">
        <v>0.7356667541787748</v>
      </c>
      <c r="CU2" s="7" t="n">
        <v>0.6602083558949132</v>
      </c>
      <c r="CV2" s="7" t="n">
        <v>0.578758703662024</v>
      </c>
      <c r="CW2" s="7" t="n">
        <v>0.1218055950397586</v>
      </c>
      <c r="CX2" s="7" t="n">
        <v>0.8216410921984191</v>
      </c>
      <c r="CY2" s="7" t="n">
        <v>0.6550230134265447</v>
      </c>
      <c r="CZ2" s="7" t="n">
        <v>0.6591423148202585</v>
      </c>
      <c r="DA2" s="7" t="n">
        <v>0.6635336184750675</v>
      </c>
      <c r="DB2" s="7" t="n">
        <v>0.7575341477723062</v>
      </c>
      <c r="DC2" s="7" t="n">
        <v>0.6324609990364584</v>
      </c>
      <c r="DD2" s="7" t="n">
        <v>0.6913816421077242</v>
      </c>
      <c r="DE2" s="7" t="n">
        <v>0.6101196624402225</v>
      </c>
      <c r="DF2" s="7" t="n">
        <v>0.5943584950688443</v>
      </c>
      <c r="DG2" s="7" t="n">
        <v>0.7812833068699485</v>
      </c>
      <c r="DH2" s="7" t="n">
        <v>0.6550278812304072</v>
      </c>
      <c r="DI2" s="7" t="n">
        <v>0.411904556209448</v>
      </c>
      <c r="DJ2" s="7" t="n">
        <v>0.7168979693262774</v>
      </c>
      <c r="DK2" s="7" t="n">
        <v>0.5871515934741918</v>
      </c>
      <c r="DL2" s="7" t="n">
        <v>0.7734630026525016</v>
      </c>
      <c r="DM2" s="7" t="n">
        <v>0.497848001278519</v>
      </c>
      <c r="DN2" s="7" t="n">
        <v>0.7339078629918125</v>
      </c>
      <c r="DO2" s="7" t="n">
        <v>0.7744159864873156</v>
      </c>
      <c r="DP2" s="7" t="n">
        <v>0.8076455803789676</v>
      </c>
      <c r="DQ2" s="7" t="n">
        <v>0.6229564285199638</v>
      </c>
      <c r="DR2" s="7" t="n">
        <v>0.64794206540652</v>
      </c>
      <c r="DS2" s="7" t="n">
        <v>0.6533989720131447</v>
      </c>
      <c r="DT2" s="7" t="n">
        <v>0.7149534803370386</v>
      </c>
      <c r="DU2" s="7" t="n">
        <v>0.7790686701239727</v>
      </c>
      <c r="DV2" s="7" t="n">
        <v>0.7369117783418726</v>
      </c>
      <c r="DW2" s="7" t="n">
        <v>0.7764864898565632</v>
      </c>
      <c r="DX2" s="7" t="n">
        <v>0.7416166125155599</v>
      </c>
      <c r="DY2" s="7" t="n">
        <v>0.7524033486445939</v>
      </c>
      <c r="DZ2" s="7" t="n">
        <v>0.5972220439657423</v>
      </c>
      <c r="EA2" s="7" t="n">
        <v>0.5972179457627003</v>
      </c>
      <c r="EB2" s="7" t="n">
        <v>0.7167804383122068</v>
      </c>
      <c r="EC2" s="7" t="n">
        <v>0.7714051468847845</v>
      </c>
      <c r="ED2" s="7" t="n">
        <v>0.5865705509921451</v>
      </c>
      <c r="EE2" s="7" t="n">
        <v>0.6744091586411669</v>
      </c>
      <c r="EF2" s="7" t="n">
        <v>0.6470698139776929</v>
      </c>
      <c r="EG2" s="7" t="n">
        <v>0.7975866269848947</v>
      </c>
      <c r="EH2" s="7" t="n">
        <v>0.638612454318718</v>
      </c>
      <c r="EI2" s="7" t="n">
        <v>0.5616225833827193</v>
      </c>
      <c r="EJ2" s="7" t="n">
        <v>0.7765379326226854</v>
      </c>
      <c r="EK2" s="7" t="n">
        <v>0.8169098802329799</v>
      </c>
      <c r="EL2" s="7" t="n">
        <v>0.7900016650930963</v>
      </c>
      <c r="EM2" s="7" t="n">
        <v>0.7210186476060479</v>
      </c>
      <c r="EN2" s="7" t="n">
        <v>0.8896901490109832</v>
      </c>
      <c r="EO2" s="7" t="n">
        <v>0.7175793667722478</v>
      </c>
      <c r="EP2" s="7" t="n">
        <v>0.6616935700633816</v>
      </c>
      <c r="EQ2" s="7" t="n">
        <v>0.6235978710903195</v>
      </c>
      <c r="ER2" s="7" t="n">
        <v>0.790936272049132</v>
      </c>
      <c r="ES2" s="7" t="n">
        <v>0.633199308123029</v>
      </c>
      <c r="ET2" s="7" t="n">
        <v>0.7193055779662384</v>
      </c>
      <c r="EU2" s="7" t="n">
        <v>0.6378272227224886</v>
      </c>
      <c r="EV2" s="7" t="n">
        <v>0.6801989844796633</v>
      </c>
      <c r="EW2" s="7" t="n">
        <v>0.7207714703966287</v>
      </c>
      <c r="EX2" s="7" t="n">
        <v>0.6618339674162718</v>
      </c>
      <c r="EY2" s="7" t="n">
        <v>0.08912750122591147</v>
      </c>
      <c r="EZ2" s="7" t="n">
        <v>0.7213192581764035</v>
      </c>
      <c r="FA2" s="7" t="n">
        <v>0.719927018777759</v>
      </c>
      <c r="FB2" s="7" t="n">
        <v>0.7185665637018155</v>
      </c>
      <c r="FC2" s="7" t="n">
        <v>0.5654630949373886</v>
      </c>
      <c r="FD2" s="7" t="n">
        <v>0.7185188014664103</v>
      </c>
      <c r="FE2" s="7" t="n">
        <v>0.681387703861935</v>
      </c>
      <c r="FF2" s="7" t="n">
        <v>0.3042175866464893</v>
      </c>
      <c r="FG2" s="7" t="n">
        <v>0.7168951486091113</v>
      </c>
      <c r="FH2" s="7" t="n">
        <v>0.5060593387366932</v>
      </c>
      <c r="FI2" s="7" t="n">
        <v>0.4004432032743502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0.9386728279901391</v>
      </c>
      <c r="D3" s="7" t="n">
        <v>1</v>
      </c>
      <c r="E3" s="7" t="n">
        <v>0.1377066173761234</v>
      </c>
      <c r="F3" s="7" t="n">
        <v>0.9501235247138146</v>
      </c>
      <c r="G3" s="7" t="n">
        <v>0.3383247221595043</v>
      </c>
      <c r="H3" s="7" t="n">
        <v>0.4356885143552915</v>
      </c>
      <c r="I3" s="7" t="n">
        <v>0.7790575706026084</v>
      </c>
      <c r="J3" s="7" t="n">
        <v>0.7481504647272227</v>
      </c>
      <c r="K3" s="7" t="n">
        <v>0.1539553463364072</v>
      </c>
      <c r="L3" s="7" t="n">
        <v>0.9716817819597418</v>
      </c>
      <c r="M3" s="7" t="n">
        <v>0.9552083339868931</v>
      </c>
      <c r="N3" s="7" t="n">
        <v>0.7974849797642957</v>
      </c>
      <c r="O3" s="7" t="n">
        <v>0.6251834084911477</v>
      </c>
      <c r="P3" s="7" t="n">
        <v>0.7825119638964302</v>
      </c>
      <c r="Q3" s="7" t="n">
        <v>0.833364936587639</v>
      </c>
      <c r="R3" s="7" t="n">
        <v>0.7423765261236541</v>
      </c>
      <c r="S3" s="7" t="n">
        <v>0.8040553970464202</v>
      </c>
      <c r="T3" s="7" t="n">
        <v>0.6521086689051235</v>
      </c>
      <c r="U3" s="7" t="n">
        <v>0.778672627032605</v>
      </c>
      <c r="V3" s="7" t="n">
        <v>0.7359140127444478</v>
      </c>
      <c r="W3" s="7" t="n">
        <v>0.6706223602697051</v>
      </c>
      <c r="X3" s="7" t="n">
        <v>0.4156566349305066</v>
      </c>
      <c r="Y3" s="7" t="n">
        <v>0.7418871202243611</v>
      </c>
      <c r="Z3" s="7" t="n">
        <v>0.5362253212339276</v>
      </c>
      <c r="AA3" s="7" t="n">
        <v>0.7007067761826302</v>
      </c>
      <c r="AB3" s="7" t="n">
        <v>0.7981245793949957</v>
      </c>
      <c r="AC3" s="7" t="n">
        <v>0.866429375027104</v>
      </c>
      <c r="AD3" s="7" t="n">
        <v>0.9570690677542424</v>
      </c>
      <c r="AE3" s="7" t="n">
        <v>0.7319459562327293</v>
      </c>
      <c r="AF3" s="7" t="n">
        <v>0.8952140501754273</v>
      </c>
      <c r="AG3" s="7" t="n">
        <v>0.357816422579417</v>
      </c>
      <c r="AH3" s="7" t="n">
        <v>0.3368707330779981</v>
      </c>
      <c r="AI3" s="7" t="n">
        <v>0.4516392432306039</v>
      </c>
      <c r="AJ3" s="7" t="n">
        <v>0.7405405863875446</v>
      </c>
      <c r="AK3" s="7" t="n">
        <v>0.7017548834002539</v>
      </c>
      <c r="AL3" s="7" t="n">
        <v>0.49892961204902</v>
      </c>
      <c r="AM3" s="7" t="n">
        <v>0.4360024568753901</v>
      </c>
      <c r="AN3" s="7" t="n">
        <v>0.6973806420663904</v>
      </c>
      <c r="AO3" s="7" t="n">
        <v>0.7372928326213533</v>
      </c>
      <c r="AP3" s="7" t="n">
        <v>0.8208044958794724</v>
      </c>
      <c r="AQ3" s="7" t="n">
        <v>0.8738887023056093</v>
      </c>
      <c r="AR3" s="7" t="n">
        <v>0.7899085928098778</v>
      </c>
      <c r="AS3" s="7" t="n">
        <v>0.7624841516668878</v>
      </c>
      <c r="AT3" s="7" t="n">
        <v>0.7407467237223038</v>
      </c>
      <c r="AU3" s="7" t="n">
        <v>0.7478041182031648</v>
      </c>
      <c r="AV3" s="7" t="n">
        <v>0.7254177155802418</v>
      </c>
      <c r="AW3" s="7" t="n">
        <v>0.8683814539431627</v>
      </c>
      <c r="AX3" s="7" t="n">
        <v>0.6478719314529311</v>
      </c>
      <c r="AY3" s="7" t="n">
        <v>0.7466298910609634</v>
      </c>
      <c r="AZ3" s="7" t="n">
        <v>0.4273473133829667</v>
      </c>
      <c r="BA3" s="7" t="n">
        <v>0.6586074595693824</v>
      </c>
      <c r="BB3" s="7" t="n">
        <v>0.5631354883959413</v>
      </c>
      <c r="BC3" s="7" t="n">
        <v>0.6873271600929128</v>
      </c>
      <c r="BD3" s="7" t="n">
        <v>0.7688350096185674</v>
      </c>
      <c r="BE3" s="7" t="n">
        <v>0.7024311840512439</v>
      </c>
      <c r="BF3" s="7" t="n">
        <v>0.8551494742831109</v>
      </c>
      <c r="BG3" s="7" t="n">
        <v>0.4989297350983368</v>
      </c>
      <c r="BH3" s="7" t="n">
        <v>0.6555526380372517</v>
      </c>
      <c r="BI3" s="7" t="n">
        <v>0.705756939024264</v>
      </c>
      <c r="BJ3" s="7" t="n">
        <v>0.6140863434640443</v>
      </c>
      <c r="BK3" s="7" t="n">
        <v>0.6763942250233751</v>
      </c>
      <c r="BL3" s="7" t="n">
        <v>0.6519021644112992</v>
      </c>
      <c r="BM3" s="7" t="n">
        <v>0.666984283195648</v>
      </c>
      <c r="BN3" s="7" t="n">
        <v>-0.008394518724490105</v>
      </c>
      <c r="BO3" s="7" t="n">
        <v>0.3742025656481393</v>
      </c>
      <c r="BP3" s="7" t="n">
        <v>0.7430351491702789</v>
      </c>
      <c r="BQ3" s="7" t="n">
        <v>0.6469846023092243</v>
      </c>
      <c r="BR3" s="7" t="n">
        <v>0.2301161562119454</v>
      </c>
      <c r="BS3" s="7" t="n">
        <v>0.9659248083522943</v>
      </c>
      <c r="BT3" s="7" t="n">
        <v>0.931340690651312</v>
      </c>
      <c r="BU3" s="7" t="n">
        <v>0.922318415217227</v>
      </c>
      <c r="BV3" s="7" t="n">
        <v>0.6810622931630338</v>
      </c>
      <c r="BW3" s="7" t="n">
        <v>0.6784326229146133</v>
      </c>
      <c r="BX3" s="7" t="n">
        <v>0.5755576691215519</v>
      </c>
      <c r="BY3" s="7" t="n">
        <v>0.647235616120355</v>
      </c>
      <c r="BZ3" s="7" t="n">
        <v>0.71977450730413</v>
      </c>
      <c r="CA3" s="7" t="n">
        <v>0.2527353351439958</v>
      </c>
      <c r="CB3" s="7" t="n">
        <v>0.3940476185799199</v>
      </c>
      <c r="CC3" s="7" t="n">
        <v>0.7485987183068529</v>
      </c>
      <c r="CD3" s="7" t="n">
        <v>0.8254654017759949</v>
      </c>
      <c r="CE3" s="7" t="n">
        <v>0.4128029492702511</v>
      </c>
      <c r="CF3" s="7" t="n">
        <v>0.6121379036706639</v>
      </c>
      <c r="CG3" s="7" t="n">
        <v>0.3161399940478594</v>
      </c>
      <c r="CH3" s="7" t="n">
        <v>0.741047092562795</v>
      </c>
      <c r="CI3" s="7" t="n">
        <v>0.750176748207118</v>
      </c>
      <c r="CJ3" s="7" t="n">
        <v>0.7251752662850065</v>
      </c>
      <c r="CK3" s="7" t="n">
        <v>0.7357318610958999</v>
      </c>
      <c r="CL3" s="7" t="n">
        <v>0.2756962759033793</v>
      </c>
      <c r="CM3" s="7" t="n">
        <v>0.7156202242637498</v>
      </c>
      <c r="CN3" s="7" t="n">
        <v>0.7425113347401217</v>
      </c>
      <c r="CO3" s="7" t="n">
        <v>0.7098118521627427</v>
      </c>
      <c r="CP3" s="7" t="n">
        <v>0.4934478292798741</v>
      </c>
      <c r="CQ3" s="7" t="n">
        <v>0.73606636650249</v>
      </c>
      <c r="CR3" s="7" t="n">
        <v>0.9016876409342789</v>
      </c>
      <c r="CS3" s="7" t="n">
        <v>0.3953672397826966</v>
      </c>
      <c r="CT3" s="7" t="n">
        <v>0.6528313258022601</v>
      </c>
      <c r="CU3" s="7" t="n">
        <v>0.6693325753876104</v>
      </c>
      <c r="CV3" s="7" t="n">
        <v>0.4596374698202943</v>
      </c>
      <c r="CW3" s="7" t="n">
        <v>0.02719621682346195</v>
      </c>
      <c r="CX3" s="7" t="n">
        <v>0.7238064382465185</v>
      </c>
      <c r="CY3" s="7" t="n">
        <v>0.6293366253071109</v>
      </c>
      <c r="CZ3" s="7" t="n">
        <v>0.7265080117481393</v>
      </c>
      <c r="DA3" s="7" t="n">
        <v>0.6868856742969472</v>
      </c>
      <c r="DB3" s="7" t="n">
        <v>0.8233696719259902</v>
      </c>
      <c r="DC3" s="7" t="n">
        <v>0.5259195800622044</v>
      </c>
      <c r="DD3" s="7" t="n">
        <v>0.6659383496108502</v>
      </c>
      <c r="DE3" s="7" t="n">
        <v>0.6673667990293904</v>
      </c>
      <c r="DF3" s="7" t="n">
        <v>0.6178376614863801</v>
      </c>
      <c r="DG3" s="7" t="n">
        <v>0.800411318659691</v>
      </c>
      <c r="DH3" s="7" t="n">
        <v>0.5886587148426767</v>
      </c>
      <c r="DI3" s="7" t="n">
        <v>0.5238449470158528</v>
      </c>
      <c r="DJ3" s="7" t="n">
        <v>0.7333157301698155</v>
      </c>
      <c r="DK3" s="7" t="n">
        <v>0.6135055468096897</v>
      </c>
      <c r="DL3" s="7" t="n">
        <v>0.844624598907611</v>
      </c>
      <c r="DM3" s="7" t="n">
        <v>0.573911034048605</v>
      </c>
      <c r="DN3" s="7" t="n">
        <v>0.6643368977368199</v>
      </c>
      <c r="DO3" s="7" t="n">
        <v>0.8286983632073909</v>
      </c>
      <c r="DP3" s="7" t="n">
        <v>0.7819857002614302</v>
      </c>
      <c r="DQ3" s="7" t="n">
        <v>0.6523746290966878</v>
      </c>
      <c r="DR3" s="7" t="n">
        <v>0.6770354920842055</v>
      </c>
      <c r="DS3" s="7" t="n">
        <v>0.7228020778655977</v>
      </c>
      <c r="DT3" s="7" t="n">
        <v>0.780693377024603</v>
      </c>
      <c r="DU3" s="7" t="n">
        <v>0.8177925953766516</v>
      </c>
      <c r="DV3" s="7" t="n">
        <v>0.702928266167027</v>
      </c>
      <c r="DW3" s="7" t="n">
        <v>0.8264409810770064</v>
      </c>
      <c r="DX3" s="7" t="n">
        <v>0.8120304203432025</v>
      </c>
      <c r="DY3" s="7" t="n">
        <v>0.7444559890893548</v>
      </c>
      <c r="DZ3" s="7" t="n">
        <v>0.6028196746816424</v>
      </c>
      <c r="EA3" s="7" t="n">
        <v>0.6302680983230926</v>
      </c>
      <c r="EB3" s="7" t="n">
        <v>0.6732846742394299</v>
      </c>
      <c r="EC3" s="7" t="n">
        <v>0.8116454998363686</v>
      </c>
      <c r="ED3" s="7" t="n">
        <v>0.5074971701225188</v>
      </c>
      <c r="EE3" s="7" t="n">
        <v>0.6714141966313629</v>
      </c>
      <c r="EF3" s="7" t="n">
        <v>0.7223379662206951</v>
      </c>
      <c r="EG3" s="7" t="n">
        <v>0.7459097264221654</v>
      </c>
      <c r="EH3" s="7" t="n">
        <v>0.7266076335869304</v>
      </c>
      <c r="EI3" s="7" t="n">
        <v>0.4953880680404779</v>
      </c>
      <c r="EJ3" s="7" t="n">
        <v>0.7141215040295291</v>
      </c>
      <c r="EK3" s="7" t="n">
        <v>0.6595174251482224</v>
      </c>
      <c r="EL3" s="7" t="n">
        <v>0.8217035082384376</v>
      </c>
      <c r="EM3" s="7" t="n">
        <v>0.796147548337607</v>
      </c>
      <c r="EN3" s="7" t="n">
        <v>0.8596644533655666</v>
      </c>
      <c r="EO3" s="7" t="n">
        <v>0.8059910970878251</v>
      </c>
      <c r="EP3" s="7" t="n">
        <v>0.5868448879449045</v>
      </c>
      <c r="EQ3" s="7" t="n">
        <v>0.6236128161913433</v>
      </c>
      <c r="ER3" s="7" t="n">
        <v>0.791299143891494</v>
      </c>
      <c r="ES3" s="7" t="n">
        <v>0.6593587782616953</v>
      </c>
      <c r="ET3" s="7" t="n">
        <v>0.7987157762981317</v>
      </c>
      <c r="EU3" s="7" t="n">
        <v>0.4684469137630997</v>
      </c>
      <c r="EV3" s="7" t="n">
        <v>0.7565353029177228</v>
      </c>
      <c r="EW3" s="7" t="n">
        <v>0.7999028537901114</v>
      </c>
      <c r="EX3" s="7" t="n">
        <v>0.6161079102249906</v>
      </c>
      <c r="EY3" s="7" t="n">
        <v>-0.01162459600611889</v>
      </c>
      <c r="EZ3" s="7" t="n">
        <v>0.655194792451549</v>
      </c>
      <c r="FA3" s="7" t="n">
        <v>0.6627969191704437</v>
      </c>
      <c r="FB3" s="7" t="n">
        <v>0.7913922519392133</v>
      </c>
      <c r="FC3" s="7" t="n">
        <v>0.4917178789589138</v>
      </c>
      <c r="FD3" s="7" t="n">
        <v>0.6768068741130945</v>
      </c>
      <c r="FE3" s="7" t="n">
        <v>0.5841464134070417</v>
      </c>
      <c r="FF3" s="7" t="n">
        <v>0.1702490970083596</v>
      </c>
      <c r="FG3" s="7" t="n">
        <v>0.6578626545161749</v>
      </c>
      <c r="FH3" s="7" t="n">
        <v>0.5842572019553736</v>
      </c>
      <c r="FI3" s="7" t="n">
        <v>0.2901902906605018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0.2801919741669222</v>
      </c>
      <c r="D4" s="7" t="n">
        <v>0.1377066173761234</v>
      </c>
      <c r="E4" s="7" t="n">
        <v>1</v>
      </c>
      <c r="F4" s="7" t="n">
        <v>0.3046276853756508</v>
      </c>
      <c r="G4" s="7" t="n">
        <v>0.7671066046873918</v>
      </c>
      <c r="H4" s="7" t="n">
        <v>0.5128328514491826</v>
      </c>
      <c r="I4" s="7" t="n">
        <v>0.1345941639100177</v>
      </c>
      <c r="J4" s="7" t="n">
        <v>0.06110754386720401</v>
      </c>
      <c r="K4" s="7" t="n">
        <v>0.9806505331257869</v>
      </c>
      <c r="L4" s="7" t="n">
        <v>0.1219906182774969</v>
      </c>
      <c r="M4" s="7" t="n">
        <v>0.03272061479586365</v>
      </c>
      <c r="N4" s="7" t="n">
        <v>-0.2144468027863832</v>
      </c>
      <c r="O4" s="7" t="n">
        <v>-0.2676599773612914</v>
      </c>
      <c r="P4" s="7" t="n">
        <v>-0.2203026026785647</v>
      </c>
      <c r="Q4" s="7" t="n">
        <v>-0.1870351004180699</v>
      </c>
      <c r="R4" s="7" t="n">
        <v>-0.1388988885676596</v>
      </c>
      <c r="S4" s="7" t="n">
        <v>-0.2199897839587659</v>
      </c>
      <c r="T4" s="7" t="n">
        <v>-0.03295219139360477</v>
      </c>
      <c r="U4" s="7" t="n">
        <v>-0.2653043526078597</v>
      </c>
      <c r="V4" s="7" t="n">
        <v>0.003310908208006379</v>
      </c>
      <c r="W4" s="7" t="n">
        <v>0.1292387297221822</v>
      </c>
      <c r="X4" s="7" t="n">
        <v>0.5288981274565238</v>
      </c>
      <c r="Y4" s="7" t="n">
        <v>-0.009102960819731174</v>
      </c>
      <c r="Z4" s="7" t="n">
        <v>0.7966631646018181</v>
      </c>
      <c r="AA4" s="7" t="n">
        <v>0.001926997427297453</v>
      </c>
      <c r="AB4" s="7" t="n">
        <v>-0.0361151870303697</v>
      </c>
      <c r="AC4" s="7" t="n">
        <v>-0.04137144942735781</v>
      </c>
      <c r="AD4" s="7" t="n">
        <v>0.07081617151521773</v>
      </c>
      <c r="AE4" s="7" t="n">
        <v>-0.1311021059873073</v>
      </c>
      <c r="AF4" s="7" t="n">
        <v>-0.08976562371545081</v>
      </c>
      <c r="AG4" s="7" t="n">
        <v>0.9079337399865435</v>
      </c>
      <c r="AH4" s="7" t="n">
        <v>0.8157285049034103</v>
      </c>
      <c r="AI4" s="7" t="n">
        <v>0.5083883723562281</v>
      </c>
      <c r="AJ4" s="7" t="n">
        <v>-0.0959287031617282</v>
      </c>
      <c r="AK4" s="7" t="n">
        <v>-0.1135897364972058</v>
      </c>
      <c r="AL4" s="7" t="n">
        <v>0.2484645537800466</v>
      </c>
      <c r="AM4" s="7" t="n">
        <v>0.3580910773567156</v>
      </c>
      <c r="AN4" s="7" t="n">
        <v>0.009055678049445339</v>
      </c>
      <c r="AO4" s="7" t="n">
        <v>-0.1020282149055723</v>
      </c>
      <c r="AP4" s="7" t="n">
        <v>-0.233566887333398</v>
      </c>
      <c r="AQ4" s="7" t="n">
        <v>-0.06559848020240211</v>
      </c>
      <c r="AR4" s="7" t="n">
        <v>-0.1850909323009378</v>
      </c>
      <c r="AS4" s="7" t="n">
        <v>-0.1991444859703893</v>
      </c>
      <c r="AT4" s="7" t="n">
        <v>-0.1428285886244027</v>
      </c>
      <c r="AU4" s="7" t="n">
        <v>-0.02038843815075804</v>
      </c>
      <c r="AV4" s="7" t="n">
        <v>0.4904923276900507</v>
      </c>
      <c r="AW4" s="7" t="n">
        <v>-0.06452329711076976</v>
      </c>
      <c r="AX4" s="7" t="n">
        <v>-0.2040155063937501</v>
      </c>
      <c r="AY4" s="7" t="n">
        <v>-0.0120920715199013</v>
      </c>
      <c r="AZ4" s="7" t="n">
        <v>0.5173004648450139</v>
      </c>
      <c r="BA4" s="7" t="n">
        <v>0.2310465833752025</v>
      </c>
      <c r="BB4" s="7" t="n">
        <v>0.5180763403978768</v>
      </c>
      <c r="BC4" s="7" t="n">
        <v>-0.1581483179017176</v>
      </c>
      <c r="BD4" s="7" t="n">
        <v>-0.2000612018899131</v>
      </c>
      <c r="BE4" s="7" t="n">
        <v>-0.03691996643398678</v>
      </c>
      <c r="BF4" s="7" t="n">
        <v>-0.05670617175578826</v>
      </c>
      <c r="BG4" s="7" t="n">
        <v>0.2484644431915095</v>
      </c>
      <c r="BH4" s="7" t="n">
        <v>0.3270475953247283</v>
      </c>
      <c r="BI4" s="7" t="n">
        <v>0.06815590316020921</v>
      </c>
      <c r="BJ4" s="7" t="n">
        <v>-0.06827385583428712</v>
      </c>
      <c r="BK4" s="7" t="n">
        <v>0.07800647829101598</v>
      </c>
      <c r="BL4" s="7" t="n">
        <v>0.2251335647404318</v>
      </c>
      <c r="BM4" s="7" t="n">
        <v>-0.158356313992264</v>
      </c>
      <c r="BN4" s="7" t="n">
        <v>0.7919021017207748</v>
      </c>
      <c r="BO4" s="7" t="n">
        <v>0.5115359969084299</v>
      </c>
      <c r="BP4" s="7" t="n">
        <v>-0.03021101552937396</v>
      </c>
      <c r="BQ4" s="7" t="n">
        <v>0.3385757496415951</v>
      </c>
      <c r="BR4" s="7" t="n">
        <v>0.778953446344266</v>
      </c>
      <c r="BS4" s="7" t="n">
        <v>0.131715760547824</v>
      </c>
      <c r="BT4" s="7" t="n">
        <v>0.03757235482079026</v>
      </c>
      <c r="BU4" s="7" t="n">
        <v>0.1398723003629211</v>
      </c>
      <c r="BV4" s="7" t="n">
        <v>-0.07484740249954731</v>
      </c>
      <c r="BW4" s="7" t="n">
        <v>-0.1693975392916124</v>
      </c>
      <c r="BX4" s="7" t="n">
        <v>0.3515110248154275</v>
      </c>
      <c r="BY4" s="7" t="n">
        <v>0.4034959661053447</v>
      </c>
      <c r="BZ4" s="7" t="n">
        <v>-0.02745188770961101</v>
      </c>
      <c r="CA4" s="7" t="n">
        <v>0.2921921267240475</v>
      </c>
      <c r="CB4" s="7" t="n">
        <v>0.3337355566254219</v>
      </c>
      <c r="CC4" s="7" t="n">
        <v>-0.2111246974384555</v>
      </c>
      <c r="CD4" s="7" t="n">
        <v>-0.2293105879509548</v>
      </c>
      <c r="CE4" s="7" t="n">
        <v>0.5235985207255988</v>
      </c>
      <c r="CF4" s="7" t="n">
        <v>0.118712070203686</v>
      </c>
      <c r="CG4" s="7" t="n">
        <v>0.3736774406498725</v>
      </c>
      <c r="CH4" s="7" t="n">
        <v>0.009097657568919419</v>
      </c>
      <c r="CI4" s="7" t="n">
        <v>-0.2723978290366806</v>
      </c>
      <c r="CJ4" s="7" t="n">
        <v>-0.1823142590020044</v>
      </c>
      <c r="CK4" s="7" t="n">
        <v>-0.1820679755343541</v>
      </c>
      <c r="CL4" s="7" t="n">
        <v>0.8832778809183581</v>
      </c>
      <c r="CM4" s="7" t="n">
        <v>-0.1829626764411078</v>
      </c>
      <c r="CN4" s="7" t="n">
        <v>-0.1809604633829312</v>
      </c>
      <c r="CO4" s="7" t="n">
        <v>-0.2858068489581739</v>
      </c>
      <c r="CP4" s="7" t="n">
        <v>0.001969151914482636</v>
      </c>
      <c r="CQ4" s="7" t="n">
        <v>-0.2516972957894946</v>
      </c>
      <c r="CR4" s="7" t="n">
        <v>0.05566464241641553</v>
      </c>
      <c r="CS4" s="7" t="n">
        <v>0.8608505380224003</v>
      </c>
      <c r="CT4" s="7" t="n">
        <v>-0.01956119938057399</v>
      </c>
      <c r="CU4" s="7" t="n">
        <v>-0.1670930783885728</v>
      </c>
      <c r="CV4" s="7" t="n">
        <v>0.4581221334818513</v>
      </c>
      <c r="CW4" s="7" t="n">
        <v>0.7736693756735942</v>
      </c>
      <c r="CX4" s="7" t="n">
        <v>0.4729474959086158</v>
      </c>
      <c r="CY4" s="7" t="n">
        <v>0.09636437807729169</v>
      </c>
      <c r="CZ4" s="7" t="n">
        <v>-0.2906553188659078</v>
      </c>
      <c r="DA4" s="7" t="n">
        <v>-0.2610634530028483</v>
      </c>
      <c r="DB4" s="7" t="n">
        <v>-0.2502752750821933</v>
      </c>
      <c r="DC4" s="7" t="n">
        <v>0.5554143832406802</v>
      </c>
      <c r="DD4" s="7" t="n">
        <v>0.09218950511718051</v>
      </c>
      <c r="DE4" s="7" t="n">
        <v>-0.2033332007111555</v>
      </c>
      <c r="DF4" s="7" t="n">
        <v>-0.2423953777735883</v>
      </c>
      <c r="DG4" s="7" t="n">
        <v>-0.2355932493475931</v>
      </c>
      <c r="DH4" s="7" t="n">
        <v>-0.1571196669070391</v>
      </c>
      <c r="DI4" s="7" t="n">
        <v>-0.009652740146260079</v>
      </c>
      <c r="DJ4" s="7" t="n">
        <v>-0.2295805875126448</v>
      </c>
      <c r="DK4" s="7" t="n">
        <v>-0.2266769910754524</v>
      </c>
      <c r="DL4" s="7" t="n">
        <v>-0.2267382921366338</v>
      </c>
      <c r="DM4" s="7" t="n">
        <v>-0.2505471133864238</v>
      </c>
      <c r="DN4" s="7" t="n">
        <v>0.2374911891793209</v>
      </c>
      <c r="DO4" s="7" t="n">
        <v>-0.2261930076903731</v>
      </c>
      <c r="DP4" s="7" t="n">
        <v>0.07579863525437941</v>
      </c>
      <c r="DQ4" s="7" t="n">
        <v>-0.2840310119851995</v>
      </c>
      <c r="DR4" s="7" t="n">
        <v>-0.2930249456284505</v>
      </c>
      <c r="DS4" s="7" t="n">
        <v>-0.1360071446312719</v>
      </c>
      <c r="DT4" s="7" t="n">
        <v>-0.270870149960029</v>
      </c>
      <c r="DU4" s="7" t="n">
        <v>-0.2392212886895572</v>
      </c>
      <c r="DV4" s="7" t="n">
        <v>0.043711631505405</v>
      </c>
      <c r="DW4" s="7" t="n">
        <v>-0.1941832513483307</v>
      </c>
      <c r="DX4" s="7" t="n">
        <v>-0.2289528982301533</v>
      </c>
      <c r="DY4" s="7" t="n">
        <v>-0.06297912816594863</v>
      </c>
      <c r="DZ4" s="7" t="n">
        <v>-0.1912545868492837</v>
      </c>
      <c r="EA4" s="7" t="n">
        <v>-0.165491888887271</v>
      </c>
      <c r="EB4" s="7" t="n">
        <v>0.2414823646011629</v>
      </c>
      <c r="EC4" s="7" t="n">
        <v>0.01193588489582978</v>
      </c>
      <c r="ED4" s="7" t="n">
        <v>0.305651696383076</v>
      </c>
      <c r="EE4" s="7" t="n">
        <v>-0.02037332087247321</v>
      </c>
      <c r="EF4" s="7" t="n">
        <v>-0.1847304436691365</v>
      </c>
      <c r="EG4" s="7" t="n">
        <v>-0.09996081401897729</v>
      </c>
      <c r="EH4" s="7" t="n">
        <v>-0.01366159815163849</v>
      </c>
      <c r="EI4" s="7" t="n">
        <v>0.5534441101495035</v>
      </c>
      <c r="EJ4" s="7" t="n">
        <v>0.1252493644494209</v>
      </c>
      <c r="EK4" s="7" t="n">
        <v>0.04542784059146512</v>
      </c>
      <c r="EL4" s="7" t="n">
        <v>-0.1608305452833314</v>
      </c>
      <c r="EM4" s="7" t="n">
        <v>-0.2290529531722231</v>
      </c>
      <c r="EN4" s="7" t="n">
        <v>0.2460159793315511</v>
      </c>
      <c r="EO4" s="7" t="n">
        <v>-0.2020955485528184</v>
      </c>
      <c r="EP4" s="7" t="n">
        <v>-0.1062689031227643</v>
      </c>
      <c r="EQ4" s="7" t="n">
        <v>-0.19699455302284</v>
      </c>
      <c r="ER4" s="7" t="n">
        <v>-0.1883405287420149</v>
      </c>
      <c r="ES4" s="7" t="n">
        <v>-0.190183816886995</v>
      </c>
      <c r="ET4" s="7" t="n">
        <v>-0.2137437498252257</v>
      </c>
      <c r="EU4" s="7" t="n">
        <v>0.7247899122581106</v>
      </c>
      <c r="EV4" s="7" t="n">
        <v>0.00117562161355594</v>
      </c>
      <c r="EW4" s="7" t="n">
        <v>-0.2140577755044777</v>
      </c>
      <c r="EX4" s="7" t="n">
        <v>0.03868249321344554</v>
      </c>
      <c r="EY4" s="7" t="n">
        <v>0.7872733687545242</v>
      </c>
      <c r="EZ4" s="7" t="n">
        <v>0.378264113301039</v>
      </c>
      <c r="FA4" s="7" t="n">
        <v>-0.1445319337733861</v>
      </c>
      <c r="FB4" s="7" t="n">
        <v>-0.2216284659920211</v>
      </c>
      <c r="FC4" s="7" t="n">
        <v>0.5690062791790026</v>
      </c>
      <c r="FD4" s="7" t="n">
        <v>-0.1399347545477514</v>
      </c>
      <c r="FE4" s="7" t="n">
        <v>0.1060840636995332</v>
      </c>
      <c r="FF4" s="7" t="n">
        <v>0.9146682235672005</v>
      </c>
      <c r="FG4" s="7" t="n">
        <v>-0.1580679563452059</v>
      </c>
      <c r="FH4" s="7" t="n">
        <v>-0.2480756861303975</v>
      </c>
      <c r="FI4" s="7" t="n">
        <v>0.9073547099404463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0.8997555202706444</v>
      </c>
      <c r="D5" s="7" t="n">
        <v>0.9501235247138146</v>
      </c>
      <c r="E5" s="7" t="n">
        <v>0.3046276853756508</v>
      </c>
      <c r="F5" s="7" t="n">
        <v>1</v>
      </c>
      <c r="G5" s="7" t="n">
        <v>0.5680624289560411</v>
      </c>
      <c r="H5" s="7" t="n">
        <v>0.5061664764104133</v>
      </c>
      <c r="I5" s="7" t="n">
        <v>0.6629512164622212</v>
      </c>
      <c r="J5" s="7" t="n">
        <v>0.6915841971873722</v>
      </c>
      <c r="K5" s="7" t="n">
        <v>0.3090563937522298</v>
      </c>
      <c r="L5" s="7" t="n">
        <v>0.9200477460344114</v>
      </c>
      <c r="M5" s="7" t="n">
        <v>0.8705417136920771</v>
      </c>
      <c r="N5" s="7" t="n">
        <v>0.7055430717342919</v>
      </c>
      <c r="O5" s="7" t="n">
        <v>0.4991089169816002</v>
      </c>
      <c r="P5" s="7" t="n">
        <v>0.6908270889457875</v>
      </c>
      <c r="Q5" s="7" t="n">
        <v>0.744015327100549</v>
      </c>
      <c r="R5" s="7" t="n">
        <v>0.602837282348213</v>
      </c>
      <c r="S5" s="7" t="n">
        <v>0.7077533642966168</v>
      </c>
      <c r="T5" s="7" t="n">
        <v>0.5551620509271875</v>
      </c>
      <c r="U5" s="7" t="n">
        <v>0.6301463566561463</v>
      </c>
      <c r="V5" s="7" t="n">
        <v>0.606497808501218</v>
      </c>
      <c r="W5" s="7" t="n">
        <v>0.5662705279689494</v>
      </c>
      <c r="X5" s="7" t="n">
        <v>0.503645751419963</v>
      </c>
      <c r="Y5" s="7" t="n">
        <v>0.6068595653750072</v>
      </c>
      <c r="Z5" s="7" t="n">
        <v>0.619851875516748</v>
      </c>
      <c r="AA5" s="7" t="n">
        <v>0.6196038025239634</v>
      </c>
      <c r="AB5" s="7" t="n">
        <v>0.6652544939038376</v>
      </c>
      <c r="AC5" s="7" t="n">
        <v>0.7293938684037278</v>
      </c>
      <c r="AD5" s="7" t="n">
        <v>0.8763982332608795</v>
      </c>
      <c r="AE5" s="7" t="n">
        <v>0.62684742701758</v>
      </c>
      <c r="AF5" s="7" t="n">
        <v>0.8058436322782867</v>
      </c>
      <c r="AG5" s="7" t="n">
        <v>0.4595334266172881</v>
      </c>
      <c r="AH5" s="7" t="n">
        <v>0.4280570871903074</v>
      </c>
      <c r="AI5" s="7" t="n">
        <v>0.5135446729359608</v>
      </c>
      <c r="AJ5" s="7" t="n">
        <v>0.6324081255558409</v>
      </c>
      <c r="AK5" s="7" t="n">
        <v>0.6017399352636597</v>
      </c>
      <c r="AL5" s="7" t="n">
        <v>0.4823017922326414</v>
      </c>
      <c r="AM5" s="7" t="n">
        <v>0.4048537429124809</v>
      </c>
      <c r="AN5" s="7" t="n">
        <v>0.6234161236670811</v>
      </c>
      <c r="AO5" s="7" t="n">
        <v>0.6299376093751318</v>
      </c>
      <c r="AP5" s="7" t="n">
        <v>0.6948848433154635</v>
      </c>
      <c r="AQ5" s="7" t="n">
        <v>0.7592588628772693</v>
      </c>
      <c r="AR5" s="7" t="n">
        <v>0.6767359460618073</v>
      </c>
      <c r="AS5" s="7" t="n">
        <v>0.655892028535594</v>
      </c>
      <c r="AT5" s="7" t="n">
        <v>0.6528048957871999</v>
      </c>
      <c r="AU5" s="7" t="n">
        <v>0.6153017803781979</v>
      </c>
      <c r="AV5" s="7" t="n">
        <v>0.7341794753142422</v>
      </c>
      <c r="AW5" s="7" t="n">
        <v>0.7706663607737452</v>
      </c>
      <c r="AX5" s="7" t="n">
        <v>0.5274485896872948</v>
      </c>
      <c r="AY5" s="7" t="n">
        <v>0.6115833857364242</v>
      </c>
      <c r="AZ5" s="7" t="n">
        <v>0.5106440133382409</v>
      </c>
      <c r="BA5" s="7" t="n">
        <v>0.6873768125385621</v>
      </c>
      <c r="BB5" s="7" t="n">
        <v>0.5489187665797935</v>
      </c>
      <c r="BC5" s="7" t="n">
        <v>0.5807002612003298</v>
      </c>
      <c r="BD5" s="7" t="n">
        <v>0.6608714792252169</v>
      </c>
      <c r="BE5" s="7" t="n">
        <v>0.5999824266132723</v>
      </c>
      <c r="BF5" s="7" t="n">
        <v>0.7658304097620889</v>
      </c>
      <c r="BG5" s="7" t="n">
        <v>0.4823018729921897</v>
      </c>
      <c r="BH5" s="7" t="n">
        <v>0.7187430634301197</v>
      </c>
      <c r="BI5" s="7" t="n">
        <v>0.6302956501209068</v>
      </c>
      <c r="BJ5" s="7" t="n">
        <v>0.5335447912378308</v>
      </c>
      <c r="BK5" s="7" t="n">
        <v>0.606996545353077</v>
      </c>
      <c r="BL5" s="7" t="n">
        <v>0.6745921132007541</v>
      </c>
      <c r="BM5" s="7" t="n">
        <v>0.5556974405203281</v>
      </c>
      <c r="BN5" s="7" t="n">
        <v>0.2300700407539004</v>
      </c>
      <c r="BO5" s="7" t="n">
        <v>0.4731845826419063</v>
      </c>
      <c r="BP5" s="7" t="n">
        <v>0.632639321875211</v>
      </c>
      <c r="BQ5" s="7" t="n">
        <v>0.5590075111594468</v>
      </c>
      <c r="BR5" s="7" t="n">
        <v>0.2806377559270404</v>
      </c>
      <c r="BS5" s="7" t="n">
        <v>0.9082324107411642</v>
      </c>
      <c r="BT5" s="7" t="n">
        <v>0.8992490653411563</v>
      </c>
      <c r="BU5" s="7" t="n">
        <v>0.8903306573805982</v>
      </c>
      <c r="BV5" s="7" t="n">
        <v>0.5372752740536852</v>
      </c>
      <c r="BW5" s="7" t="n">
        <v>0.5682601485880313</v>
      </c>
      <c r="BX5" s="7" t="n">
        <v>0.4912082717170242</v>
      </c>
      <c r="BY5" s="7" t="n">
        <v>0.5913991476295803</v>
      </c>
      <c r="BZ5" s="7" t="n">
        <v>0.5760216560008556</v>
      </c>
      <c r="CA5" s="7" t="n">
        <v>0.2599384891653859</v>
      </c>
      <c r="CB5" s="7" t="n">
        <v>0.3932998808109467</v>
      </c>
      <c r="CC5" s="7" t="n">
        <v>0.6229000204615907</v>
      </c>
      <c r="CD5" s="7" t="n">
        <v>0.7059251472455371</v>
      </c>
      <c r="CE5" s="7" t="n">
        <v>0.4879898959662287</v>
      </c>
      <c r="CF5" s="7" t="n">
        <v>0.5630322192661134</v>
      </c>
      <c r="CG5" s="7" t="n">
        <v>0.2957386992946832</v>
      </c>
      <c r="CH5" s="7" t="n">
        <v>0.6081012508832669</v>
      </c>
      <c r="CI5" s="7" t="n">
        <v>0.6415954058491591</v>
      </c>
      <c r="CJ5" s="7" t="n">
        <v>0.5878080125894845</v>
      </c>
      <c r="CK5" s="7" t="n">
        <v>0.6291011833751879</v>
      </c>
      <c r="CL5" s="7" t="n">
        <v>0.4457980204476069</v>
      </c>
      <c r="CM5" s="7" t="n">
        <v>0.6101336913393981</v>
      </c>
      <c r="CN5" s="7" t="n">
        <v>0.6217036751285816</v>
      </c>
      <c r="CO5" s="7" t="n">
        <v>0.5849338937914536</v>
      </c>
      <c r="CP5" s="7" t="n">
        <v>0.4733093144363821</v>
      </c>
      <c r="CQ5" s="7" t="n">
        <v>0.6173563420557061</v>
      </c>
      <c r="CR5" s="7" t="n">
        <v>0.8001491861860177</v>
      </c>
      <c r="CS5" s="7" t="n">
        <v>0.4889553531637952</v>
      </c>
      <c r="CT5" s="7" t="n">
        <v>0.5777620873241106</v>
      </c>
      <c r="CU5" s="7" t="n">
        <v>0.555196861855898</v>
      </c>
      <c r="CV5" s="7" t="n">
        <v>0.4253639148277553</v>
      </c>
      <c r="CW5" s="7" t="n">
        <v>0.2556399619342214</v>
      </c>
      <c r="CX5" s="7" t="n">
        <v>0.6805443265549802</v>
      </c>
      <c r="CY5" s="7" t="n">
        <v>0.5726739911933887</v>
      </c>
      <c r="CZ5" s="7" t="n">
        <v>0.6196989208571008</v>
      </c>
      <c r="DA5" s="7" t="n">
        <v>0.5556954933301268</v>
      </c>
      <c r="DB5" s="7" t="n">
        <v>0.6981194355654093</v>
      </c>
      <c r="DC5" s="7" t="n">
        <v>0.6017692362604075</v>
      </c>
      <c r="DD5" s="7" t="n">
        <v>0.5902161937274801</v>
      </c>
      <c r="DE5" s="7" t="n">
        <v>0.5599913017203362</v>
      </c>
      <c r="DF5" s="7" t="n">
        <v>0.4907232516762214</v>
      </c>
      <c r="DG5" s="7" t="n">
        <v>0.6693439097665655</v>
      </c>
      <c r="DH5" s="7" t="n">
        <v>0.4831957520788479</v>
      </c>
      <c r="DI5" s="7" t="n">
        <v>0.4192173238361201</v>
      </c>
      <c r="DJ5" s="7" t="n">
        <v>0.6262453680502</v>
      </c>
      <c r="DK5" s="7" t="n">
        <v>0.4941445180422189</v>
      </c>
      <c r="DL5" s="7" t="n">
        <v>0.7307468341209322</v>
      </c>
      <c r="DM5" s="7" t="n">
        <v>0.4731495626065944</v>
      </c>
      <c r="DN5" s="7" t="n">
        <v>0.6930518594667429</v>
      </c>
      <c r="DO5" s="7" t="n">
        <v>0.7206666067402924</v>
      </c>
      <c r="DP5" s="7" t="n">
        <v>0.7133993604285761</v>
      </c>
      <c r="DQ5" s="7" t="n">
        <v>0.5355596205130139</v>
      </c>
      <c r="DR5" s="7" t="n">
        <v>0.551642289081903</v>
      </c>
      <c r="DS5" s="7" t="n">
        <v>0.6175970950197097</v>
      </c>
      <c r="DT5" s="7" t="n">
        <v>0.6825508506803848</v>
      </c>
      <c r="DU5" s="7" t="n">
        <v>0.7006140334946488</v>
      </c>
      <c r="DV5" s="7" t="n">
        <v>0.6269580134531112</v>
      </c>
      <c r="DW5" s="7" t="n">
        <v>0.7321686180023446</v>
      </c>
      <c r="DX5" s="7" t="n">
        <v>0.7085599399898644</v>
      </c>
      <c r="DY5" s="7" t="n">
        <v>0.6557383698515624</v>
      </c>
      <c r="DZ5" s="7" t="n">
        <v>0.5055718231430151</v>
      </c>
      <c r="EA5" s="7" t="n">
        <v>0.5030305001438733</v>
      </c>
      <c r="EB5" s="7" t="n">
        <v>0.6288347481136912</v>
      </c>
      <c r="EC5" s="7" t="n">
        <v>0.7128671389599406</v>
      </c>
      <c r="ED5" s="7" t="n">
        <v>0.4875428197177475</v>
      </c>
      <c r="EE5" s="7" t="n">
        <v>0.578822561884486</v>
      </c>
      <c r="EF5" s="7" t="n">
        <v>0.6334111498445504</v>
      </c>
      <c r="EG5" s="7" t="n">
        <v>0.631696038462555</v>
      </c>
      <c r="EH5" s="7" t="n">
        <v>0.591317592843254</v>
      </c>
      <c r="EI5" s="7" t="n">
        <v>0.4898610197190653</v>
      </c>
      <c r="EJ5" s="7" t="n">
        <v>0.5843303871467979</v>
      </c>
      <c r="EK5" s="7" t="n">
        <v>0.5388397185175789</v>
      </c>
      <c r="EL5" s="7" t="n">
        <v>0.6877704931919196</v>
      </c>
      <c r="EM5" s="7" t="n">
        <v>0.6966915156181486</v>
      </c>
      <c r="EN5" s="7" t="n">
        <v>0.8048669275696958</v>
      </c>
      <c r="EO5" s="7" t="n">
        <v>0.7205398882691817</v>
      </c>
      <c r="EP5" s="7" t="n">
        <v>0.5005327576670605</v>
      </c>
      <c r="EQ5" s="7" t="n">
        <v>0.5292000352523103</v>
      </c>
      <c r="ER5" s="7" t="n">
        <v>0.6661275871132862</v>
      </c>
      <c r="ES5" s="7" t="n">
        <v>0.5474411505311836</v>
      </c>
      <c r="ET5" s="7" t="n">
        <v>0.6999450646181741</v>
      </c>
      <c r="EU5" s="7" t="n">
        <v>0.5077024873027056</v>
      </c>
      <c r="EV5" s="7" t="n">
        <v>0.6258939611950827</v>
      </c>
      <c r="EW5" s="7" t="n">
        <v>0.6998452148402697</v>
      </c>
      <c r="EX5" s="7" t="n">
        <v>0.5646820289448317</v>
      </c>
      <c r="EY5" s="7" t="n">
        <v>0.2269239933807754</v>
      </c>
      <c r="EZ5" s="7" t="n">
        <v>0.7425637986576904</v>
      </c>
      <c r="FA5" s="7" t="n">
        <v>0.5556212001934688</v>
      </c>
      <c r="FB5" s="7" t="n">
        <v>0.684543001497639</v>
      </c>
      <c r="FC5" s="7" t="n">
        <v>0.4838942668832872</v>
      </c>
      <c r="FD5" s="7" t="n">
        <v>0.5735661261796777</v>
      </c>
      <c r="FE5" s="7" t="n">
        <v>0.4778979786572028</v>
      </c>
      <c r="FF5" s="7" t="n">
        <v>0.3543822258406803</v>
      </c>
      <c r="FG5" s="7" t="n">
        <v>0.5466830144280719</v>
      </c>
      <c r="FH5" s="7" t="n">
        <v>0.4867908419939659</v>
      </c>
      <c r="FI5" s="7" t="n">
        <v>0.4382893060144558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0.4371974948317003</v>
      </c>
      <c r="D6" s="7" t="n">
        <v>0.3383247221595043</v>
      </c>
      <c r="E6" s="7" t="n">
        <v>0.7671066046873918</v>
      </c>
      <c r="F6" s="7" t="n">
        <v>0.5680624289560411</v>
      </c>
      <c r="G6" s="7" t="n">
        <v>1</v>
      </c>
      <c r="H6" s="7" t="n">
        <v>0.5237897135111833</v>
      </c>
      <c r="I6" s="7" t="n">
        <v>0.1271557850783726</v>
      </c>
      <c r="J6" s="7" t="n">
        <v>0.1273424376157475</v>
      </c>
      <c r="K6" s="7" t="n">
        <v>0.7264814731578004</v>
      </c>
      <c r="L6" s="7" t="n">
        <v>0.3404414746176545</v>
      </c>
      <c r="M6" s="7" t="n">
        <v>0.2232077851357441</v>
      </c>
      <c r="N6" s="7" t="n">
        <v>0.04666450714232075</v>
      </c>
      <c r="O6" s="7" t="n">
        <v>-0.1746094693416818</v>
      </c>
      <c r="P6" s="7" t="n">
        <v>0.03683062698034339</v>
      </c>
      <c r="Q6" s="7" t="n">
        <v>0.07060097978726115</v>
      </c>
      <c r="R6" s="7" t="n">
        <v>-0.01241428208721723</v>
      </c>
      <c r="S6" s="7" t="n">
        <v>0.05220188301919289</v>
      </c>
      <c r="T6" s="7" t="n">
        <v>0.05846545343144838</v>
      </c>
      <c r="U6" s="7" t="n">
        <v>-0.08216731635066885</v>
      </c>
      <c r="V6" s="7" t="n">
        <v>0.03908174403480463</v>
      </c>
      <c r="W6" s="7" t="n">
        <v>0.09523605997986767</v>
      </c>
      <c r="X6" s="7" t="n">
        <v>0.5497665025517764</v>
      </c>
      <c r="Y6" s="7" t="n">
        <v>0.02702867875403871</v>
      </c>
      <c r="Z6" s="7" t="n">
        <v>0.7009669513208974</v>
      </c>
      <c r="AA6" s="7" t="n">
        <v>0.1023030972583205</v>
      </c>
      <c r="AB6" s="7" t="n">
        <v>0.08004921714538643</v>
      </c>
      <c r="AC6" s="7" t="n">
        <v>0.08628011597700153</v>
      </c>
      <c r="AD6" s="7" t="n">
        <v>0.264069394984883</v>
      </c>
      <c r="AE6" s="7" t="n">
        <v>-0.09091694831954797</v>
      </c>
      <c r="AF6" s="7" t="n">
        <v>0.1206799890979761</v>
      </c>
      <c r="AG6" s="7" t="n">
        <v>0.6988024269060005</v>
      </c>
      <c r="AH6" s="7" t="n">
        <v>0.5303833123222939</v>
      </c>
      <c r="AI6" s="7" t="n">
        <v>0.520744841804648</v>
      </c>
      <c r="AJ6" s="7" t="n">
        <v>-0.06279563173707063</v>
      </c>
      <c r="AK6" s="7" t="n">
        <v>0.02377649640172675</v>
      </c>
      <c r="AL6" s="7" t="n">
        <v>0.2381445274313213</v>
      </c>
      <c r="AM6" s="7" t="n">
        <v>0.2943265725865749</v>
      </c>
      <c r="AN6" s="7" t="n">
        <v>0.1074265914366543</v>
      </c>
      <c r="AO6" s="7" t="n">
        <v>-0.05851013219718249</v>
      </c>
      <c r="AP6" s="7" t="n">
        <v>0.00597763444707577</v>
      </c>
      <c r="AQ6" s="7" t="n">
        <v>0.1131220296180184</v>
      </c>
      <c r="AR6" s="7" t="n">
        <v>0.02641143846455246</v>
      </c>
      <c r="AS6" s="7" t="n">
        <v>0.02464397683735612</v>
      </c>
      <c r="AT6" s="7" t="n">
        <v>0.1125085699893169</v>
      </c>
      <c r="AU6" s="7" t="n">
        <v>0.07427106649506501</v>
      </c>
      <c r="AV6" s="7" t="n">
        <v>0.4875587416543821</v>
      </c>
      <c r="AW6" s="7" t="n">
        <v>0.1365658222605417</v>
      </c>
      <c r="AX6" s="7" t="n">
        <v>-0.02134311918767738</v>
      </c>
      <c r="AY6" s="7" t="n">
        <v>0.0281167133758024</v>
      </c>
      <c r="AZ6" s="7" t="n">
        <v>0.5454121005087369</v>
      </c>
      <c r="BA6" s="7" t="n">
        <v>0.5486059011789403</v>
      </c>
      <c r="BB6" s="7" t="n">
        <v>0.4304393343487357</v>
      </c>
      <c r="BC6" s="7" t="n">
        <v>-0.09980385072413608</v>
      </c>
      <c r="BD6" s="7" t="n">
        <v>0.01918554944415854</v>
      </c>
      <c r="BE6" s="7" t="n">
        <v>0.04687938259232203</v>
      </c>
      <c r="BF6" s="7" t="n">
        <v>0.1555508499432305</v>
      </c>
      <c r="BG6" s="7" t="n">
        <v>0.2381444962433321</v>
      </c>
      <c r="BH6" s="7" t="n">
        <v>0.6406266952456545</v>
      </c>
      <c r="BI6" s="7" t="n">
        <v>0.1790786720796748</v>
      </c>
      <c r="BJ6" s="7" t="n">
        <v>0.005006278119745154</v>
      </c>
      <c r="BK6" s="7" t="n">
        <v>0.1778298538424879</v>
      </c>
      <c r="BL6" s="7" t="n">
        <v>0.524072432363539</v>
      </c>
      <c r="BM6" s="7" t="n">
        <v>-0.03799542926487734</v>
      </c>
      <c r="BN6" s="7" t="n">
        <v>0.845273895519045</v>
      </c>
      <c r="BO6" s="7" t="n">
        <v>0.5416856356516824</v>
      </c>
      <c r="BP6" s="7" t="n">
        <v>-0.03316141763178329</v>
      </c>
      <c r="BQ6" s="7" t="n">
        <v>0.2181815475993255</v>
      </c>
      <c r="BR6" s="7" t="n">
        <v>0.4043823259430214</v>
      </c>
      <c r="BS6" s="7" t="n">
        <v>0.3396159787255412</v>
      </c>
      <c r="BT6" s="7" t="n">
        <v>0.3183609791043813</v>
      </c>
      <c r="BU6" s="7" t="n">
        <v>0.3269755105245034</v>
      </c>
      <c r="BV6" s="7" t="n">
        <v>0.02525457637575264</v>
      </c>
      <c r="BW6" s="7" t="n">
        <v>0.01435570282070323</v>
      </c>
      <c r="BX6" s="7" t="n">
        <v>0.2138456815225712</v>
      </c>
      <c r="BY6" s="7" t="n">
        <v>0.3038228108143512</v>
      </c>
      <c r="BZ6" s="7" t="n">
        <v>0.008058130953853757</v>
      </c>
      <c r="CA6" s="7" t="n">
        <v>0.1913312498854444</v>
      </c>
      <c r="CB6" s="7" t="n">
        <v>0.317277412528255</v>
      </c>
      <c r="CC6" s="7" t="n">
        <v>-0.01758316364973763</v>
      </c>
      <c r="CD6" s="7" t="n">
        <v>0.01783136829398028</v>
      </c>
      <c r="CE6" s="7" t="n">
        <v>0.5310069791170569</v>
      </c>
      <c r="CF6" s="7" t="n">
        <v>0.2054247513773394</v>
      </c>
      <c r="CG6" s="7" t="n">
        <v>0.3071170794929018</v>
      </c>
      <c r="CH6" s="7" t="n">
        <v>0.03916337283232611</v>
      </c>
      <c r="CI6" s="7" t="n">
        <v>-0.02017313393915912</v>
      </c>
      <c r="CJ6" s="7" t="n">
        <v>-0.04843126670895898</v>
      </c>
      <c r="CK6" s="7" t="n">
        <v>-0.1016245552741328</v>
      </c>
      <c r="CL6" s="7" t="n">
        <v>0.8135869212001818</v>
      </c>
      <c r="CM6" s="7" t="n">
        <v>-0.09585468504964192</v>
      </c>
      <c r="CN6" s="7" t="n">
        <v>-0.005082801339335843</v>
      </c>
      <c r="CO6" s="7" t="n">
        <v>-0.05934145680196509</v>
      </c>
      <c r="CP6" s="7" t="n">
        <v>0.09341993171240012</v>
      </c>
      <c r="CQ6" s="7" t="n">
        <v>-0.05127308153927576</v>
      </c>
      <c r="CR6" s="7" t="n">
        <v>0.2085894572822572</v>
      </c>
      <c r="CS6" s="7" t="n">
        <v>0.6988154425058651</v>
      </c>
      <c r="CT6" s="7" t="n">
        <v>0.1683967722034425</v>
      </c>
      <c r="CU6" s="7" t="n">
        <v>-0.04580027933163364</v>
      </c>
      <c r="CV6" s="7" t="n">
        <v>0.3585768274697151</v>
      </c>
      <c r="CW6" s="7" t="n">
        <v>0.8241606809983928</v>
      </c>
      <c r="CX6" s="7" t="n">
        <v>0.4096240489434971</v>
      </c>
      <c r="CY6" s="7" t="n">
        <v>0.1663937131068048</v>
      </c>
      <c r="CZ6" s="7" t="n">
        <v>-0.03140246652982865</v>
      </c>
      <c r="DA6" s="7" t="n">
        <v>-0.04551541177684645</v>
      </c>
      <c r="DB6" s="7" t="n">
        <v>-0.01857439834070824</v>
      </c>
      <c r="DC6" s="7" t="n">
        <v>0.5781085287565195</v>
      </c>
      <c r="DD6" s="7" t="n">
        <v>0.1581244218483576</v>
      </c>
      <c r="DE6" s="7" t="n">
        <v>-0.125551484915651</v>
      </c>
      <c r="DF6" s="7" t="n">
        <v>-0.05216631954453168</v>
      </c>
      <c r="DG6" s="7" t="n">
        <v>-0.02459905001886445</v>
      </c>
      <c r="DH6" s="7" t="n">
        <v>-0.00802218741509266</v>
      </c>
      <c r="DI6" s="7" t="n">
        <v>-0.004064569006925007</v>
      </c>
      <c r="DJ6" s="7" t="n">
        <v>-0.003384046342886016</v>
      </c>
      <c r="DK6" s="7" t="n">
        <v>-0.04218167677586877</v>
      </c>
      <c r="DL6" s="7" t="n">
        <v>0.01533012853080076</v>
      </c>
      <c r="DM6" s="7" t="n">
        <v>-0.1699377939299918</v>
      </c>
      <c r="DN6" s="7" t="n">
        <v>0.5473079736750731</v>
      </c>
      <c r="DO6" s="7" t="n">
        <v>0.04061123322515209</v>
      </c>
      <c r="DP6" s="7" t="n">
        <v>0.1762134590173706</v>
      </c>
      <c r="DQ6" s="7" t="n">
        <v>-0.05794514867520412</v>
      </c>
      <c r="DR6" s="7" t="n">
        <v>-0.07796872755294877</v>
      </c>
      <c r="DS6" s="7" t="n">
        <v>-0.08624991556300335</v>
      </c>
      <c r="DT6" s="7" t="n">
        <v>-0.01480678691932896</v>
      </c>
      <c r="DU6" s="7" t="n">
        <v>0.01715289056769523</v>
      </c>
      <c r="DV6" s="7" t="n">
        <v>0.1603196101769776</v>
      </c>
      <c r="DW6" s="7" t="n">
        <v>0.06839099733537604</v>
      </c>
      <c r="DX6" s="7" t="n">
        <v>0.02175383709262416</v>
      </c>
      <c r="DY6" s="7" t="n">
        <v>0.1550426145697951</v>
      </c>
      <c r="DZ6" s="7" t="n">
        <v>-0.03341352823130813</v>
      </c>
      <c r="EA6" s="7" t="n">
        <v>-0.04896819371779577</v>
      </c>
      <c r="EB6" s="7" t="n">
        <v>0.2879092293632357</v>
      </c>
      <c r="EC6" s="7" t="n">
        <v>0.1077119236548116</v>
      </c>
      <c r="ED6" s="7" t="n">
        <v>0.2569905313432749</v>
      </c>
      <c r="EE6" s="7" t="n">
        <v>0.08620070281416499</v>
      </c>
      <c r="EF6" s="7" t="n">
        <v>0.03616402085720818</v>
      </c>
      <c r="EG6" s="7" t="n">
        <v>0.04328790941529238</v>
      </c>
      <c r="EH6" s="7" t="n">
        <v>0.01612759569522394</v>
      </c>
      <c r="EI6" s="7" t="n">
        <v>0.4383255233541203</v>
      </c>
      <c r="EJ6" s="7" t="n">
        <v>0.1273011236038722</v>
      </c>
      <c r="EK6" s="7" t="n">
        <v>0.0988916888702726</v>
      </c>
      <c r="EL6" s="7" t="n">
        <v>0.0171422738969086</v>
      </c>
      <c r="EM6" s="7" t="n">
        <v>0.01944996842982384</v>
      </c>
      <c r="EN6" s="7" t="n">
        <v>0.3614108902074334</v>
      </c>
      <c r="EO6" s="7" t="n">
        <v>0.05448485756573918</v>
      </c>
      <c r="EP6" s="7" t="n">
        <v>0.02602013592919957</v>
      </c>
      <c r="EQ6" s="7" t="n">
        <v>0.006977157265785114</v>
      </c>
      <c r="ER6" s="7" t="n">
        <v>0.01651788258330229</v>
      </c>
      <c r="ES6" s="7" t="n">
        <v>-0.05135415438534668</v>
      </c>
      <c r="ET6" s="7" t="n">
        <v>0.02753166540081617</v>
      </c>
      <c r="EU6" s="7" t="n">
        <v>0.5756791906279909</v>
      </c>
      <c r="EV6" s="7" t="n">
        <v>0.05297201072286785</v>
      </c>
      <c r="EW6" s="7" t="n">
        <v>0.024988238371838</v>
      </c>
      <c r="EX6" s="7" t="n">
        <v>0.1704614418691661</v>
      </c>
      <c r="EY6" s="7" t="n">
        <v>0.8421054966223429</v>
      </c>
      <c r="EZ6" s="7" t="n">
        <v>0.7002544618293619</v>
      </c>
      <c r="FA6" s="7" t="n">
        <v>0.02201659368161481</v>
      </c>
      <c r="FB6" s="7" t="n">
        <v>0.01086745247550903</v>
      </c>
      <c r="FC6" s="7" t="n">
        <v>0.4354378672226872</v>
      </c>
      <c r="FD6" s="7" t="n">
        <v>0.03408579857576444</v>
      </c>
      <c r="FE6" s="7" t="n">
        <v>0.03935286470386987</v>
      </c>
      <c r="FF6" s="7" t="n">
        <v>0.8361768320581697</v>
      </c>
      <c r="FG6" s="7" t="n">
        <v>-0.0194356602761395</v>
      </c>
      <c r="FH6" s="7" t="n">
        <v>-0.156755596810173</v>
      </c>
      <c r="FI6" s="7" t="n">
        <v>0.7892452084913707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0.5425838824956282</v>
      </c>
      <c r="D7" s="7" t="n">
        <v>0.4356885143552915</v>
      </c>
      <c r="E7" s="7" t="n">
        <v>0.5128328514491826</v>
      </c>
      <c r="F7" s="7" t="n">
        <v>0.5061664764104133</v>
      </c>
      <c r="G7" s="7" t="n">
        <v>0.5237897135111833</v>
      </c>
      <c r="H7" s="7" t="n">
        <v>1</v>
      </c>
      <c r="I7" s="7" t="n">
        <v>0.3074607601555304</v>
      </c>
      <c r="J7" s="7" t="n">
        <v>0.6258061947221332</v>
      </c>
      <c r="K7" s="7" t="n">
        <v>0.4652218182547244</v>
      </c>
      <c r="L7" s="7" t="n">
        <v>0.4654749155102689</v>
      </c>
      <c r="M7" s="7" t="n">
        <v>0.423879000139217</v>
      </c>
      <c r="N7" s="7" t="n">
        <v>0.008297831108827087</v>
      </c>
      <c r="O7" s="7" t="n">
        <v>0.2760624899043259</v>
      </c>
      <c r="P7" s="7" t="n">
        <v>-0.01891716713840575</v>
      </c>
      <c r="Q7" s="7" t="n">
        <v>0.05813927359986835</v>
      </c>
      <c r="R7" s="7" t="n">
        <v>0.2635798189140857</v>
      </c>
      <c r="S7" s="7" t="n">
        <v>0.09271970448029458</v>
      </c>
      <c r="T7" s="7" t="n">
        <v>0.4096802487118484</v>
      </c>
      <c r="U7" s="7" t="n">
        <v>0.1435724990498447</v>
      </c>
      <c r="V7" s="7" t="n">
        <v>0.272230536101039</v>
      </c>
      <c r="W7" s="7" t="n">
        <v>0.5728886171911539</v>
      </c>
      <c r="X7" s="7" t="n">
        <v>0.980205013655983</v>
      </c>
      <c r="Y7" s="7" t="n">
        <v>0.2669380280854095</v>
      </c>
      <c r="Z7" s="7" t="n">
        <v>0.6836970379313102</v>
      </c>
      <c r="AA7" s="7" t="n">
        <v>0.3861309301979882</v>
      </c>
      <c r="AB7" s="7" t="n">
        <v>0.3718455410109588</v>
      </c>
      <c r="AC7" s="7" t="n">
        <v>0.3596520183315222</v>
      </c>
      <c r="AD7" s="7" t="n">
        <v>0.4401209049771516</v>
      </c>
      <c r="AE7" s="7" t="n">
        <v>0.3608736673286909</v>
      </c>
      <c r="AF7" s="7" t="n">
        <v>0.3659426518360995</v>
      </c>
      <c r="AG7" s="7" t="n">
        <v>0.6455340695026914</v>
      </c>
      <c r="AH7" s="7" t="n">
        <v>0.4422039749335017</v>
      </c>
      <c r="AI7" s="7" t="n">
        <v>0.9534815298717666</v>
      </c>
      <c r="AJ7" s="7" t="n">
        <v>0.4122844516198839</v>
      </c>
      <c r="AK7" s="7" t="n">
        <v>0.2837280448443299</v>
      </c>
      <c r="AL7" s="7" t="n">
        <v>0.5012464250036727</v>
      </c>
      <c r="AM7" s="7" t="n">
        <v>0.6304672965133613</v>
      </c>
      <c r="AN7" s="7" t="n">
        <v>0.386709193995237</v>
      </c>
      <c r="AO7" s="7" t="n">
        <v>0.4178093287722724</v>
      </c>
      <c r="AP7" s="7" t="n">
        <v>0.09209648036959853</v>
      </c>
      <c r="AQ7" s="7" t="n">
        <v>0.3753193826868063</v>
      </c>
      <c r="AR7" s="7" t="n">
        <v>0.2353501732921441</v>
      </c>
      <c r="AS7" s="7" t="n">
        <v>0.211481000958802</v>
      </c>
      <c r="AT7" s="7" t="n">
        <v>0.2268315887350372</v>
      </c>
      <c r="AU7" s="7" t="n">
        <v>0.3743561580242619</v>
      </c>
      <c r="AV7" s="7" t="n">
        <v>0.7477844919665909</v>
      </c>
      <c r="AW7" s="7" t="n">
        <v>0.3723698336757083</v>
      </c>
      <c r="AX7" s="7" t="n">
        <v>0.08496643259087454</v>
      </c>
      <c r="AY7" s="7" t="n">
        <v>0.2709781369578991</v>
      </c>
      <c r="AZ7" s="7" t="n">
        <v>0.9823281477499799</v>
      </c>
      <c r="BA7" s="7" t="n">
        <v>0.4711986309368242</v>
      </c>
      <c r="BB7" s="7" t="n">
        <v>0.4983059658641701</v>
      </c>
      <c r="BC7" s="7" t="n">
        <v>0.3645229482232287</v>
      </c>
      <c r="BD7" s="7" t="n">
        <v>0.2151468768076883</v>
      </c>
      <c r="BE7" s="7" t="n">
        <v>0.3620687503120599</v>
      </c>
      <c r="BF7" s="7" t="n">
        <v>0.358691598302826</v>
      </c>
      <c r="BG7" s="7" t="n">
        <v>0.5012464481732659</v>
      </c>
      <c r="BH7" s="7" t="n">
        <v>0.5438956917724386</v>
      </c>
      <c r="BI7" s="7" t="n">
        <v>0.2960539034748341</v>
      </c>
      <c r="BJ7" s="7" t="n">
        <v>0.3665216414269731</v>
      </c>
      <c r="BK7" s="7" t="n">
        <v>0.2842023745047596</v>
      </c>
      <c r="BL7" s="7" t="n">
        <v>0.4733996985320387</v>
      </c>
      <c r="BM7" s="7" t="n">
        <v>0.344694676325522</v>
      </c>
      <c r="BN7" s="7" t="n">
        <v>0.315998340833409</v>
      </c>
      <c r="BO7" s="7" t="n">
        <v>0.9320310782321037</v>
      </c>
      <c r="BP7" s="7" t="n">
        <v>0.4699054599096671</v>
      </c>
      <c r="BQ7" s="7" t="n">
        <v>0.4274798545494303</v>
      </c>
      <c r="BR7" s="7" t="n">
        <v>0.4231210883639735</v>
      </c>
      <c r="BS7" s="7" t="n">
        <v>0.491227749977489</v>
      </c>
      <c r="BT7" s="7" t="n">
        <v>0.3455759786724564</v>
      </c>
      <c r="BU7" s="7" t="n">
        <v>0.5178035133422002</v>
      </c>
      <c r="BV7" s="7" t="n">
        <v>0.2026479390995684</v>
      </c>
      <c r="BW7" s="7" t="n">
        <v>0.1696230461831254</v>
      </c>
      <c r="BX7" s="7" t="n">
        <v>0.4909889423875139</v>
      </c>
      <c r="BY7" s="7" t="n">
        <v>0.4653412466297536</v>
      </c>
      <c r="BZ7" s="7" t="n">
        <v>0.2768671951819211</v>
      </c>
      <c r="CA7" s="7" t="n">
        <v>0.5558175305676571</v>
      </c>
      <c r="CB7" s="7" t="n">
        <v>0.6932307906184881</v>
      </c>
      <c r="CC7" s="7" t="n">
        <v>0.1420511392861686</v>
      </c>
      <c r="CD7" s="7" t="n">
        <v>0.08539798001592681</v>
      </c>
      <c r="CE7" s="7" t="n">
        <v>0.9841903297065329</v>
      </c>
      <c r="CF7" s="7" t="n">
        <v>0.3821999320912984</v>
      </c>
      <c r="CG7" s="7" t="n">
        <v>0.5972641926167261</v>
      </c>
      <c r="CH7" s="7" t="n">
        <v>0.2859761133242305</v>
      </c>
      <c r="CI7" s="7" t="n">
        <v>0.04525196154968626</v>
      </c>
      <c r="CJ7" s="7" t="n">
        <v>0.2211581360092788</v>
      </c>
      <c r="CK7" s="7" t="n">
        <v>0.3071124932191234</v>
      </c>
      <c r="CL7" s="7" t="n">
        <v>0.4834763795014512</v>
      </c>
      <c r="CM7" s="7" t="n">
        <v>0.3327114895030223</v>
      </c>
      <c r="CN7" s="7" t="n">
        <v>0.2443769763038893</v>
      </c>
      <c r="CO7" s="7" t="n">
        <v>0.05401221105350139</v>
      </c>
      <c r="CP7" s="7" t="n">
        <v>0.3313520155402237</v>
      </c>
      <c r="CQ7" s="7" t="n">
        <v>0.1031863456920532</v>
      </c>
      <c r="CR7" s="7" t="n">
        <v>0.4501399977105929</v>
      </c>
      <c r="CS7" s="7" t="n">
        <v>0.705589527776133</v>
      </c>
      <c r="CT7" s="7" t="n">
        <v>0.3139888044281296</v>
      </c>
      <c r="CU7" s="7" t="n">
        <v>0.337845306246039</v>
      </c>
      <c r="CV7" s="7" t="n">
        <v>0.6193919956676768</v>
      </c>
      <c r="CW7" s="7" t="n">
        <v>0.3312290102908211</v>
      </c>
      <c r="CX7" s="7" t="n">
        <v>0.6591408820113355</v>
      </c>
      <c r="CY7" s="7" t="n">
        <v>0.3282867172160877</v>
      </c>
      <c r="CZ7" s="7" t="n">
        <v>0.03799850204015467</v>
      </c>
      <c r="DA7" s="7" t="n">
        <v>0.08747259754251732</v>
      </c>
      <c r="DB7" s="7" t="n">
        <v>0.08397667591443085</v>
      </c>
      <c r="DC7" s="7" t="n">
        <v>0.8908443139612209</v>
      </c>
      <c r="DD7" s="7" t="n">
        <v>0.3785744427331584</v>
      </c>
      <c r="DE7" s="7" t="n">
        <v>0.3031384636296919</v>
      </c>
      <c r="DF7" s="7" t="n">
        <v>0.05820309366307815</v>
      </c>
      <c r="DG7" s="7" t="n">
        <v>0.1662952320475152</v>
      </c>
      <c r="DH7" s="7" t="n">
        <v>0.2518170790193179</v>
      </c>
      <c r="DI7" s="7" t="n">
        <v>0.1487382873784577</v>
      </c>
      <c r="DJ7" s="7" t="n">
        <v>0.09165802326055883</v>
      </c>
      <c r="DK7" s="7" t="n">
        <v>0.06242490027330972</v>
      </c>
      <c r="DL7" s="7" t="n">
        <v>0.1061060935980162</v>
      </c>
      <c r="DM7" s="7" t="n">
        <v>0.2066769696801131</v>
      </c>
      <c r="DN7" s="7" t="n">
        <v>0.4821567524461741</v>
      </c>
      <c r="DO7" s="7" t="n">
        <v>0.0786431212976646</v>
      </c>
      <c r="DP7" s="7" t="n">
        <v>0.5146877227536412</v>
      </c>
      <c r="DQ7" s="7" t="n">
        <v>0.03194922109153702</v>
      </c>
      <c r="DR7" s="7" t="n">
        <v>0.04279990942456763</v>
      </c>
      <c r="DS7" s="7" t="n">
        <v>0.3879426095243602</v>
      </c>
      <c r="DT7" s="7" t="n">
        <v>0.04875004230339947</v>
      </c>
      <c r="DU7" s="7" t="n">
        <v>0.09846466664054407</v>
      </c>
      <c r="DV7" s="7" t="n">
        <v>0.2910814121368716</v>
      </c>
      <c r="DW7" s="7" t="n">
        <v>0.1018769483810068</v>
      </c>
      <c r="DX7" s="7" t="n">
        <v>0.1067595833264911</v>
      </c>
      <c r="DY7" s="7" t="n">
        <v>0.345124330612094</v>
      </c>
      <c r="DZ7" s="7" t="n">
        <v>0.2612105033770576</v>
      </c>
      <c r="EA7" s="7" t="n">
        <v>-0.03939132028369238</v>
      </c>
      <c r="EB7" s="7" t="n">
        <v>0.4776805023378634</v>
      </c>
      <c r="EC7" s="7" t="n">
        <v>0.4233693055079824</v>
      </c>
      <c r="ED7" s="7" t="n">
        <v>0.5657269202900775</v>
      </c>
      <c r="EE7" s="7" t="n">
        <v>0.2617533252001532</v>
      </c>
      <c r="EF7" s="7" t="n">
        <v>-0.04287305510178515</v>
      </c>
      <c r="EG7" s="7" t="n">
        <v>0.3250669818812451</v>
      </c>
      <c r="EH7" s="7" t="n">
        <v>0.265174297568541</v>
      </c>
      <c r="EI7" s="7" t="n">
        <v>0.4873378093428712</v>
      </c>
      <c r="EJ7" s="7" t="n">
        <v>0.3507336742238454</v>
      </c>
      <c r="EK7" s="7" t="n">
        <v>0.4096389844598632</v>
      </c>
      <c r="EL7" s="7" t="n">
        <v>0.178661883280556</v>
      </c>
      <c r="EM7" s="7" t="n">
        <v>0.009569459758849196</v>
      </c>
      <c r="EN7" s="7" t="n">
        <v>0.4350783037994495</v>
      </c>
      <c r="EO7" s="7" t="n">
        <v>0.02183270611188154</v>
      </c>
      <c r="EP7" s="7" t="n">
        <v>0.2575424115681385</v>
      </c>
      <c r="EQ7" s="7" t="n">
        <v>0.2291363387755791</v>
      </c>
      <c r="ER7" s="7" t="n">
        <v>0.1893093184050047</v>
      </c>
      <c r="ES7" s="7" t="n">
        <v>0.2967112655156911</v>
      </c>
      <c r="ET7" s="7" t="n">
        <v>0.01186413876084231</v>
      </c>
      <c r="EU7" s="7" t="n">
        <v>0.6960705026498691</v>
      </c>
      <c r="EV7" s="7" t="n">
        <v>0.2696568354382992</v>
      </c>
      <c r="EW7" s="7" t="n">
        <v>0.01093129125769196</v>
      </c>
      <c r="EX7" s="7" t="n">
        <v>0.447525189722606</v>
      </c>
      <c r="EY7" s="7" t="n">
        <v>0.3082333877031755</v>
      </c>
      <c r="EZ7" s="7" t="n">
        <v>0.575709851277018</v>
      </c>
      <c r="FA7" s="7" t="n">
        <v>0.2144123919076574</v>
      </c>
      <c r="FB7" s="7" t="n">
        <v>-0.00154859753152044</v>
      </c>
      <c r="FC7" s="7" t="n">
        <v>0.4834167153745453</v>
      </c>
      <c r="FD7" s="7" t="n">
        <v>0.1998464347448541</v>
      </c>
      <c r="FE7" s="7" t="n">
        <v>0.5330970510434767</v>
      </c>
      <c r="FF7" s="7" t="n">
        <v>0.530408238464803</v>
      </c>
      <c r="FG7" s="7" t="n">
        <v>0.2443838314637534</v>
      </c>
      <c r="FH7" s="7" t="n">
        <v>0.2185727774915419</v>
      </c>
      <c r="FI7" s="7" t="n">
        <v>0.5812580238328812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0.7061383867522141</v>
      </c>
      <c r="D8" s="7" t="n">
        <v>0.7790575706026084</v>
      </c>
      <c r="E8" s="7" t="n">
        <v>0.1345941639100177</v>
      </c>
      <c r="F8" s="7" t="n">
        <v>0.6629512164622212</v>
      </c>
      <c r="G8" s="7" t="n">
        <v>0.1271557850783726</v>
      </c>
      <c r="H8" s="7" t="n">
        <v>0.3074607601555304</v>
      </c>
      <c r="I8" s="7" t="n">
        <v>1</v>
      </c>
      <c r="J8" s="7" t="n">
        <v>0.51604975334347</v>
      </c>
      <c r="K8" s="7" t="n">
        <v>0.1639540195713339</v>
      </c>
      <c r="L8" s="7" t="n">
        <v>0.7150245604446313</v>
      </c>
      <c r="M8" s="7" t="n">
        <v>0.7187821475767214</v>
      </c>
      <c r="N8" s="7" t="n">
        <v>0.5215916136099832</v>
      </c>
      <c r="O8" s="7" t="n">
        <v>0.4718364102470982</v>
      </c>
      <c r="P8" s="7" t="n">
        <v>0.5136765506466828</v>
      </c>
      <c r="Q8" s="7" t="n">
        <v>0.5503016271207793</v>
      </c>
      <c r="R8" s="7" t="n">
        <v>0.6355708289401711</v>
      </c>
      <c r="S8" s="7" t="n">
        <v>0.5151841995231273</v>
      </c>
      <c r="T8" s="7" t="n">
        <v>0.5243631363313048</v>
      </c>
      <c r="U8" s="7" t="n">
        <v>0.5756846597699483</v>
      </c>
      <c r="V8" s="7" t="n">
        <v>0.9735059920284046</v>
      </c>
      <c r="W8" s="7" t="n">
        <v>0.6319827204852434</v>
      </c>
      <c r="X8" s="7" t="n">
        <v>0.2794609065158118</v>
      </c>
      <c r="Y8" s="7" t="n">
        <v>0.9742000607119911</v>
      </c>
      <c r="Z8" s="7" t="n">
        <v>0.4260231639379904</v>
      </c>
      <c r="AA8" s="7" t="n">
        <v>0.5861393123260745</v>
      </c>
      <c r="AB8" s="7" t="n">
        <v>0.6094253009623687</v>
      </c>
      <c r="AC8" s="7" t="n">
        <v>0.6910733458922532</v>
      </c>
      <c r="AD8" s="7" t="n">
        <v>0.7217891904001031</v>
      </c>
      <c r="AE8" s="7" t="n">
        <v>0.5687387000882591</v>
      </c>
      <c r="AF8" s="7" t="n">
        <v>0.6487661022400639</v>
      </c>
      <c r="AG8" s="7" t="n">
        <v>0.3568050610980586</v>
      </c>
      <c r="AH8" s="7" t="n">
        <v>0.3537924316337779</v>
      </c>
      <c r="AI8" s="7" t="n">
        <v>0.3349417442949758</v>
      </c>
      <c r="AJ8" s="7" t="n">
        <v>0.5722016226574392</v>
      </c>
      <c r="AK8" s="7" t="n">
        <v>0.5715270124823169</v>
      </c>
      <c r="AL8" s="7" t="n">
        <v>0.4099900456420484</v>
      </c>
      <c r="AM8" s="7" t="n">
        <v>0.4568670752109886</v>
      </c>
      <c r="AN8" s="7" t="n">
        <v>0.5713373216837938</v>
      </c>
      <c r="AO8" s="7" t="n">
        <v>0.5596794705008905</v>
      </c>
      <c r="AP8" s="7" t="n">
        <v>0.5331646138647412</v>
      </c>
      <c r="AQ8" s="7" t="n">
        <v>0.6400951724922442</v>
      </c>
      <c r="AR8" s="7" t="n">
        <v>0.5495405560925329</v>
      </c>
      <c r="AS8" s="7" t="n">
        <v>0.5104848821759278</v>
      </c>
      <c r="AT8" s="7" t="n">
        <v>0.4674890324726776</v>
      </c>
      <c r="AU8" s="7" t="n">
        <v>0.5558188682129088</v>
      </c>
      <c r="AV8" s="7" t="n">
        <v>0.6310945181610066</v>
      </c>
      <c r="AW8" s="7" t="n">
        <v>0.6044657905208584</v>
      </c>
      <c r="AX8" s="7" t="n">
        <v>0.432939431919419</v>
      </c>
      <c r="AY8" s="7" t="n">
        <v>0.9742692843358141</v>
      </c>
      <c r="AZ8" s="7" t="n">
        <v>0.2929762850386992</v>
      </c>
      <c r="BA8" s="7" t="n">
        <v>0.439625525708643</v>
      </c>
      <c r="BB8" s="7" t="n">
        <v>0.6182695026451516</v>
      </c>
      <c r="BC8" s="7" t="n">
        <v>0.5066761549571819</v>
      </c>
      <c r="BD8" s="7" t="n">
        <v>0.5250336271321321</v>
      </c>
      <c r="BE8" s="7" t="n">
        <v>0.6216429504862641</v>
      </c>
      <c r="BF8" s="7" t="n">
        <v>0.5683367676270635</v>
      </c>
      <c r="BG8" s="7" t="n">
        <v>0.409990310156893</v>
      </c>
      <c r="BH8" s="7" t="n">
        <v>0.4122927951965055</v>
      </c>
      <c r="BI8" s="7" t="n">
        <v>0.5749150930426714</v>
      </c>
      <c r="BJ8" s="7" t="n">
        <v>0.3313320617145042</v>
      </c>
      <c r="BK8" s="7" t="n">
        <v>0.5473290044697748</v>
      </c>
      <c r="BL8" s="7" t="n">
        <v>0.4332932271708301</v>
      </c>
      <c r="BM8" s="7" t="n">
        <v>0.5731880766889683</v>
      </c>
      <c r="BN8" s="7" t="n">
        <v>-0.08475375244617314</v>
      </c>
      <c r="BO8" s="7" t="n">
        <v>0.2118446827003931</v>
      </c>
      <c r="BP8" s="7" t="n">
        <v>0.5646713454222186</v>
      </c>
      <c r="BQ8" s="7" t="n">
        <v>0.6540716714005032</v>
      </c>
      <c r="BR8" s="7" t="n">
        <v>0.3066099874741668</v>
      </c>
      <c r="BS8" s="7" t="n">
        <v>0.7206063708739904</v>
      </c>
      <c r="BT8" s="7" t="n">
        <v>0.6386762691824058</v>
      </c>
      <c r="BU8" s="7" t="n">
        <v>0.6933859488759341</v>
      </c>
      <c r="BV8" s="7" t="n">
        <v>0.794632180377295</v>
      </c>
      <c r="BW8" s="7" t="n">
        <v>0.4651558232398041</v>
      </c>
      <c r="BX8" s="7" t="n">
        <v>0.7032454958522477</v>
      </c>
      <c r="BY8" s="7" t="n">
        <v>0.6455970347854099</v>
      </c>
      <c r="BZ8" s="7" t="n">
        <v>0.8963642250425554</v>
      </c>
      <c r="CA8" s="7" t="n">
        <v>0.05183149072753526</v>
      </c>
      <c r="CB8" s="7" t="n">
        <v>0.2353299474231483</v>
      </c>
      <c r="CC8" s="7" t="n">
        <v>0.5117431279673161</v>
      </c>
      <c r="CD8" s="7" t="n">
        <v>0.5198651124405688</v>
      </c>
      <c r="CE8" s="7" t="n">
        <v>0.28267899005695</v>
      </c>
      <c r="CF8" s="7" t="n">
        <v>0.3036092906912977</v>
      </c>
      <c r="CG8" s="7" t="n">
        <v>0.300013735069661</v>
      </c>
      <c r="CH8" s="7" t="n">
        <v>0.9742939439599845</v>
      </c>
      <c r="CI8" s="7" t="n">
        <v>0.4713573674442291</v>
      </c>
      <c r="CJ8" s="7" t="n">
        <v>0.4454360695338895</v>
      </c>
      <c r="CK8" s="7" t="n">
        <v>0.5711023386345667</v>
      </c>
      <c r="CL8" s="7" t="n">
        <v>0.2394595584640541</v>
      </c>
      <c r="CM8" s="7" t="n">
        <v>0.537986714931609</v>
      </c>
      <c r="CN8" s="7" t="n">
        <v>0.4331848304610613</v>
      </c>
      <c r="CO8" s="7" t="n">
        <v>0.4651214674050516</v>
      </c>
      <c r="CP8" s="7" t="n">
        <v>0.2010508475382148</v>
      </c>
      <c r="CQ8" s="7" t="n">
        <v>0.4894708693173526</v>
      </c>
      <c r="CR8" s="7" t="n">
        <v>0.679900645310427</v>
      </c>
      <c r="CS8" s="7" t="n">
        <v>0.4086616474496024</v>
      </c>
      <c r="CT8" s="7" t="n">
        <v>0.4351249586622268</v>
      </c>
      <c r="CU8" s="7" t="n">
        <v>0.5755378624273674</v>
      </c>
      <c r="CV8" s="7" t="n">
        <v>0.4264792757238247</v>
      </c>
      <c r="CW8" s="7" t="n">
        <v>-0.05596965122272693</v>
      </c>
      <c r="CX8" s="7" t="n">
        <v>0.6603250128517796</v>
      </c>
      <c r="CY8" s="7" t="n">
        <v>0.545295270509417</v>
      </c>
      <c r="CZ8" s="7" t="n">
        <v>0.4540477981721112</v>
      </c>
      <c r="DA8" s="7" t="n">
        <v>0.4375140079978223</v>
      </c>
      <c r="DB8" s="7" t="n">
        <v>0.5473070753518777</v>
      </c>
      <c r="DC8" s="7" t="n">
        <v>0.325519038407437</v>
      </c>
      <c r="DD8" s="7" t="n">
        <v>0.4950321305748163</v>
      </c>
      <c r="DE8" s="7" t="n">
        <v>0.4969049049820161</v>
      </c>
      <c r="DF8" s="7" t="n">
        <v>0.4139353778502597</v>
      </c>
      <c r="DG8" s="7" t="n">
        <v>0.5189885002282666</v>
      </c>
      <c r="DH8" s="7" t="n">
        <v>0.3110465657048652</v>
      </c>
      <c r="DI8" s="7" t="n">
        <v>0.8273509978856176</v>
      </c>
      <c r="DJ8" s="7" t="n">
        <v>0.4849502152860415</v>
      </c>
      <c r="DK8" s="7" t="n">
        <v>0.4078391275364785</v>
      </c>
      <c r="DL8" s="7" t="n">
        <v>0.5628047117071922</v>
      </c>
      <c r="DM8" s="7" t="n">
        <v>0.4446610486189131</v>
      </c>
      <c r="DN8" s="7" t="n">
        <v>0.4425332510854759</v>
      </c>
      <c r="DO8" s="7" t="n">
        <v>0.5077835681643867</v>
      </c>
      <c r="DP8" s="7" t="n">
        <v>0.5259859581601045</v>
      </c>
      <c r="DQ8" s="7" t="n">
        <v>0.4205182191591768</v>
      </c>
      <c r="DR8" s="7" t="n">
        <v>0.4581029025367824</v>
      </c>
      <c r="DS8" s="7" t="n">
        <v>0.5499273712031607</v>
      </c>
      <c r="DT8" s="7" t="n">
        <v>0.4950942621068846</v>
      </c>
      <c r="DU8" s="7" t="n">
        <v>0.5045515953227974</v>
      </c>
      <c r="DV8" s="7" t="n">
        <v>0.5584757355258994</v>
      </c>
      <c r="DW8" s="7" t="n">
        <v>0.5196788107953186</v>
      </c>
      <c r="DX8" s="7" t="n">
        <v>0.5246092433045711</v>
      </c>
      <c r="DY8" s="7" t="n">
        <v>0.5293857115992245</v>
      </c>
      <c r="DZ8" s="7" t="n">
        <v>0.4427425918853382</v>
      </c>
      <c r="EA8" s="7" t="n">
        <v>0.4609556512160525</v>
      </c>
      <c r="EB8" s="7" t="n">
        <v>0.5223391122518506</v>
      </c>
      <c r="EC8" s="7" t="n">
        <v>0.7630001720952547</v>
      </c>
      <c r="ED8" s="7" t="n">
        <v>0.4118830077716509</v>
      </c>
      <c r="EE8" s="7" t="n">
        <v>0.4831058389783154</v>
      </c>
      <c r="EF8" s="7" t="n">
        <v>0.4430918065014437</v>
      </c>
      <c r="EG8" s="7" t="n">
        <v>0.5272653814328147</v>
      </c>
      <c r="EH8" s="7" t="n">
        <v>0.9724079371592256</v>
      </c>
      <c r="EI8" s="7" t="n">
        <v>0.6031744942819376</v>
      </c>
      <c r="EJ8" s="7" t="n">
        <v>0.6126907853118692</v>
      </c>
      <c r="EK8" s="7" t="n">
        <v>0.4839601277559892</v>
      </c>
      <c r="EL8" s="7" t="n">
        <v>0.6319580064770305</v>
      </c>
      <c r="EM8" s="7" t="n">
        <v>0.5243307251063971</v>
      </c>
      <c r="EN8" s="7" t="n">
        <v>0.6430222407984807</v>
      </c>
      <c r="EO8" s="7" t="n">
        <v>0.4988772214654766</v>
      </c>
      <c r="EP8" s="7" t="n">
        <v>0.3447129836509603</v>
      </c>
      <c r="EQ8" s="7" t="n">
        <v>0.4374179234674515</v>
      </c>
      <c r="ER8" s="7" t="n">
        <v>0.4885621976158264</v>
      </c>
      <c r="ES8" s="7" t="n">
        <v>0.5818105487973745</v>
      </c>
      <c r="ET8" s="7" t="n">
        <v>0.5113941046377656</v>
      </c>
      <c r="EU8" s="7" t="n">
        <v>0.4328997569037816</v>
      </c>
      <c r="EV8" s="7" t="n">
        <v>0.9636261717761683</v>
      </c>
      <c r="EW8" s="7" t="n">
        <v>0.5152682989176288</v>
      </c>
      <c r="EX8" s="7" t="n">
        <v>0.3106557885982377</v>
      </c>
      <c r="EY8" s="7" t="n">
        <v>-0.08842263787642787</v>
      </c>
      <c r="EZ8" s="7" t="n">
        <v>0.3952623823164256</v>
      </c>
      <c r="FA8" s="7" t="n">
        <v>0.4510788781706489</v>
      </c>
      <c r="FB8" s="7" t="n">
        <v>0.5291687910148324</v>
      </c>
      <c r="FC8" s="7" t="n">
        <v>0.5937872176622417</v>
      </c>
      <c r="FD8" s="7" t="n">
        <v>0.4673792178406651</v>
      </c>
      <c r="FE8" s="7" t="n">
        <v>0.4407033240100841</v>
      </c>
      <c r="FF8" s="7" t="n">
        <v>0.1594769551216443</v>
      </c>
      <c r="FG8" s="7" t="n">
        <v>0.4087630724874489</v>
      </c>
      <c r="FH8" s="7" t="n">
        <v>0.453962794097026</v>
      </c>
      <c r="FI8" s="7" t="n">
        <v>0.2926567581653258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0.7271647979091466</v>
      </c>
      <c r="D9" s="7" t="n">
        <v>0.7481504647272227</v>
      </c>
      <c r="E9" s="7" t="n">
        <v>0.06110754386720401</v>
      </c>
      <c r="F9" s="7" t="n">
        <v>0.6915841971873722</v>
      </c>
      <c r="G9" s="7" t="n">
        <v>0.1273424376157475</v>
      </c>
      <c r="H9" s="7" t="n">
        <v>0.6258061947221332</v>
      </c>
      <c r="I9" s="7" t="n">
        <v>0.51604975334347</v>
      </c>
      <c r="J9" s="7" t="n">
        <v>1</v>
      </c>
      <c r="K9" s="7" t="n">
        <v>0.07943588856300673</v>
      </c>
      <c r="L9" s="7" t="n">
        <v>0.7559164131724851</v>
      </c>
      <c r="M9" s="7" t="n">
        <v>0.7701310853928952</v>
      </c>
      <c r="N9" s="7" t="n">
        <v>0.4140545896128987</v>
      </c>
      <c r="O9" s="7" t="n">
        <v>0.8017772819326312</v>
      </c>
      <c r="P9" s="7" t="n">
        <v>0.3931357334150334</v>
      </c>
      <c r="Q9" s="7" t="n">
        <v>0.4679367524133298</v>
      </c>
      <c r="R9" s="7" t="n">
        <v>0.6049401309833911</v>
      </c>
      <c r="S9" s="7" t="n">
        <v>0.5070135055711549</v>
      </c>
      <c r="T9" s="7" t="n">
        <v>0.6928617337684236</v>
      </c>
      <c r="U9" s="7" t="n">
        <v>0.6219175920954747</v>
      </c>
      <c r="V9" s="7" t="n">
        <v>0.4943991515660497</v>
      </c>
      <c r="W9" s="7" t="n">
        <v>0.6882702382815653</v>
      </c>
      <c r="X9" s="7" t="n">
        <v>0.6068815378432949</v>
      </c>
      <c r="Y9" s="7" t="n">
        <v>0.4971696448188609</v>
      </c>
      <c r="Z9" s="7" t="n">
        <v>0.4610564262122726</v>
      </c>
      <c r="AA9" s="7" t="n">
        <v>0.6880707113131439</v>
      </c>
      <c r="AB9" s="7" t="n">
        <v>0.6669708981580783</v>
      </c>
      <c r="AC9" s="7" t="n">
        <v>0.6948918364683411</v>
      </c>
      <c r="AD9" s="7" t="n">
        <v>0.7512149842782097</v>
      </c>
      <c r="AE9" s="7" t="n">
        <v>0.9128698056537704</v>
      </c>
      <c r="AF9" s="7" t="n">
        <v>0.7980867860515541</v>
      </c>
      <c r="AG9" s="7" t="n">
        <v>0.3330972636174067</v>
      </c>
      <c r="AH9" s="7" t="n">
        <v>0.3029312352714348</v>
      </c>
      <c r="AI9" s="7" t="n">
        <v>0.592177430180408</v>
      </c>
      <c r="AJ9" s="7" t="n">
        <v>0.9171067631391634</v>
      </c>
      <c r="AK9" s="7" t="n">
        <v>0.671124919250684</v>
      </c>
      <c r="AL9" s="7" t="n">
        <v>0.4909990391666673</v>
      </c>
      <c r="AM9" s="7" t="n">
        <v>0.4248767139141065</v>
      </c>
      <c r="AN9" s="7" t="n">
        <v>0.6982007243366121</v>
      </c>
      <c r="AO9" s="7" t="n">
        <v>0.9181376303532506</v>
      </c>
      <c r="AP9" s="7" t="n">
        <v>0.5119073834536796</v>
      </c>
      <c r="AQ9" s="7" t="n">
        <v>0.7297280860758312</v>
      </c>
      <c r="AR9" s="7" t="n">
        <v>0.6736431885676513</v>
      </c>
      <c r="AS9" s="7" t="n">
        <v>0.6456461365339768</v>
      </c>
      <c r="AT9" s="7" t="n">
        <v>0.5978160989859184</v>
      </c>
      <c r="AU9" s="7" t="n">
        <v>0.6463839933839814</v>
      </c>
      <c r="AV9" s="7" t="n">
        <v>0.6970120596860568</v>
      </c>
      <c r="AW9" s="7" t="n">
        <v>0.7371438924406247</v>
      </c>
      <c r="AX9" s="7" t="n">
        <v>0.4471736909069493</v>
      </c>
      <c r="AY9" s="7" t="n">
        <v>0.5060746341689278</v>
      </c>
      <c r="AZ9" s="7" t="n">
        <v>0.618030100581218</v>
      </c>
      <c r="BA9" s="7" t="n">
        <v>0.4296049403634333</v>
      </c>
      <c r="BB9" s="7" t="n">
        <v>0.4266730831304132</v>
      </c>
      <c r="BC9" s="7" t="n">
        <v>0.8687361186798748</v>
      </c>
      <c r="BD9" s="7" t="n">
        <v>0.6632185465649268</v>
      </c>
      <c r="BE9" s="7" t="n">
        <v>0.6746777502532934</v>
      </c>
      <c r="BF9" s="7" t="n">
        <v>0.71771556771644</v>
      </c>
      <c r="BG9" s="7" t="n">
        <v>0.4909991893732393</v>
      </c>
      <c r="BH9" s="7" t="n">
        <v>0.4553239453389019</v>
      </c>
      <c r="BI9" s="7" t="n">
        <v>0.4667139300605527</v>
      </c>
      <c r="BJ9" s="7" t="n">
        <v>0.6631968036622573</v>
      </c>
      <c r="BK9" s="7" t="n">
        <v>0.4539972465799876</v>
      </c>
      <c r="BL9" s="7" t="n">
        <v>0.4405506961155721</v>
      </c>
      <c r="BM9" s="7" t="n">
        <v>0.6990218740317476</v>
      </c>
      <c r="BN9" s="7" t="n">
        <v>-0.151907840945492</v>
      </c>
      <c r="BO9" s="7" t="n">
        <v>0.5430593484558733</v>
      </c>
      <c r="BP9" s="7" t="n">
        <v>0.8670604754020278</v>
      </c>
      <c r="BQ9" s="7" t="n">
        <v>0.478335351279171</v>
      </c>
      <c r="BR9" s="7" t="n">
        <v>0.2394828449747476</v>
      </c>
      <c r="BS9" s="7" t="n">
        <v>0.7581648001659752</v>
      </c>
      <c r="BT9" s="7" t="n">
        <v>0.6809685467873819</v>
      </c>
      <c r="BU9" s="7" t="n">
        <v>0.8091466982175539</v>
      </c>
      <c r="BV9" s="7" t="n">
        <v>0.3549458807505489</v>
      </c>
      <c r="BW9" s="7" t="n">
        <v>0.4435027735935843</v>
      </c>
      <c r="BX9" s="7" t="n">
        <v>0.4690521889219859</v>
      </c>
      <c r="BY9" s="7" t="n">
        <v>0.5306274146363641</v>
      </c>
      <c r="BZ9" s="7" t="n">
        <v>0.4627601439125508</v>
      </c>
      <c r="CA9" s="7" t="n">
        <v>0.4809225227040465</v>
      </c>
      <c r="CB9" s="7" t="n">
        <v>0.5492093609009934</v>
      </c>
      <c r="CC9" s="7" t="n">
        <v>0.4868416839995283</v>
      </c>
      <c r="CD9" s="7" t="n">
        <v>0.5135200877850573</v>
      </c>
      <c r="CE9" s="7" t="n">
        <v>0.6061743493449238</v>
      </c>
      <c r="CF9" s="7" t="n">
        <v>0.590119753430991</v>
      </c>
      <c r="CG9" s="7" t="n">
        <v>0.3183328153978112</v>
      </c>
      <c r="CH9" s="7" t="n">
        <v>0.5004870438771046</v>
      </c>
      <c r="CI9" s="7" t="n">
        <v>0.478768368145446</v>
      </c>
      <c r="CJ9" s="7" t="n">
        <v>0.6318921105933702</v>
      </c>
      <c r="CK9" s="7" t="n">
        <v>0.8903044256173708</v>
      </c>
      <c r="CL9" s="7" t="n">
        <v>0.1278071898931093</v>
      </c>
      <c r="CM9" s="7" t="n">
        <v>0.8825878276443057</v>
      </c>
      <c r="CN9" s="7" t="n">
        <v>0.6036565457938888</v>
      </c>
      <c r="CO9" s="7" t="n">
        <v>0.4610772022846865</v>
      </c>
      <c r="CP9" s="7" t="n">
        <v>0.6037311935867263</v>
      </c>
      <c r="CQ9" s="7" t="n">
        <v>0.4684643746896192</v>
      </c>
      <c r="CR9" s="7" t="n">
        <v>0.7386020937941419</v>
      </c>
      <c r="CS9" s="7" t="n">
        <v>0.3472587059938745</v>
      </c>
      <c r="CT9" s="7" t="n">
        <v>0.470807102376908</v>
      </c>
      <c r="CU9" s="7" t="n">
        <v>0.6978173625453209</v>
      </c>
      <c r="CV9" s="7" t="n">
        <v>0.4443996543537121</v>
      </c>
      <c r="CW9" s="7" t="n">
        <v>-0.09004139954320697</v>
      </c>
      <c r="CX9" s="7" t="n">
        <v>0.6844906840719646</v>
      </c>
      <c r="CY9" s="7" t="n">
        <v>0.4449722863508723</v>
      </c>
      <c r="CZ9" s="7" t="n">
        <v>0.4670508438804692</v>
      </c>
      <c r="DA9" s="7" t="n">
        <v>0.4863774631041392</v>
      </c>
      <c r="DB9" s="7" t="n">
        <v>0.5757370906167277</v>
      </c>
      <c r="DC9" s="7" t="n">
        <v>0.6391323960771641</v>
      </c>
      <c r="DD9" s="7" t="n">
        <v>0.6200793518831036</v>
      </c>
      <c r="DE9" s="7" t="n">
        <v>0.8650858286809283</v>
      </c>
      <c r="DF9" s="7" t="n">
        <v>0.4287020142492713</v>
      </c>
      <c r="DG9" s="7" t="n">
        <v>0.6008592119070593</v>
      </c>
      <c r="DH9" s="7" t="n">
        <v>0.638385844912244</v>
      </c>
      <c r="DI9" s="7" t="n">
        <v>0.3394265738422461</v>
      </c>
      <c r="DJ9" s="7" t="n">
        <v>0.4358379565905642</v>
      </c>
      <c r="DK9" s="7" t="n">
        <v>0.4218252070151006</v>
      </c>
      <c r="DL9" s="7" t="n">
        <v>0.5822332139873487</v>
      </c>
      <c r="DM9" s="7" t="n">
        <v>0.8060221235364756</v>
      </c>
      <c r="DN9" s="7" t="n">
        <v>0.4451749367693607</v>
      </c>
      <c r="DO9" s="7" t="n">
        <v>0.5028503580155105</v>
      </c>
      <c r="DP9" s="7" t="n">
        <v>0.8217033086989253</v>
      </c>
      <c r="DQ9" s="7" t="n">
        <v>0.4247068265515416</v>
      </c>
      <c r="DR9" s="7" t="n">
        <v>0.4726300793872668</v>
      </c>
      <c r="DS9" s="7" t="n">
        <v>0.9133990348632154</v>
      </c>
      <c r="DT9" s="7" t="n">
        <v>0.5083205031582916</v>
      </c>
      <c r="DU9" s="7" t="n">
        <v>0.5358195617604009</v>
      </c>
      <c r="DV9" s="7" t="n">
        <v>0.4652069210112752</v>
      </c>
      <c r="DW9" s="7" t="n">
        <v>0.4964394069213879</v>
      </c>
      <c r="DX9" s="7" t="n">
        <v>0.5769896404026046</v>
      </c>
      <c r="DY9" s="7" t="n">
        <v>0.6247700874206316</v>
      </c>
      <c r="DZ9" s="7" t="n">
        <v>0.6589654989017074</v>
      </c>
      <c r="EA9" s="7" t="n">
        <v>0.347171382395373</v>
      </c>
      <c r="EB9" s="7" t="n">
        <v>0.6628263622708933</v>
      </c>
      <c r="EC9" s="7" t="n">
        <v>0.745342644458765</v>
      </c>
      <c r="ED9" s="7" t="n">
        <v>0.511076404424752</v>
      </c>
      <c r="EE9" s="7" t="n">
        <v>0.5950306243700607</v>
      </c>
      <c r="EF9" s="7" t="n">
        <v>0.3610265595579495</v>
      </c>
      <c r="EG9" s="7" t="n">
        <v>0.6702061527530689</v>
      </c>
      <c r="EH9" s="7" t="n">
        <v>0.4881931576355422</v>
      </c>
      <c r="EI9" s="7" t="n">
        <v>0.3528325138962572</v>
      </c>
      <c r="EJ9" s="7" t="n">
        <v>0.5934446456861692</v>
      </c>
      <c r="EK9" s="7" t="n">
        <v>0.6077010342820107</v>
      </c>
      <c r="EL9" s="7" t="n">
        <v>0.5176487885892029</v>
      </c>
      <c r="EM9" s="7" t="n">
        <v>0.4337283502458785</v>
      </c>
      <c r="EN9" s="7" t="n">
        <v>0.6247946702591182</v>
      </c>
      <c r="EO9" s="7" t="n">
        <v>0.4363494447585096</v>
      </c>
      <c r="EP9" s="7" t="n">
        <v>0.6117317895735382</v>
      </c>
      <c r="EQ9" s="7" t="n">
        <v>0.6248670162144309</v>
      </c>
      <c r="ER9" s="7" t="n">
        <v>0.5893403973204453</v>
      </c>
      <c r="ES9" s="7" t="n">
        <v>0.6726698628740214</v>
      </c>
      <c r="ET9" s="7" t="n">
        <v>0.4329602631948081</v>
      </c>
      <c r="EU9" s="7" t="n">
        <v>0.4819481418485425</v>
      </c>
      <c r="EV9" s="7" t="n">
        <v>0.4934140178445857</v>
      </c>
      <c r="EW9" s="7" t="n">
        <v>0.4351038789385096</v>
      </c>
      <c r="EX9" s="7" t="n">
        <v>0.7857864711805386</v>
      </c>
      <c r="EY9" s="7" t="n">
        <v>-0.1584077115104166</v>
      </c>
      <c r="EZ9" s="7" t="n">
        <v>0.4603956953659257</v>
      </c>
      <c r="FA9" s="7" t="n">
        <v>0.4513051431991035</v>
      </c>
      <c r="FB9" s="7" t="n">
        <v>0.425607684571368</v>
      </c>
      <c r="FC9" s="7" t="n">
        <v>0.345934406384922</v>
      </c>
      <c r="FD9" s="7" t="n">
        <v>0.4489802551983426</v>
      </c>
      <c r="FE9" s="7" t="n">
        <v>0.688540426960802</v>
      </c>
      <c r="FF9" s="7" t="n">
        <v>0.06773749164574211</v>
      </c>
      <c r="FG9" s="7" t="n">
        <v>0.6156611218490265</v>
      </c>
      <c r="FH9" s="7" t="n">
        <v>0.8096659321177241</v>
      </c>
      <c r="FI9" s="7" t="n">
        <v>0.174933869321369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0.2761240700996404</v>
      </c>
      <c r="D10" s="7" t="n">
        <v>0.1539553463364072</v>
      </c>
      <c r="E10" s="7" t="n">
        <v>0.9806505331257869</v>
      </c>
      <c r="F10" s="7" t="n">
        <v>0.3090563937522298</v>
      </c>
      <c r="G10" s="7" t="n">
        <v>0.7264814731578004</v>
      </c>
      <c r="H10" s="7" t="n">
        <v>0.4652218182547244</v>
      </c>
      <c r="I10" s="7" t="n">
        <v>0.1639540195713339</v>
      </c>
      <c r="J10" s="7" t="n">
        <v>0.07943588856300673</v>
      </c>
      <c r="K10" s="7" t="n">
        <v>1</v>
      </c>
      <c r="L10" s="7" t="n">
        <v>0.1301120224528882</v>
      </c>
      <c r="M10" s="7" t="n">
        <v>0.04159748930902619</v>
      </c>
      <c r="N10" s="7" t="n">
        <v>-0.2016401340089886</v>
      </c>
      <c r="O10" s="7" t="n">
        <v>-0.2405940125871258</v>
      </c>
      <c r="P10" s="7" t="n">
        <v>-0.2031791506732731</v>
      </c>
      <c r="Q10" s="7" t="n">
        <v>-0.1762066332360926</v>
      </c>
      <c r="R10" s="7" t="n">
        <v>-0.153410209837952</v>
      </c>
      <c r="S10" s="7" t="n">
        <v>-0.2018973575931606</v>
      </c>
      <c r="T10" s="7" t="n">
        <v>-0.03983425681649869</v>
      </c>
      <c r="U10" s="7" t="n">
        <v>-0.2460506002009378</v>
      </c>
      <c r="V10" s="7" t="n">
        <v>0.02389871617460113</v>
      </c>
      <c r="W10" s="7" t="n">
        <v>0.1102732928348514</v>
      </c>
      <c r="X10" s="7" t="n">
        <v>0.4876643145580015</v>
      </c>
      <c r="Y10" s="7" t="n">
        <v>0.01164832820544034</v>
      </c>
      <c r="Z10" s="7" t="n">
        <v>0.7743143159004454</v>
      </c>
      <c r="AA10" s="7" t="n">
        <v>0.0121908767573386</v>
      </c>
      <c r="AB10" s="7" t="n">
        <v>-0.03378151555859311</v>
      </c>
      <c r="AC10" s="7" t="n">
        <v>-0.03476468185412775</v>
      </c>
      <c r="AD10" s="7" t="n">
        <v>0.07857749040833054</v>
      </c>
      <c r="AE10" s="7" t="n">
        <v>-0.09174381537853879</v>
      </c>
      <c r="AF10" s="7" t="n">
        <v>-0.0671306945271354</v>
      </c>
      <c r="AG10" s="7" t="n">
        <v>0.898123040474328</v>
      </c>
      <c r="AH10" s="7" t="n">
        <v>0.8584628791896542</v>
      </c>
      <c r="AI10" s="7" t="n">
        <v>0.4603617028581743</v>
      </c>
      <c r="AJ10" s="7" t="n">
        <v>-0.06674489572714602</v>
      </c>
      <c r="AK10" s="7" t="n">
        <v>-0.0965448673690724</v>
      </c>
      <c r="AL10" s="7" t="n">
        <v>0.2713414001365986</v>
      </c>
      <c r="AM10" s="7" t="n">
        <v>0.3096090557439461</v>
      </c>
      <c r="AN10" s="7" t="n">
        <v>0.02228477541251173</v>
      </c>
      <c r="AO10" s="7" t="n">
        <v>-0.07518541764027888</v>
      </c>
      <c r="AP10" s="7" t="n">
        <v>-0.2239228919116066</v>
      </c>
      <c r="AQ10" s="7" t="n">
        <v>-0.05787178525080699</v>
      </c>
      <c r="AR10" s="7" t="n">
        <v>-0.1683514602772416</v>
      </c>
      <c r="AS10" s="7" t="n">
        <v>-0.1837470085473138</v>
      </c>
      <c r="AT10" s="7" t="n">
        <v>-0.12783480696278</v>
      </c>
      <c r="AU10" s="7" t="n">
        <v>-0.02082818325629473</v>
      </c>
      <c r="AV10" s="7" t="n">
        <v>0.4731858297745392</v>
      </c>
      <c r="AW10" s="7" t="n">
        <v>-0.05613410635620113</v>
      </c>
      <c r="AX10" s="7" t="n">
        <v>-0.1958046297311392</v>
      </c>
      <c r="AY10" s="7" t="n">
        <v>0.01161594135045399</v>
      </c>
      <c r="AZ10" s="7" t="n">
        <v>0.4780490872897215</v>
      </c>
      <c r="BA10" s="7" t="n">
        <v>0.2212684314860704</v>
      </c>
      <c r="BB10" s="7" t="n">
        <v>0.5051869197439502</v>
      </c>
      <c r="BC10" s="7" t="n">
        <v>-0.1195999914488832</v>
      </c>
      <c r="BD10" s="7" t="n">
        <v>-0.1808100502303393</v>
      </c>
      <c r="BE10" s="7" t="n">
        <v>-0.02870814684902321</v>
      </c>
      <c r="BF10" s="7" t="n">
        <v>-0.05056055054647136</v>
      </c>
      <c r="BG10" s="7" t="n">
        <v>0.2713413454088683</v>
      </c>
      <c r="BH10" s="7" t="n">
        <v>0.3136820327442038</v>
      </c>
      <c r="BI10" s="7" t="n">
        <v>0.06143859944024631</v>
      </c>
      <c r="BJ10" s="7" t="n">
        <v>-0.0876581644399041</v>
      </c>
      <c r="BK10" s="7" t="n">
        <v>0.07640299906672078</v>
      </c>
      <c r="BL10" s="7" t="n">
        <v>0.2136712736351646</v>
      </c>
      <c r="BM10" s="7" t="n">
        <v>-0.1416024745825808</v>
      </c>
      <c r="BN10" s="7" t="n">
        <v>0.742105673933957</v>
      </c>
      <c r="BO10" s="7" t="n">
        <v>0.4785772178448233</v>
      </c>
      <c r="BP10" s="7" t="n">
        <v>-0.01678761003418227</v>
      </c>
      <c r="BQ10" s="7" t="n">
        <v>0.3337745657814661</v>
      </c>
      <c r="BR10" s="7" t="n">
        <v>0.8371210223827638</v>
      </c>
      <c r="BS10" s="7" t="n">
        <v>0.1366966433789669</v>
      </c>
      <c r="BT10" s="7" t="n">
        <v>0.05352129058730228</v>
      </c>
      <c r="BU10" s="7" t="n">
        <v>0.1506207271477134</v>
      </c>
      <c r="BV10" s="7" t="n">
        <v>-0.05239824800893179</v>
      </c>
      <c r="BW10" s="7" t="n">
        <v>-0.1787710689576398</v>
      </c>
      <c r="BX10" s="7" t="n">
        <v>0.3586425853080454</v>
      </c>
      <c r="BY10" s="7" t="n">
        <v>0.4033444467142867</v>
      </c>
      <c r="BZ10" s="7" t="n">
        <v>-0.01822545684416492</v>
      </c>
      <c r="CA10" s="7" t="n">
        <v>0.2942627100323864</v>
      </c>
      <c r="CB10" s="7" t="n">
        <v>0.2863144672075084</v>
      </c>
      <c r="CC10" s="7" t="n">
        <v>-0.208411824649066</v>
      </c>
      <c r="CD10" s="7" t="n">
        <v>-0.2166439602364248</v>
      </c>
      <c r="CE10" s="7" t="n">
        <v>0.4786220409577672</v>
      </c>
      <c r="CF10" s="7" t="n">
        <v>0.1285707700107141</v>
      </c>
      <c r="CG10" s="7" t="n">
        <v>0.3209535214675757</v>
      </c>
      <c r="CH10" s="7" t="n">
        <v>0.02820725681995582</v>
      </c>
      <c r="CI10" s="7" t="n">
        <v>-0.2589310800079921</v>
      </c>
      <c r="CJ10" s="7" t="n">
        <v>-0.1727112614774994</v>
      </c>
      <c r="CK10" s="7" t="n">
        <v>-0.1394241879005933</v>
      </c>
      <c r="CL10" s="7" t="n">
        <v>0.8588366277671394</v>
      </c>
      <c r="CM10" s="7" t="n">
        <v>-0.1429551841195229</v>
      </c>
      <c r="CN10" s="7" t="n">
        <v>-0.190456790696129</v>
      </c>
      <c r="CO10" s="7" t="n">
        <v>-0.2760060635091645</v>
      </c>
      <c r="CP10" s="7" t="n">
        <v>-0.01261786337168141</v>
      </c>
      <c r="CQ10" s="7" t="n">
        <v>-0.2426663316676861</v>
      </c>
      <c r="CR10" s="7" t="n">
        <v>0.05769748927346875</v>
      </c>
      <c r="CS10" s="7" t="n">
        <v>0.8276009822705943</v>
      </c>
      <c r="CT10" s="7" t="n">
        <v>-0.01652129500946809</v>
      </c>
      <c r="CU10" s="7" t="n">
        <v>-0.1496509820977866</v>
      </c>
      <c r="CV10" s="7" t="n">
        <v>0.4388533571492736</v>
      </c>
      <c r="CW10" s="7" t="n">
        <v>0.7287684416893294</v>
      </c>
      <c r="CX10" s="7" t="n">
        <v>0.4561092567519806</v>
      </c>
      <c r="CY10" s="7" t="n">
        <v>0.09687604537521936</v>
      </c>
      <c r="CZ10" s="7" t="n">
        <v>-0.2734226021748534</v>
      </c>
      <c r="DA10" s="7" t="n">
        <v>-0.2478676232154142</v>
      </c>
      <c r="DB10" s="7" t="n">
        <v>-0.2305748697575191</v>
      </c>
      <c r="DC10" s="7" t="n">
        <v>0.518500342224637</v>
      </c>
      <c r="DD10" s="7" t="n">
        <v>0.09011190040299814</v>
      </c>
      <c r="DE10" s="7" t="n">
        <v>-0.1601345251913807</v>
      </c>
      <c r="DF10" s="7" t="n">
        <v>-0.2307084095804306</v>
      </c>
      <c r="DG10" s="7" t="n">
        <v>-0.2268769074929277</v>
      </c>
      <c r="DH10" s="7" t="n">
        <v>-0.1271942771855311</v>
      </c>
      <c r="DI10" s="7" t="n">
        <v>0.01292154064304774</v>
      </c>
      <c r="DJ10" s="7" t="n">
        <v>-0.2276009132790342</v>
      </c>
      <c r="DK10" s="7" t="n">
        <v>-0.21440954781271</v>
      </c>
      <c r="DL10" s="7" t="n">
        <v>-0.2076832954250681</v>
      </c>
      <c r="DM10" s="7" t="n">
        <v>-0.1873128493527847</v>
      </c>
      <c r="DN10" s="7" t="n">
        <v>0.2275076533163743</v>
      </c>
      <c r="DO10" s="7" t="n">
        <v>-0.2153558575679152</v>
      </c>
      <c r="DP10" s="7" t="n">
        <v>0.07345117890945428</v>
      </c>
      <c r="DQ10" s="7" t="n">
        <v>-0.2699703872847275</v>
      </c>
      <c r="DR10" s="7" t="n">
        <v>-0.2694633585536133</v>
      </c>
      <c r="DS10" s="7" t="n">
        <v>-0.1042201052333032</v>
      </c>
      <c r="DT10" s="7" t="n">
        <v>-0.2471964723145965</v>
      </c>
      <c r="DU10" s="7" t="n">
        <v>-0.2274551222600555</v>
      </c>
      <c r="DV10" s="7" t="n">
        <v>0.0385643955596095</v>
      </c>
      <c r="DW10" s="7" t="n">
        <v>-0.1824687022745178</v>
      </c>
      <c r="DX10" s="7" t="n">
        <v>-0.2098452842251002</v>
      </c>
      <c r="DY10" s="7" t="n">
        <v>-0.06221523661000367</v>
      </c>
      <c r="DZ10" s="7" t="n">
        <v>-0.1680091517945885</v>
      </c>
      <c r="EA10" s="7" t="n">
        <v>-0.1643481712577519</v>
      </c>
      <c r="EB10" s="7" t="n">
        <v>0.2517746781790255</v>
      </c>
      <c r="EC10" s="7" t="n">
        <v>0.02968110911478516</v>
      </c>
      <c r="ED10" s="7" t="n">
        <v>0.312301827135598</v>
      </c>
      <c r="EE10" s="7" t="n">
        <v>-0.01194009472622782</v>
      </c>
      <c r="EF10" s="7" t="n">
        <v>-0.1751233538116466</v>
      </c>
      <c r="EG10" s="7" t="n">
        <v>-0.07761759990083578</v>
      </c>
      <c r="EH10" s="7" t="n">
        <v>0.007958812844115246</v>
      </c>
      <c r="EI10" s="7" t="n">
        <v>0.5369187806656334</v>
      </c>
      <c r="EJ10" s="7" t="n">
        <v>0.141975648253569</v>
      </c>
      <c r="EK10" s="7" t="n">
        <v>0.03700654690143219</v>
      </c>
      <c r="EL10" s="7" t="n">
        <v>-0.1574445254131208</v>
      </c>
      <c r="EM10" s="7" t="n">
        <v>-0.2103328315165889</v>
      </c>
      <c r="EN10" s="7" t="n">
        <v>0.243662768107256</v>
      </c>
      <c r="EO10" s="7" t="n">
        <v>-0.1861819998096962</v>
      </c>
      <c r="EP10" s="7" t="n">
        <v>-0.07209732003396373</v>
      </c>
      <c r="EQ10" s="7" t="n">
        <v>-0.1746947750512387</v>
      </c>
      <c r="ER10" s="7" t="n">
        <v>-0.1858837800209973</v>
      </c>
      <c r="ES10" s="7" t="n">
        <v>-0.1717404625608121</v>
      </c>
      <c r="ET10" s="7" t="n">
        <v>-0.1991783071437971</v>
      </c>
      <c r="EU10" s="7" t="n">
        <v>0.6847991485526724</v>
      </c>
      <c r="EV10" s="7" t="n">
        <v>0.02809801955011765</v>
      </c>
      <c r="EW10" s="7" t="n">
        <v>-0.1982898086444026</v>
      </c>
      <c r="EX10" s="7" t="n">
        <v>0.0577042056952767</v>
      </c>
      <c r="EY10" s="7" t="n">
        <v>0.7377524297227167</v>
      </c>
      <c r="EZ10" s="7" t="n">
        <v>0.3648909214826923</v>
      </c>
      <c r="FA10" s="7" t="n">
        <v>-0.1509211831195472</v>
      </c>
      <c r="FB10" s="7" t="n">
        <v>-0.2057067681710054</v>
      </c>
      <c r="FC10" s="7" t="n">
        <v>0.5546159010781306</v>
      </c>
      <c r="FD10" s="7" t="n">
        <v>-0.1486174156136695</v>
      </c>
      <c r="FE10" s="7" t="n">
        <v>0.07901123823253528</v>
      </c>
      <c r="FF10" s="7" t="n">
        <v>0.8777809281519628</v>
      </c>
      <c r="FG10" s="7" t="n">
        <v>-0.1421270326029052</v>
      </c>
      <c r="FH10" s="7" t="n">
        <v>-0.185526520317323</v>
      </c>
      <c r="FI10" s="7" t="n">
        <v>0.8791476449024114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0.9491302783897823</v>
      </c>
      <c r="D11" s="7" t="n">
        <v>0.9716817819597418</v>
      </c>
      <c r="E11" s="7" t="n">
        <v>0.1219906182774969</v>
      </c>
      <c r="F11" s="7" t="n">
        <v>0.9200477460344114</v>
      </c>
      <c r="G11" s="7" t="n">
        <v>0.3404414746176545</v>
      </c>
      <c r="H11" s="7" t="n">
        <v>0.4654749155102689</v>
      </c>
      <c r="I11" s="7" t="n">
        <v>0.7150245604446313</v>
      </c>
      <c r="J11" s="7" t="n">
        <v>0.7559164131724851</v>
      </c>
      <c r="K11" s="7" t="n">
        <v>0.1301120224528882</v>
      </c>
      <c r="L11" s="7" t="n">
        <v>1</v>
      </c>
      <c r="M11" s="7" t="n">
        <v>0.9893460669135535</v>
      </c>
      <c r="N11" s="7" t="n">
        <v>0.7821319293980639</v>
      </c>
      <c r="O11" s="7" t="n">
        <v>0.6522826221863079</v>
      </c>
      <c r="P11" s="7" t="n">
        <v>0.7643365293939893</v>
      </c>
      <c r="Q11" s="7" t="n">
        <v>0.8186960096578159</v>
      </c>
      <c r="R11" s="7" t="n">
        <v>0.7975227025212827</v>
      </c>
      <c r="S11" s="7" t="n">
        <v>0.8119927485331554</v>
      </c>
      <c r="T11" s="7" t="n">
        <v>0.7336205702085242</v>
      </c>
      <c r="U11" s="7" t="n">
        <v>0.8126698307924672</v>
      </c>
      <c r="V11" s="7" t="n">
        <v>0.6840200448705489</v>
      </c>
      <c r="W11" s="7" t="n">
        <v>0.6911225877117207</v>
      </c>
      <c r="X11" s="7" t="n">
        <v>0.4424595648870147</v>
      </c>
      <c r="Y11" s="7" t="n">
        <v>0.6914821488877491</v>
      </c>
      <c r="Z11" s="7" t="n">
        <v>0.5171671103104448</v>
      </c>
      <c r="AA11" s="7" t="n">
        <v>0.7780198083135438</v>
      </c>
      <c r="AB11" s="7" t="n">
        <v>0.850821586253479</v>
      </c>
      <c r="AC11" s="7" t="n">
        <v>0.9097223823247709</v>
      </c>
      <c r="AD11" s="7" t="n">
        <v>0.9907605008135572</v>
      </c>
      <c r="AE11" s="7" t="n">
        <v>0.7091921368559294</v>
      </c>
      <c r="AF11" s="7" t="n">
        <v>0.9491313300483538</v>
      </c>
      <c r="AG11" s="7" t="n">
        <v>0.3552812433719936</v>
      </c>
      <c r="AH11" s="7" t="n">
        <v>0.3234678566191987</v>
      </c>
      <c r="AI11" s="7" t="n">
        <v>0.4816819414821113</v>
      </c>
      <c r="AJ11" s="7" t="n">
        <v>0.7322694563861972</v>
      </c>
      <c r="AK11" s="7" t="n">
        <v>0.7748806656278315</v>
      </c>
      <c r="AL11" s="7" t="n">
        <v>0.4975291862332616</v>
      </c>
      <c r="AM11" s="7" t="n">
        <v>0.4530434229735435</v>
      </c>
      <c r="AN11" s="7" t="n">
        <v>0.7726383932332621</v>
      </c>
      <c r="AO11" s="7" t="n">
        <v>0.7340927291971098</v>
      </c>
      <c r="AP11" s="7" t="n">
        <v>0.8485777193080537</v>
      </c>
      <c r="AQ11" s="7" t="n">
        <v>0.946197773041582</v>
      </c>
      <c r="AR11" s="7" t="n">
        <v>0.8810155853813054</v>
      </c>
      <c r="AS11" s="7" t="n">
        <v>0.8560078955810195</v>
      </c>
      <c r="AT11" s="7" t="n">
        <v>0.8341872185907285</v>
      </c>
      <c r="AU11" s="7" t="n">
        <v>0.8085026864002389</v>
      </c>
      <c r="AV11" s="7" t="n">
        <v>0.7373748947215237</v>
      </c>
      <c r="AW11" s="7" t="n">
        <v>0.9509773013566315</v>
      </c>
      <c r="AX11" s="7" t="n">
        <v>0.7139227113201431</v>
      </c>
      <c r="AY11" s="7" t="n">
        <v>0.6992528314614269</v>
      </c>
      <c r="AZ11" s="7" t="n">
        <v>0.4555803796314196</v>
      </c>
      <c r="BA11" s="7" t="n">
        <v>0.6989203882651497</v>
      </c>
      <c r="BB11" s="7" t="n">
        <v>0.5458756349061743</v>
      </c>
      <c r="BC11" s="7" t="n">
        <v>0.6928171868857844</v>
      </c>
      <c r="BD11" s="7" t="n">
        <v>0.8639015511640428</v>
      </c>
      <c r="BE11" s="7" t="n">
        <v>0.7738697757270351</v>
      </c>
      <c r="BF11" s="7" t="n">
        <v>0.9421490585381356</v>
      </c>
      <c r="BG11" s="7" t="n">
        <v>0.49752929739023</v>
      </c>
      <c r="BH11" s="7" t="n">
        <v>0.6960323229783583</v>
      </c>
      <c r="BI11" s="7" t="n">
        <v>0.6989154666119078</v>
      </c>
      <c r="BJ11" s="7" t="n">
        <v>0.6883068151379247</v>
      </c>
      <c r="BK11" s="7" t="n">
        <v>0.6656734267128813</v>
      </c>
      <c r="BL11" s="7" t="n">
        <v>0.698168244894927</v>
      </c>
      <c r="BM11" s="7" t="n">
        <v>0.7350133147114233</v>
      </c>
      <c r="BN11" s="7" t="n">
        <v>-0.02465127857957563</v>
      </c>
      <c r="BO11" s="7" t="n">
        <v>0.4039558584909055</v>
      </c>
      <c r="BP11" s="7" t="n">
        <v>0.7521968606517242</v>
      </c>
      <c r="BQ11" s="7" t="n">
        <v>0.6349368686688492</v>
      </c>
      <c r="BR11" s="7" t="n">
        <v>0.2376957409591105</v>
      </c>
      <c r="BS11" s="7" t="n">
        <v>0.996737758026461</v>
      </c>
      <c r="BT11" s="7" t="n">
        <v>0.9483227529706056</v>
      </c>
      <c r="BU11" s="7" t="n">
        <v>0.9436826600690293</v>
      </c>
      <c r="BV11" s="7" t="n">
        <v>0.6552211076324109</v>
      </c>
      <c r="BW11" s="7" t="n">
        <v>0.7232568994029402</v>
      </c>
      <c r="BX11" s="7" t="n">
        <v>0.5177100418156969</v>
      </c>
      <c r="BY11" s="7" t="n">
        <v>0.635411064332547</v>
      </c>
      <c r="BZ11" s="7" t="n">
        <v>0.6903776458837804</v>
      </c>
      <c r="CA11" s="7" t="n">
        <v>0.2896743181508479</v>
      </c>
      <c r="CB11" s="7" t="n">
        <v>0.4344286581323075</v>
      </c>
      <c r="CC11" s="7" t="n">
        <v>0.7783343474620529</v>
      </c>
      <c r="CD11" s="7" t="n">
        <v>0.8496014483656468</v>
      </c>
      <c r="CE11" s="7" t="n">
        <v>0.440762514249882</v>
      </c>
      <c r="CF11" s="7" t="n">
        <v>0.6923940236832575</v>
      </c>
      <c r="CG11" s="7" t="n">
        <v>0.3475458517855425</v>
      </c>
      <c r="CH11" s="7" t="n">
        <v>0.6904869017458106</v>
      </c>
      <c r="CI11" s="7" t="n">
        <v>0.7853142371745193</v>
      </c>
      <c r="CJ11" s="7" t="n">
        <v>0.7825037518384921</v>
      </c>
      <c r="CK11" s="7" t="n">
        <v>0.7168516207577289</v>
      </c>
      <c r="CL11" s="7" t="n">
        <v>0.2428445172115995</v>
      </c>
      <c r="CM11" s="7" t="n">
        <v>0.7085789246526168</v>
      </c>
      <c r="CN11" s="7" t="n">
        <v>0.8126052073842542</v>
      </c>
      <c r="CO11" s="7" t="n">
        <v>0.7676607931275227</v>
      </c>
      <c r="CP11" s="7" t="n">
        <v>0.5768554610278404</v>
      </c>
      <c r="CQ11" s="7" t="n">
        <v>0.7559104408369298</v>
      </c>
      <c r="CR11" s="7" t="n">
        <v>0.9475300568978077</v>
      </c>
      <c r="CS11" s="7" t="n">
        <v>0.393638955670943</v>
      </c>
      <c r="CT11" s="7" t="n">
        <v>0.7207890776191148</v>
      </c>
      <c r="CU11" s="7" t="n">
        <v>0.736810797353372</v>
      </c>
      <c r="CV11" s="7" t="n">
        <v>0.4647047226491738</v>
      </c>
      <c r="CW11" s="7" t="n">
        <v>0.01354049411312775</v>
      </c>
      <c r="CX11" s="7" t="n">
        <v>0.7497605265917551</v>
      </c>
      <c r="CY11" s="7" t="n">
        <v>0.5956098111926832</v>
      </c>
      <c r="CZ11" s="7" t="n">
        <v>0.7652086259114973</v>
      </c>
      <c r="DA11" s="7" t="n">
        <v>0.7557298786767538</v>
      </c>
      <c r="DB11" s="7" t="n">
        <v>0.8517338810736961</v>
      </c>
      <c r="DC11" s="7" t="n">
        <v>0.5699733958434164</v>
      </c>
      <c r="DD11" s="7" t="n">
        <v>0.7502293947790494</v>
      </c>
      <c r="DE11" s="7" t="n">
        <v>0.66417358703933</v>
      </c>
      <c r="DF11" s="7" t="n">
        <v>0.6842546496001025</v>
      </c>
      <c r="DG11" s="7" t="n">
        <v>0.8585733280782933</v>
      </c>
      <c r="DH11" s="7" t="n">
        <v>0.6574373800382053</v>
      </c>
      <c r="DI11" s="7" t="n">
        <v>0.4475126633282992</v>
      </c>
      <c r="DJ11" s="7" t="n">
        <v>0.7435302303752426</v>
      </c>
      <c r="DK11" s="7" t="n">
        <v>0.6815137393665966</v>
      </c>
      <c r="DL11" s="7" t="n">
        <v>0.8628682536423562</v>
      </c>
      <c r="DM11" s="7" t="n">
        <v>0.5565461768157873</v>
      </c>
      <c r="DN11" s="7" t="n">
        <v>0.7086012449906622</v>
      </c>
      <c r="DO11" s="7" t="n">
        <v>0.8473330446720738</v>
      </c>
      <c r="DP11" s="7" t="n">
        <v>0.8318396075147441</v>
      </c>
      <c r="DQ11" s="7" t="n">
        <v>0.7189609320984015</v>
      </c>
      <c r="DR11" s="7" t="n">
        <v>0.7387334553750453</v>
      </c>
      <c r="DS11" s="7" t="n">
        <v>0.7150258875681297</v>
      </c>
      <c r="DT11" s="7" t="n">
        <v>0.7930110775378304</v>
      </c>
      <c r="DU11" s="7" t="n">
        <v>0.8486462400205774</v>
      </c>
      <c r="DV11" s="7" t="n">
        <v>0.688241383103781</v>
      </c>
      <c r="DW11" s="7" t="n">
        <v>0.8336217684622135</v>
      </c>
      <c r="DX11" s="7" t="n">
        <v>0.8606766345499495</v>
      </c>
      <c r="DY11" s="7" t="n">
        <v>0.8180012961996173</v>
      </c>
      <c r="DZ11" s="7" t="n">
        <v>0.6983009985570443</v>
      </c>
      <c r="EA11" s="7" t="n">
        <v>0.6516112810477652</v>
      </c>
      <c r="EB11" s="7" t="n">
        <v>0.6975777546471479</v>
      </c>
      <c r="EC11" s="7" t="n">
        <v>0.8492941005905333</v>
      </c>
      <c r="ED11" s="7" t="n">
        <v>0.5019706806221776</v>
      </c>
      <c r="EE11" s="7" t="n">
        <v>0.7625370755629516</v>
      </c>
      <c r="EF11" s="7" t="n">
        <v>0.7213229111988707</v>
      </c>
      <c r="EG11" s="7" t="n">
        <v>0.7996429695534969</v>
      </c>
      <c r="EH11" s="7" t="n">
        <v>0.6705557286017236</v>
      </c>
      <c r="EI11" s="7" t="n">
        <v>0.464480835381587</v>
      </c>
      <c r="EJ11" s="7" t="n">
        <v>0.7629429190897493</v>
      </c>
      <c r="EK11" s="7" t="n">
        <v>0.7281675746666498</v>
      </c>
      <c r="EL11" s="7" t="n">
        <v>0.8242857629953028</v>
      </c>
      <c r="EM11" s="7" t="n">
        <v>0.7779221693318711</v>
      </c>
      <c r="EN11" s="7" t="n">
        <v>0.8688468900961516</v>
      </c>
      <c r="EO11" s="7" t="n">
        <v>0.7879173422333786</v>
      </c>
      <c r="EP11" s="7" t="n">
        <v>0.6288150038538075</v>
      </c>
      <c r="EQ11" s="7" t="n">
        <v>0.7266783219333294</v>
      </c>
      <c r="ER11" s="7" t="n">
        <v>0.8579478815164501</v>
      </c>
      <c r="ES11" s="7" t="n">
        <v>0.7262086107590384</v>
      </c>
      <c r="ET11" s="7" t="n">
        <v>0.7849351637261623</v>
      </c>
      <c r="EU11" s="7" t="n">
        <v>0.4995006999198349</v>
      </c>
      <c r="EV11" s="7" t="n">
        <v>0.7007005387806589</v>
      </c>
      <c r="EW11" s="7" t="n">
        <v>0.7852872507022934</v>
      </c>
      <c r="EX11" s="7" t="n">
        <v>0.6708083256504975</v>
      </c>
      <c r="EY11" s="7" t="n">
        <v>-0.02830120394583015</v>
      </c>
      <c r="EZ11" s="7" t="n">
        <v>0.6901535773035367</v>
      </c>
      <c r="FA11" s="7" t="n">
        <v>0.7113155009288364</v>
      </c>
      <c r="FB11" s="7" t="n">
        <v>0.7799118465937414</v>
      </c>
      <c r="FC11" s="7" t="n">
        <v>0.4591642092056288</v>
      </c>
      <c r="FD11" s="7" t="n">
        <v>0.7219491569441157</v>
      </c>
      <c r="FE11" s="7" t="n">
        <v>0.6242814934338256</v>
      </c>
      <c r="FF11" s="7" t="n">
        <v>0.1511606380636843</v>
      </c>
      <c r="FG11" s="7" t="n">
        <v>0.6972006580540289</v>
      </c>
      <c r="FH11" s="7" t="n">
        <v>0.5698754692142551</v>
      </c>
      <c r="FI11" s="7" t="n">
        <v>0.2719942098793737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0.9358033523675336</v>
      </c>
      <c r="D12" s="7" t="n">
        <v>0.9552083339868931</v>
      </c>
      <c r="E12" s="7" t="n">
        <v>0.03272061479586365</v>
      </c>
      <c r="F12" s="7" t="n">
        <v>0.8705417136920771</v>
      </c>
      <c r="G12" s="7" t="n">
        <v>0.2232077851357441</v>
      </c>
      <c r="H12" s="7" t="n">
        <v>0.423879000139217</v>
      </c>
      <c r="I12" s="7" t="n">
        <v>0.7187821475767214</v>
      </c>
      <c r="J12" s="7" t="n">
        <v>0.7701310853928952</v>
      </c>
      <c r="K12" s="7" t="n">
        <v>0.04159748930902619</v>
      </c>
      <c r="L12" s="7" t="n">
        <v>0.9893460669135535</v>
      </c>
      <c r="M12" s="7" t="n">
        <v>1</v>
      </c>
      <c r="N12" s="7" t="n">
        <v>0.8033275582997086</v>
      </c>
      <c r="O12" s="7" t="n">
        <v>0.7085871981367602</v>
      </c>
      <c r="P12" s="7" t="n">
        <v>0.783338284531904</v>
      </c>
      <c r="Q12" s="7" t="n">
        <v>0.8379462319092927</v>
      </c>
      <c r="R12" s="7" t="n">
        <v>0.8556151662591586</v>
      </c>
      <c r="S12" s="7" t="n">
        <v>0.8337854794553252</v>
      </c>
      <c r="T12" s="7" t="n">
        <v>0.780004044179868</v>
      </c>
      <c r="U12" s="7" t="n">
        <v>0.8692209494239583</v>
      </c>
      <c r="V12" s="7" t="n">
        <v>0.7009473207994286</v>
      </c>
      <c r="W12" s="7" t="n">
        <v>0.7250151632545434</v>
      </c>
      <c r="X12" s="7" t="n">
        <v>0.3951077815841467</v>
      </c>
      <c r="Y12" s="7" t="n">
        <v>0.7110985541144588</v>
      </c>
      <c r="Z12" s="7" t="n">
        <v>0.4487787953889967</v>
      </c>
      <c r="AA12" s="7" t="n">
        <v>0.8026292504990032</v>
      </c>
      <c r="AB12" s="7" t="n">
        <v>0.8980139386242911</v>
      </c>
      <c r="AC12" s="7" t="n">
        <v>0.9509505048843399</v>
      </c>
      <c r="AD12" s="7" t="n">
        <v>0.9968475440573333</v>
      </c>
      <c r="AE12" s="7" t="n">
        <v>0.7401526417547333</v>
      </c>
      <c r="AF12" s="7" t="n">
        <v>0.9621874113020016</v>
      </c>
      <c r="AG12" s="7" t="n">
        <v>0.2904423862912602</v>
      </c>
      <c r="AH12" s="7" t="n">
        <v>0.2611633414659644</v>
      </c>
      <c r="AI12" s="7" t="n">
        <v>0.4423451825160663</v>
      </c>
      <c r="AJ12" s="7" t="n">
        <v>0.7684060491178303</v>
      </c>
      <c r="AK12" s="7" t="n">
        <v>0.8072534058248486</v>
      </c>
      <c r="AL12" s="7" t="n">
        <v>0.4956011405120221</v>
      </c>
      <c r="AM12" s="7" t="n">
        <v>0.4521114159812685</v>
      </c>
      <c r="AN12" s="7" t="n">
        <v>0.7928050294460488</v>
      </c>
      <c r="AO12" s="7" t="n">
        <v>0.772158853232877</v>
      </c>
      <c r="AP12" s="7" t="n">
        <v>0.8815013668475392</v>
      </c>
      <c r="AQ12" s="7" t="n">
        <v>0.9756377956844378</v>
      </c>
      <c r="AR12" s="7" t="n">
        <v>0.9125981466819802</v>
      </c>
      <c r="AS12" s="7" t="n">
        <v>0.884082399642405</v>
      </c>
      <c r="AT12" s="7" t="n">
        <v>0.8571372639933122</v>
      </c>
      <c r="AU12" s="7" t="n">
        <v>0.8581282666700391</v>
      </c>
      <c r="AV12" s="7" t="n">
        <v>0.7089704542580821</v>
      </c>
      <c r="AW12" s="7" t="n">
        <v>0.9691777846949547</v>
      </c>
      <c r="AX12" s="7" t="n">
        <v>0.7352288036878502</v>
      </c>
      <c r="AY12" s="7" t="n">
        <v>0.7183599144342838</v>
      </c>
      <c r="AZ12" s="7" t="n">
        <v>0.4087300062715439</v>
      </c>
      <c r="BA12" s="7" t="n">
        <v>0.6610328343381614</v>
      </c>
      <c r="BB12" s="7" t="n">
        <v>0.5158825259755744</v>
      </c>
      <c r="BC12" s="7" t="n">
        <v>0.7324337888499126</v>
      </c>
      <c r="BD12" s="7" t="n">
        <v>0.8930470714313679</v>
      </c>
      <c r="BE12" s="7" t="n">
        <v>0.8072169375244072</v>
      </c>
      <c r="BF12" s="7" t="n">
        <v>0.9572061413380086</v>
      </c>
      <c r="BG12" s="7" t="n">
        <v>0.4956012529339675</v>
      </c>
      <c r="BH12" s="7" t="n">
        <v>0.646650877703614</v>
      </c>
      <c r="BI12" s="7" t="n">
        <v>0.7244366612218441</v>
      </c>
      <c r="BJ12" s="7" t="n">
        <v>0.7347907388224535</v>
      </c>
      <c r="BK12" s="7" t="n">
        <v>0.6879164721395927</v>
      </c>
      <c r="BL12" s="7" t="n">
        <v>0.6667324445713418</v>
      </c>
      <c r="BM12" s="7" t="n">
        <v>0.7830817188437168</v>
      </c>
      <c r="BN12" s="7" t="n">
        <v>-0.1350555220785974</v>
      </c>
      <c r="BO12" s="7" t="n">
        <v>0.3542080003198702</v>
      </c>
      <c r="BP12" s="7" t="n">
        <v>0.7935929759644191</v>
      </c>
      <c r="BQ12" s="7" t="n">
        <v>0.6380281489977407</v>
      </c>
      <c r="BR12" s="7" t="n">
        <v>0.197738236779747</v>
      </c>
      <c r="BS12" s="7" t="n">
        <v>0.988126503371503</v>
      </c>
      <c r="BT12" s="7" t="n">
        <v>0.9253735665110431</v>
      </c>
      <c r="BU12" s="7" t="n">
        <v>0.9322974048833589</v>
      </c>
      <c r="BV12" s="7" t="n">
        <v>0.6802030405746751</v>
      </c>
      <c r="BW12" s="7" t="n">
        <v>0.7697944218713122</v>
      </c>
      <c r="BX12" s="7" t="n">
        <v>0.514637843028797</v>
      </c>
      <c r="BY12" s="7" t="n">
        <v>0.6274048242887327</v>
      </c>
      <c r="BZ12" s="7" t="n">
        <v>0.7209203935477675</v>
      </c>
      <c r="CA12" s="7" t="n">
        <v>0.2907717110014335</v>
      </c>
      <c r="CB12" s="7" t="n">
        <v>0.4296275819569366</v>
      </c>
      <c r="CC12" s="7" t="n">
        <v>0.8237295986382307</v>
      </c>
      <c r="CD12" s="7" t="n">
        <v>0.8765597433348605</v>
      </c>
      <c r="CE12" s="7" t="n">
        <v>0.3979567825636496</v>
      </c>
      <c r="CF12" s="7" t="n">
        <v>0.7155438824212529</v>
      </c>
      <c r="CG12" s="7" t="n">
        <v>0.3443986419909689</v>
      </c>
      <c r="CH12" s="7" t="n">
        <v>0.7096768757703302</v>
      </c>
      <c r="CI12" s="7" t="n">
        <v>0.812550444367006</v>
      </c>
      <c r="CJ12" s="7" t="n">
        <v>0.8315587793115029</v>
      </c>
      <c r="CK12" s="7" t="n">
        <v>0.7531059396754791</v>
      </c>
      <c r="CL12" s="7" t="n">
        <v>0.1440967437022028</v>
      </c>
      <c r="CM12" s="7" t="n">
        <v>0.7475960043667587</v>
      </c>
      <c r="CN12" s="7" t="n">
        <v>0.8551151991349467</v>
      </c>
      <c r="CO12" s="7" t="n">
        <v>0.8057317353095795</v>
      </c>
      <c r="CP12" s="7" t="n">
        <v>0.6085965947799266</v>
      </c>
      <c r="CQ12" s="7" t="n">
        <v>0.8026677908618327</v>
      </c>
      <c r="CR12" s="7" t="n">
        <v>0.9707663939053995</v>
      </c>
      <c r="CS12" s="7" t="n">
        <v>0.3274837049837344</v>
      </c>
      <c r="CT12" s="7" t="n">
        <v>0.7435742142192762</v>
      </c>
      <c r="CU12" s="7" t="n">
        <v>0.7858308488358903</v>
      </c>
      <c r="CV12" s="7" t="n">
        <v>0.453620234067496</v>
      </c>
      <c r="CW12" s="7" t="n">
        <v>-0.09017291585468649</v>
      </c>
      <c r="CX12" s="7" t="n">
        <v>0.7408095030332728</v>
      </c>
      <c r="CY12" s="7" t="n">
        <v>0.6153272235531713</v>
      </c>
      <c r="CZ12" s="7" t="n">
        <v>0.7915861774345112</v>
      </c>
      <c r="DA12" s="7" t="n">
        <v>0.7792961205314669</v>
      </c>
      <c r="DB12" s="7" t="n">
        <v>0.8792428949608121</v>
      </c>
      <c r="DC12" s="7" t="n">
        <v>0.5312710142432275</v>
      </c>
      <c r="DD12" s="7" t="n">
        <v>0.7679071107304223</v>
      </c>
      <c r="DE12" s="7" t="n">
        <v>0.7050167270873263</v>
      </c>
      <c r="DF12" s="7" t="n">
        <v>0.7040684983444857</v>
      </c>
      <c r="DG12" s="7" t="n">
        <v>0.8998832060771167</v>
      </c>
      <c r="DH12" s="7" t="n">
        <v>0.7059037255267311</v>
      </c>
      <c r="DI12" s="7" t="n">
        <v>0.4545207672406365</v>
      </c>
      <c r="DJ12" s="7" t="n">
        <v>0.7845261299704851</v>
      </c>
      <c r="DK12" s="7" t="n">
        <v>0.7040858478492001</v>
      </c>
      <c r="DL12" s="7" t="n">
        <v>0.8856245644016422</v>
      </c>
      <c r="DM12" s="7" t="n">
        <v>0.5940490517091702</v>
      </c>
      <c r="DN12" s="7" t="n">
        <v>0.6727474019818911</v>
      </c>
      <c r="DO12" s="7" t="n">
        <v>0.8687926397984438</v>
      </c>
      <c r="DP12" s="7" t="n">
        <v>0.8614350351451022</v>
      </c>
      <c r="DQ12" s="7" t="n">
        <v>0.7492529215988193</v>
      </c>
      <c r="DR12" s="7" t="n">
        <v>0.7752555331224665</v>
      </c>
      <c r="DS12" s="7" t="n">
        <v>0.7501488601270149</v>
      </c>
      <c r="DT12" s="7" t="n">
        <v>0.8216127451611547</v>
      </c>
      <c r="DU12" s="7" t="n">
        <v>0.874292366781352</v>
      </c>
      <c r="DV12" s="7" t="n">
        <v>0.713285589844159</v>
      </c>
      <c r="DW12" s="7" t="n">
        <v>0.8588592338558176</v>
      </c>
      <c r="DX12" s="7" t="n">
        <v>0.8829416469586547</v>
      </c>
      <c r="DY12" s="7" t="n">
        <v>0.8301015205996338</v>
      </c>
      <c r="DZ12" s="7" t="n">
        <v>0.7410125731232303</v>
      </c>
      <c r="EA12" s="7" t="n">
        <v>0.6935817844034281</v>
      </c>
      <c r="EB12" s="7" t="n">
        <v>0.7005439666115976</v>
      </c>
      <c r="EC12" s="7" t="n">
        <v>0.8691720090369154</v>
      </c>
      <c r="ED12" s="7" t="n">
        <v>0.5043249911342008</v>
      </c>
      <c r="EE12" s="7" t="n">
        <v>0.7864901053106342</v>
      </c>
      <c r="EF12" s="7" t="n">
        <v>0.7436946302806708</v>
      </c>
      <c r="EG12" s="7" t="n">
        <v>0.8430755987171475</v>
      </c>
      <c r="EH12" s="7" t="n">
        <v>0.6897810672879393</v>
      </c>
      <c r="EI12" s="7" t="n">
        <v>0.4255766091152818</v>
      </c>
      <c r="EJ12" s="7" t="n">
        <v>0.7856689678973244</v>
      </c>
      <c r="EK12" s="7" t="n">
        <v>0.7780405037949436</v>
      </c>
      <c r="EL12" s="7" t="n">
        <v>0.8588827175887203</v>
      </c>
      <c r="EM12" s="7" t="n">
        <v>0.8017358059392847</v>
      </c>
      <c r="EN12" s="7" t="n">
        <v>0.865135659865361</v>
      </c>
      <c r="EO12" s="7" t="n">
        <v>0.8063050063795466</v>
      </c>
      <c r="EP12" s="7" t="n">
        <v>0.6774497025971001</v>
      </c>
      <c r="EQ12" s="7" t="n">
        <v>0.7615572887173638</v>
      </c>
      <c r="ER12" s="7" t="n">
        <v>0.8937230991416328</v>
      </c>
      <c r="ES12" s="7" t="n">
        <v>0.7719632754581539</v>
      </c>
      <c r="ET12" s="7" t="n">
        <v>0.8084453106309041</v>
      </c>
      <c r="EU12" s="7" t="n">
        <v>0.4700334065747166</v>
      </c>
      <c r="EV12" s="7" t="n">
        <v>0.714988020182226</v>
      </c>
      <c r="EW12" s="7" t="n">
        <v>0.8090668038123093</v>
      </c>
      <c r="EX12" s="7" t="n">
        <v>0.6869488971811801</v>
      </c>
      <c r="EY12" s="7" t="n">
        <v>-0.1386377502303934</v>
      </c>
      <c r="EZ12" s="7" t="n">
        <v>0.6295104257248071</v>
      </c>
      <c r="FA12" s="7" t="n">
        <v>0.7603692503527436</v>
      </c>
      <c r="FB12" s="7" t="n">
        <v>0.80725779648415</v>
      </c>
      <c r="FC12" s="7" t="n">
        <v>0.4207700968083156</v>
      </c>
      <c r="FD12" s="7" t="n">
        <v>0.7668123629524808</v>
      </c>
      <c r="FE12" s="7" t="n">
        <v>0.6658568303717396</v>
      </c>
      <c r="FF12" s="7" t="n">
        <v>0.05475158630321382</v>
      </c>
      <c r="FG12" s="7" t="n">
        <v>0.7533675783735132</v>
      </c>
      <c r="FH12" s="7" t="n">
        <v>0.6060967610389896</v>
      </c>
      <c r="FI12" s="7" t="n">
        <v>0.1817243235071092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0.7140385004020833</v>
      </c>
      <c r="D13" s="7" t="n">
        <v>0.7974849797642957</v>
      </c>
      <c r="E13" s="7" t="n">
        <v>-0.2144468027863832</v>
      </c>
      <c r="F13" s="7" t="n">
        <v>0.7055430717342919</v>
      </c>
      <c r="G13" s="7" t="n">
        <v>0.04666450714232075</v>
      </c>
      <c r="H13" s="7" t="n">
        <v>0.008297831108827087</v>
      </c>
      <c r="I13" s="7" t="n">
        <v>0.5215916136099832</v>
      </c>
      <c r="J13" s="7" t="n">
        <v>0.4140545896128987</v>
      </c>
      <c r="K13" s="7" t="n">
        <v>-0.2016401340089886</v>
      </c>
      <c r="L13" s="7" t="n">
        <v>0.7821319293980639</v>
      </c>
      <c r="M13" s="7" t="n">
        <v>0.8033275582997086</v>
      </c>
      <c r="N13" s="7" t="n">
        <v>1</v>
      </c>
      <c r="O13" s="7" t="n">
        <v>0.4876745402616902</v>
      </c>
      <c r="P13" s="7" t="n">
        <v>0.9945526424852915</v>
      </c>
      <c r="Q13" s="7" t="n">
        <v>0.9950816894691462</v>
      </c>
      <c r="R13" s="7" t="n">
        <v>0.7416509307737761</v>
      </c>
      <c r="S13" s="7" t="n">
        <v>0.9377075394563191</v>
      </c>
      <c r="T13" s="7" t="n">
        <v>0.5134558995354542</v>
      </c>
      <c r="U13" s="7" t="n">
        <v>0.8661910548683668</v>
      </c>
      <c r="V13" s="7" t="n">
        <v>0.5051975265798109</v>
      </c>
      <c r="W13" s="7" t="n">
        <v>0.405190838126424</v>
      </c>
      <c r="X13" s="7" t="n">
        <v>-0.01957506662763476</v>
      </c>
      <c r="Y13" s="7" t="n">
        <v>0.5239309216374054</v>
      </c>
      <c r="Z13" s="7" t="n">
        <v>0.1115352372784505</v>
      </c>
      <c r="AA13" s="7" t="n">
        <v>0.5003560510392293</v>
      </c>
      <c r="AB13" s="7" t="n">
        <v>0.7511764720062231</v>
      </c>
      <c r="AC13" s="7" t="n">
        <v>0.7936203668459773</v>
      </c>
      <c r="AD13" s="7" t="n">
        <v>0.8019277632778107</v>
      </c>
      <c r="AE13" s="7" t="n">
        <v>0.469952503074099</v>
      </c>
      <c r="AF13" s="7" t="n">
        <v>0.7387085742079446</v>
      </c>
      <c r="AG13" s="7" t="n">
        <v>-0.06792968115512112</v>
      </c>
      <c r="AH13" s="7" t="n">
        <v>-0.0508245773747146</v>
      </c>
      <c r="AI13" s="7" t="n">
        <v>0.02491038949458176</v>
      </c>
      <c r="AJ13" s="7" t="n">
        <v>0.4881146001771581</v>
      </c>
      <c r="AK13" s="7" t="n">
        <v>0.5600544514428957</v>
      </c>
      <c r="AL13" s="7" t="n">
        <v>0.3153494784817428</v>
      </c>
      <c r="AM13" s="7" t="n">
        <v>0.1163720970077222</v>
      </c>
      <c r="AN13" s="7" t="n">
        <v>0.4817629745398965</v>
      </c>
      <c r="AO13" s="7" t="n">
        <v>0.4874127350495623</v>
      </c>
      <c r="AP13" s="7" t="n">
        <v>0.9446426032464577</v>
      </c>
      <c r="AQ13" s="7" t="n">
        <v>0.778147184893083</v>
      </c>
      <c r="AR13" s="7" t="n">
        <v>0.7543767441371937</v>
      </c>
      <c r="AS13" s="7" t="n">
        <v>0.7434684743080278</v>
      </c>
      <c r="AT13" s="7" t="n">
        <v>0.7087553419043395</v>
      </c>
      <c r="AU13" s="7" t="n">
        <v>0.7009741205631642</v>
      </c>
      <c r="AV13" s="7" t="n">
        <v>0.3142457380661422</v>
      </c>
      <c r="AW13" s="7" t="n">
        <v>0.7601140619046459</v>
      </c>
      <c r="AX13" s="7" t="n">
        <v>0.7174609371793533</v>
      </c>
      <c r="AY13" s="7" t="n">
        <v>0.5259806132789123</v>
      </c>
      <c r="AZ13" s="7" t="n">
        <v>-0.01016925868930033</v>
      </c>
      <c r="BA13" s="7" t="n">
        <v>0.5040905778192666</v>
      </c>
      <c r="BB13" s="7" t="n">
        <v>0.1878211799310939</v>
      </c>
      <c r="BC13" s="7" t="n">
        <v>0.4741283022790175</v>
      </c>
      <c r="BD13" s="7" t="n">
        <v>0.7365258659789486</v>
      </c>
      <c r="BE13" s="7" t="n">
        <v>0.5201302099445387</v>
      </c>
      <c r="BF13" s="7" t="n">
        <v>0.7597000798898952</v>
      </c>
      <c r="BG13" s="7" t="n">
        <v>0.3153495287570477</v>
      </c>
      <c r="BH13" s="7" t="n">
        <v>0.4571890921664983</v>
      </c>
      <c r="BI13" s="7" t="n">
        <v>0.6809783898510441</v>
      </c>
      <c r="BJ13" s="7" t="n">
        <v>0.5669219688930908</v>
      </c>
      <c r="BK13" s="7" t="n">
        <v>0.6461381435019917</v>
      </c>
      <c r="BL13" s="7" t="n">
        <v>0.5092011799883004</v>
      </c>
      <c r="BM13" s="7" t="n">
        <v>0.5237099074551529</v>
      </c>
      <c r="BN13" s="7" t="n">
        <v>-0.2413330129371679</v>
      </c>
      <c r="BO13" s="7" t="n">
        <v>-0.007351155605255818</v>
      </c>
      <c r="BP13" s="7" t="n">
        <v>0.5223134813117654</v>
      </c>
      <c r="BQ13" s="7" t="n">
        <v>0.3740549907761856</v>
      </c>
      <c r="BR13" s="7" t="n">
        <v>-0.1007687599464895</v>
      </c>
      <c r="BS13" s="7" t="n">
        <v>0.7662607354830497</v>
      </c>
      <c r="BT13" s="7" t="n">
        <v>0.7782617585992737</v>
      </c>
      <c r="BU13" s="7" t="n">
        <v>0.6521915696144626</v>
      </c>
      <c r="BV13" s="7" t="n">
        <v>0.6580184320920673</v>
      </c>
      <c r="BW13" s="7" t="n">
        <v>0.7948358306756405</v>
      </c>
      <c r="BX13" s="7" t="n">
        <v>0.2466496971191999</v>
      </c>
      <c r="BY13" s="7" t="n">
        <v>0.3179244000828036</v>
      </c>
      <c r="BZ13" s="7" t="n">
        <v>0.5797889290884506</v>
      </c>
      <c r="CA13" s="7" t="n">
        <v>-0.002966922150919828</v>
      </c>
      <c r="CB13" s="7" t="n">
        <v>0.1278282916900624</v>
      </c>
      <c r="CC13" s="7" t="n">
        <v>0.8665560393168827</v>
      </c>
      <c r="CD13" s="7" t="n">
        <v>0.9423240048132419</v>
      </c>
      <c r="CE13" s="7" t="n">
        <v>-0.01850818954637274</v>
      </c>
      <c r="CF13" s="7" t="n">
        <v>0.5357397334832045</v>
      </c>
      <c r="CG13" s="7" t="n">
        <v>0.0435425140346739</v>
      </c>
      <c r="CH13" s="7" t="n">
        <v>0.5170476047452075</v>
      </c>
      <c r="CI13" s="7" t="n">
        <v>0.9005308456978667</v>
      </c>
      <c r="CJ13" s="7" t="n">
        <v>0.7695391190261412</v>
      </c>
      <c r="CK13" s="7" t="n">
        <v>0.5089194298624111</v>
      </c>
      <c r="CL13" s="7" t="n">
        <v>-0.0836445919582368</v>
      </c>
      <c r="CM13" s="7" t="n">
        <v>0.5006993865066932</v>
      </c>
      <c r="CN13" s="7" t="n">
        <v>0.7800622464637162</v>
      </c>
      <c r="CO13" s="7" t="n">
        <v>0.8481606322568126</v>
      </c>
      <c r="CP13" s="7" t="n">
        <v>0.4293645877958968</v>
      </c>
      <c r="CQ13" s="7" t="n">
        <v>0.8803660684541651</v>
      </c>
      <c r="CR13" s="7" t="n">
        <v>0.7716694003111887</v>
      </c>
      <c r="CS13" s="7" t="n">
        <v>-0.04188227354123987</v>
      </c>
      <c r="CT13" s="7" t="n">
        <v>0.6614448763872498</v>
      </c>
      <c r="CU13" s="7" t="n">
        <v>0.5313311031640469</v>
      </c>
      <c r="CV13" s="7" t="n">
        <v>0.1129277259665457</v>
      </c>
      <c r="CW13" s="7" t="n">
        <v>-0.2037338983012802</v>
      </c>
      <c r="CX13" s="7" t="n">
        <v>0.3557416415470614</v>
      </c>
      <c r="CY13" s="7" t="n">
        <v>0.56951449449276</v>
      </c>
      <c r="CZ13" s="7" t="n">
        <v>0.8772260597529365</v>
      </c>
      <c r="DA13" s="7" t="n">
        <v>0.7416280258508481</v>
      </c>
      <c r="DB13" s="7" t="n">
        <v>0.8932309164313265</v>
      </c>
      <c r="DC13" s="7" t="n">
        <v>0.1206174777551476</v>
      </c>
      <c r="DD13" s="7" t="n">
        <v>0.5016950819504944</v>
      </c>
      <c r="DE13" s="7" t="n">
        <v>0.4542550162104644</v>
      </c>
      <c r="DF13" s="7" t="n">
        <v>0.6824535505553593</v>
      </c>
      <c r="DG13" s="7" t="n">
        <v>0.8727507521039056</v>
      </c>
      <c r="DH13" s="7" t="n">
        <v>0.5798143507177818</v>
      </c>
      <c r="DI13" s="7" t="n">
        <v>0.3142239916786346</v>
      </c>
      <c r="DJ13" s="7" t="n">
        <v>0.8914503673533828</v>
      </c>
      <c r="DK13" s="7" t="n">
        <v>0.7000753953119238</v>
      </c>
      <c r="DL13" s="7" t="n">
        <v>0.9199195359756419</v>
      </c>
      <c r="DM13" s="7" t="n">
        <v>0.368170294688227</v>
      </c>
      <c r="DN13" s="7" t="n">
        <v>0.5118166602057721</v>
      </c>
      <c r="DO13" s="7" t="n">
        <v>0.9437575643851817</v>
      </c>
      <c r="DP13" s="7" t="n">
        <v>0.6166232445149578</v>
      </c>
      <c r="DQ13" s="7" t="n">
        <v>0.7810486749857976</v>
      </c>
      <c r="DR13" s="7" t="n">
        <v>0.7820794799576777</v>
      </c>
      <c r="DS13" s="7" t="n">
        <v>0.477730384745784</v>
      </c>
      <c r="DT13" s="7" t="n">
        <v>0.9226188366213626</v>
      </c>
      <c r="DU13" s="7" t="n">
        <v>0.9149649232899733</v>
      </c>
      <c r="DV13" s="7" t="n">
        <v>0.683668602084628</v>
      </c>
      <c r="DW13" s="7" t="n">
        <v>0.9741221752653819</v>
      </c>
      <c r="DX13" s="7" t="n">
        <v>0.8862950730281934</v>
      </c>
      <c r="DY13" s="7" t="n">
        <v>0.6625980336117876</v>
      </c>
      <c r="DZ13" s="7" t="n">
        <v>0.5015509275945909</v>
      </c>
      <c r="EA13" s="7" t="n">
        <v>0.8122843421682011</v>
      </c>
      <c r="EB13" s="7" t="n">
        <v>0.4178605340290522</v>
      </c>
      <c r="EC13" s="7" t="n">
        <v>0.5416830181014114</v>
      </c>
      <c r="ED13" s="7" t="n">
        <v>0.3014407971460668</v>
      </c>
      <c r="EE13" s="7" t="n">
        <v>0.5687753832359572</v>
      </c>
      <c r="EF13" s="7" t="n">
        <v>0.9370335567238307</v>
      </c>
      <c r="EG13" s="7" t="n">
        <v>0.6909673062327601</v>
      </c>
      <c r="EH13" s="7" t="n">
        <v>0.5094304084974246</v>
      </c>
      <c r="EI13" s="7" t="n">
        <v>0.09606608657860834</v>
      </c>
      <c r="EJ13" s="7" t="n">
        <v>0.5200892740950813</v>
      </c>
      <c r="EK13" s="7" t="n">
        <v>0.5891736396689593</v>
      </c>
      <c r="EL13" s="7" t="n">
        <v>0.8981803637866389</v>
      </c>
      <c r="EM13" s="7" t="n">
        <v>0.9885653577469288</v>
      </c>
      <c r="EN13" s="7" t="n">
        <v>0.7389809466960428</v>
      </c>
      <c r="EO13" s="7" t="n">
        <v>0.9878818969082696</v>
      </c>
      <c r="EP13" s="7" t="n">
        <v>0.5732484491218336</v>
      </c>
      <c r="EQ13" s="7" t="n">
        <v>0.5447957268013121</v>
      </c>
      <c r="ER13" s="7" t="n">
        <v>0.8254250292333001</v>
      </c>
      <c r="ES13" s="7" t="n">
        <v>0.5281612099329906</v>
      </c>
      <c r="ET13" s="7" t="n">
        <v>0.9904379441222849</v>
      </c>
      <c r="EU13" s="7" t="n">
        <v>0.06158034330964183</v>
      </c>
      <c r="EV13" s="7" t="n">
        <v>0.5481472622398563</v>
      </c>
      <c r="EW13" s="7" t="n">
        <v>0.9901052194746494</v>
      </c>
      <c r="EX13" s="7" t="n">
        <v>0.4501922374530617</v>
      </c>
      <c r="EY13" s="7" t="n">
        <v>-0.2402843284462132</v>
      </c>
      <c r="EZ13" s="7" t="n">
        <v>0.4294927792924006</v>
      </c>
      <c r="FA13" s="7" t="n">
        <v>0.7593384318260151</v>
      </c>
      <c r="FB13" s="7" t="n">
        <v>0.9891057869164136</v>
      </c>
      <c r="FC13" s="7" t="n">
        <v>0.09783797643036236</v>
      </c>
      <c r="FD13" s="7" t="n">
        <v>0.7731453745342488</v>
      </c>
      <c r="FE13" s="7" t="n">
        <v>0.4049162263353621</v>
      </c>
      <c r="FF13" s="7" t="n">
        <v>-0.1778613767224002</v>
      </c>
      <c r="FG13" s="7" t="n">
        <v>0.6801993330658167</v>
      </c>
      <c r="FH13" s="7" t="n">
        <v>0.3765446369080363</v>
      </c>
      <c r="FI13" s="7" t="n">
        <v>-0.1218407273840735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0.5987413371835629</v>
      </c>
      <c r="D14" s="7" t="n">
        <v>0.6251834084911477</v>
      </c>
      <c r="E14" s="7" t="n">
        <v>-0.2676599773612914</v>
      </c>
      <c r="F14" s="7" t="n">
        <v>0.4991089169816002</v>
      </c>
      <c r="G14" s="7" t="n">
        <v>-0.1746094693416818</v>
      </c>
      <c r="H14" s="7" t="n">
        <v>0.2760624899043259</v>
      </c>
      <c r="I14" s="7" t="n">
        <v>0.4718364102470982</v>
      </c>
      <c r="J14" s="7" t="n">
        <v>0.8017772819326312</v>
      </c>
      <c r="K14" s="7" t="n">
        <v>-0.2405940125871258</v>
      </c>
      <c r="L14" s="7" t="n">
        <v>0.6522826221863079</v>
      </c>
      <c r="M14" s="7" t="n">
        <v>0.7085871981367602</v>
      </c>
      <c r="N14" s="7" t="n">
        <v>0.4876745402616902</v>
      </c>
      <c r="O14" s="7" t="n">
        <v>1</v>
      </c>
      <c r="P14" s="7" t="n">
        <v>0.474266941642581</v>
      </c>
      <c r="Q14" s="7" t="n">
        <v>0.5298751625187693</v>
      </c>
      <c r="R14" s="7" t="n">
        <v>0.7009521919305607</v>
      </c>
      <c r="S14" s="7" t="n">
        <v>0.6045265909754498</v>
      </c>
      <c r="T14" s="7" t="n">
        <v>0.7135578852407352</v>
      </c>
      <c r="U14" s="7" t="n">
        <v>0.7536995068228842</v>
      </c>
      <c r="V14" s="7" t="n">
        <v>0.4883331340410972</v>
      </c>
      <c r="W14" s="7" t="n">
        <v>0.5199418638092181</v>
      </c>
      <c r="X14" s="7" t="n">
        <v>0.2557611079458011</v>
      </c>
      <c r="Y14" s="7" t="n">
        <v>0.4977063855007676</v>
      </c>
      <c r="Z14" s="7" t="n">
        <v>0.1081457809538714</v>
      </c>
      <c r="AA14" s="7" t="n">
        <v>0.6518061430569834</v>
      </c>
      <c r="AB14" s="7" t="n">
        <v>0.70747046471263</v>
      </c>
      <c r="AC14" s="7" t="n">
        <v>0.7041079282060659</v>
      </c>
      <c r="AD14" s="7" t="n">
        <v>0.6823275355182536</v>
      </c>
      <c r="AE14" s="7" t="n">
        <v>0.8773249867802401</v>
      </c>
      <c r="AF14" s="7" t="n">
        <v>0.7584776506419068</v>
      </c>
      <c r="AG14" s="7" t="n">
        <v>-0.02409534554699082</v>
      </c>
      <c r="AH14" s="7" t="n">
        <v>0.002226054138984411</v>
      </c>
      <c r="AI14" s="7" t="n">
        <v>0.2623881705269262</v>
      </c>
      <c r="AJ14" s="7" t="n">
        <v>0.9180594652994744</v>
      </c>
      <c r="AK14" s="7" t="n">
        <v>0.673704010395353</v>
      </c>
      <c r="AL14" s="7" t="n">
        <v>0.3847064474940241</v>
      </c>
      <c r="AM14" s="7" t="n">
        <v>0.2191701986685745</v>
      </c>
      <c r="AN14" s="7" t="n">
        <v>0.646117266830164</v>
      </c>
      <c r="AO14" s="7" t="n">
        <v>0.9300596782153788</v>
      </c>
      <c r="AP14" s="7" t="n">
        <v>0.6021558704798669</v>
      </c>
      <c r="AQ14" s="7" t="n">
        <v>0.7288078499518278</v>
      </c>
      <c r="AR14" s="7" t="n">
        <v>0.7488775130153335</v>
      </c>
      <c r="AS14" s="7" t="n">
        <v>0.7367196323713846</v>
      </c>
      <c r="AT14" s="7" t="n">
        <v>0.6579887949949551</v>
      </c>
      <c r="AU14" s="7" t="n">
        <v>0.6965403199359265</v>
      </c>
      <c r="AV14" s="7" t="n">
        <v>0.4231027240751622</v>
      </c>
      <c r="AW14" s="7" t="n">
        <v>0.7199000174788079</v>
      </c>
      <c r="AX14" s="7" t="n">
        <v>0.5831522009687448</v>
      </c>
      <c r="AY14" s="7" t="n">
        <v>0.5062042893168636</v>
      </c>
      <c r="AZ14" s="7" t="n">
        <v>0.2755306862796699</v>
      </c>
      <c r="BA14" s="7" t="n">
        <v>0.3122231344373456</v>
      </c>
      <c r="BB14" s="7" t="n">
        <v>0.202312322041243</v>
      </c>
      <c r="BC14" s="7" t="n">
        <v>0.9346903250660895</v>
      </c>
      <c r="BD14" s="7" t="n">
        <v>0.7400700498806922</v>
      </c>
      <c r="BE14" s="7" t="n">
        <v>0.6652381283224885</v>
      </c>
      <c r="BF14" s="7" t="n">
        <v>0.7131054934383035</v>
      </c>
      <c r="BG14" s="7" t="n">
        <v>0.3847066668248149</v>
      </c>
      <c r="BH14" s="7" t="n">
        <v>0.2893455491390869</v>
      </c>
      <c r="BI14" s="7" t="n">
        <v>0.4922033043616974</v>
      </c>
      <c r="BJ14" s="7" t="n">
        <v>0.6107127401880983</v>
      </c>
      <c r="BK14" s="7" t="n">
        <v>0.4542205158035815</v>
      </c>
      <c r="BL14" s="7" t="n">
        <v>0.3346271398769507</v>
      </c>
      <c r="BM14" s="7" t="n">
        <v>0.670544585311905</v>
      </c>
      <c r="BN14" s="7" t="n">
        <v>-0.4109107685385083</v>
      </c>
      <c r="BO14" s="7" t="n">
        <v>0.2131778571174335</v>
      </c>
      <c r="BP14" s="7" t="n">
        <v>0.8474006136768987</v>
      </c>
      <c r="BQ14" s="7" t="n">
        <v>0.3452132206159951</v>
      </c>
      <c r="BR14" s="7" t="n">
        <v>-0.004948612856762921</v>
      </c>
      <c r="BS14" s="7" t="n">
        <v>0.6472954961394826</v>
      </c>
      <c r="BT14" s="7" t="n">
        <v>0.5908544570756559</v>
      </c>
      <c r="BU14" s="7" t="n">
        <v>0.6346199720143347</v>
      </c>
      <c r="BV14" s="7" t="n">
        <v>0.4030913252609579</v>
      </c>
      <c r="BW14" s="7" t="n">
        <v>0.5424803532594145</v>
      </c>
      <c r="BX14" s="7" t="n">
        <v>0.3314054542034632</v>
      </c>
      <c r="BY14" s="7" t="n">
        <v>0.3628930497878389</v>
      </c>
      <c r="BZ14" s="7" t="n">
        <v>0.4958865077864093</v>
      </c>
      <c r="CA14" s="7" t="n">
        <v>0.2782854183775498</v>
      </c>
      <c r="CB14" s="7" t="n">
        <v>0.4643958821160404</v>
      </c>
      <c r="CC14" s="7" t="n">
        <v>0.5906764369070793</v>
      </c>
      <c r="CD14" s="7" t="n">
        <v>0.5888938771894624</v>
      </c>
      <c r="CE14" s="7" t="n">
        <v>0.2703037245641794</v>
      </c>
      <c r="CF14" s="7" t="n">
        <v>0.4629775744106972</v>
      </c>
      <c r="CG14" s="7" t="n">
        <v>0.1387239607257265</v>
      </c>
      <c r="CH14" s="7" t="n">
        <v>0.4991634802612023</v>
      </c>
      <c r="CI14" s="7" t="n">
        <v>0.6066585599151042</v>
      </c>
      <c r="CJ14" s="7" t="n">
        <v>0.5920322803386396</v>
      </c>
      <c r="CK14" s="7" t="n">
        <v>0.9118162616519538</v>
      </c>
      <c r="CL14" s="7" t="n">
        <v>-0.2091128880487979</v>
      </c>
      <c r="CM14" s="7" t="n">
        <v>0.9376877278677029</v>
      </c>
      <c r="CN14" s="7" t="n">
        <v>0.6064570777622916</v>
      </c>
      <c r="CO14" s="7" t="n">
        <v>0.6400717633093296</v>
      </c>
      <c r="CP14" s="7" t="n">
        <v>0.4998438271356487</v>
      </c>
      <c r="CQ14" s="7" t="n">
        <v>0.5897558250388207</v>
      </c>
      <c r="CR14" s="7" t="n">
        <v>0.7064371656059333</v>
      </c>
      <c r="CS14" s="7" t="n">
        <v>0.007268071990739502</v>
      </c>
      <c r="CT14" s="7" t="n">
        <v>0.5202123088124416</v>
      </c>
      <c r="CU14" s="7" t="n">
        <v>0.6737213814006962</v>
      </c>
      <c r="CV14" s="7" t="n">
        <v>0.278403815448523</v>
      </c>
      <c r="CW14" s="7" t="n">
        <v>-0.3638252624983723</v>
      </c>
      <c r="CX14" s="7" t="n">
        <v>0.4399644677230287</v>
      </c>
      <c r="CY14" s="7" t="n">
        <v>0.398262539528119</v>
      </c>
      <c r="CZ14" s="7" t="n">
        <v>0.5997750022802789</v>
      </c>
      <c r="DA14" s="7" t="n">
        <v>0.615594529143362</v>
      </c>
      <c r="DB14" s="7" t="n">
        <v>0.6907918227277308</v>
      </c>
      <c r="DC14" s="7" t="n">
        <v>0.2664849204654566</v>
      </c>
      <c r="DD14" s="7" t="n">
        <v>0.6172426751932776</v>
      </c>
      <c r="DE14" s="7" t="n">
        <v>0.9450307748250127</v>
      </c>
      <c r="DF14" s="7" t="n">
        <v>0.5637038228320278</v>
      </c>
      <c r="DG14" s="7" t="n">
        <v>0.6758348562720726</v>
      </c>
      <c r="DH14" s="7" t="n">
        <v>0.5421045580653373</v>
      </c>
      <c r="DI14" s="7" t="n">
        <v>0.3364025264274443</v>
      </c>
      <c r="DJ14" s="7" t="n">
        <v>0.559605095113042</v>
      </c>
      <c r="DK14" s="7" t="n">
        <v>0.5749297926711496</v>
      </c>
      <c r="DL14" s="7" t="n">
        <v>0.6846447187217414</v>
      </c>
      <c r="DM14" s="7" t="n">
        <v>0.8857307977177556</v>
      </c>
      <c r="DN14" s="7" t="n">
        <v>0.3296217885744432</v>
      </c>
      <c r="DO14" s="7" t="n">
        <v>0.5763201431612737</v>
      </c>
      <c r="DP14" s="7" t="n">
        <v>0.7015681705232161</v>
      </c>
      <c r="DQ14" s="7" t="n">
        <v>0.6098513142626384</v>
      </c>
      <c r="DR14" s="7" t="n">
        <v>0.6581530130981965</v>
      </c>
      <c r="DS14" s="7" t="n">
        <v>0.9083483071231175</v>
      </c>
      <c r="DT14" s="7" t="n">
        <v>0.6100710127324223</v>
      </c>
      <c r="DU14" s="7" t="n">
        <v>0.598653218654662</v>
      </c>
      <c r="DV14" s="7" t="n">
        <v>0.4666586915726698</v>
      </c>
      <c r="DW14" s="7" t="n">
        <v>0.5644759221130397</v>
      </c>
      <c r="DX14" s="7" t="n">
        <v>0.6736685776319493</v>
      </c>
      <c r="DY14" s="7" t="n">
        <v>0.6588280197537418</v>
      </c>
      <c r="DZ14" s="7" t="n">
        <v>0.6723116939598042</v>
      </c>
      <c r="EA14" s="7" t="n">
        <v>0.4581190155351322</v>
      </c>
      <c r="EB14" s="7" t="n">
        <v>0.4976361369554052</v>
      </c>
      <c r="EC14" s="7" t="n">
        <v>0.6463107212000455</v>
      </c>
      <c r="ED14" s="7" t="n">
        <v>0.4042596352077681</v>
      </c>
      <c r="EE14" s="7" t="n">
        <v>0.6185372420447248</v>
      </c>
      <c r="EF14" s="7" t="n">
        <v>0.4467579874328994</v>
      </c>
      <c r="EG14" s="7" t="n">
        <v>0.675269107318102</v>
      </c>
      <c r="EH14" s="7" t="n">
        <v>0.4894563792139247</v>
      </c>
      <c r="EI14" s="7" t="n">
        <v>0.1257006983742183</v>
      </c>
      <c r="EJ14" s="7" t="n">
        <v>0.526582474086156</v>
      </c>
      <c r="EK14" s="7" t="n">
        <v>0.6472027298932044</v>
      </c>
      <c r="EL14" s="7" t="n">
        <v>0.5817259758389914</v>
      </c>
      <c r="EM14" s="7" t="n">
        <v>0.5252999120912402</v>
      </c>
      <c r="EN14" s="7" t="n">
        <v>0.5135887920841684</v>
      </c>
      <c r="EO14" s="7" t="n">
        <v>0.5055529461329067</v>
      </c>
      <c r="EP14" s="7" t="n">
        <v>0.574356340424925</v>
      </c>
      <c r="EQ14" s="7" t="n">
        <v>0.6659366482857811</v>
      </c>
      <c r="ER14" s="7" t="n">
        <v>0.6380273660943232</v>
      </c>
      <c r="ES14" s="7" t="n">
        <v>0.6592469873678014</v>
      </c>
      <c r="ET14" s="7" t="n">
        <v>0.5107220337054219</v>
      </c>
      <c r="EU14" s="7" t="n">
        <v>0.2070303599601522</v>
      </c>
      <c r="EV14" s="7" t="n">
        <v>0.4931738758414819</v>
      </c>
      <c r="EW14" s="7" t="n">
        <v>0.5151975954335417</v>
      </c>
      <c r="EX14" s="7" t="n">
        <v>0.5137058577623201</v>
      </c>
      <c r="EY14" s="7" t="n">
        <v>-0.4152037189144881</v>
      </c>
      <c r="EZ14" s="7" t="n">
        <v>0.2611335914365876</v>
      </c>
      <c r="FA14" s="7" t="n">
        <v>0.5586519725227209</v>
      </c>
      <c r="FB14" s="7" t="n">
        <v>0.5205748766708264</v>
      </c>
      <c r="FC14" s="7" t="n">
        <v>0.1092155577917829</v>
      </c>
      <c r="FD14" s="7" t="n">
        <v>0.5481685198866999</v>
      </c>
      <c r="FE14" s="7" t="n">
        <v>0.6711862873857197</v>
      </c>
      <c r="FF14" s="7" t="n">
        <v>-0.2413799868023988</v>
      </c>
      <c r="FG14" s="7" t="n">
        <v>0.6186410813793806</v>
      </c>
      <c r="FH14" s="7" t="n">
        <v>0.8770082622191971</v>
      </c>
      <c r="FI14" s="7" t="n">
        <v>-0.1695617252612315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0.6945466976293151</v>
      </c>
      <c r="D15" s="7" t="n">
        <v>0.7825119638964302</v>
      </c>
      <c r="E15" s="7" t="n">
        <v>-0.2203026026785647</v>
      </c>
      <c r="F15" s="7" t="n">
        <v>0.6908270889457875</v>
      </c>
      <c r="G15" s="7" t="n">
        <v>0.03683062698034339</v>
      </c>
      <c r="H15" s="7" t="n">
        <v>-0.01891716713840575</v>
      </c>
      <c r="I15" s="7" t="n">
        <v>0.5136765506466828</v>
      </c>
      <c r="J15" s="7" t="n">
        <v>0.3931357334150334</v>
      </c>
      <c r="K15" s="7" t="n">
        <v>-0.2031791506732731</v>
      </c>
      <c r="L15" s="7" t="n">
        <v>0.7643365293939893</v>
      </c>
      <c r="M15" s="7" t="n">
        <v>0.783338284531904</v>
      </c>
      <c r="N15" s="7" t="n">
        <v>0.9945526424852915</v>
      </c>
      <c r="O15" s="7" t="n">
        <v>0.474266941642581</v>
      </c>
      <c r="P15" s="7" t="n">
        <v>1</v>
      </c>
      <c r="Q15" s="7" t="n">
        <v>0.9863051631490447</v>
      </c>
      <c r="R15" s="7" t="n">
        <v>0.7196790773681561</v>
      </c>
      <c r="S15" s="7" t="n">
        <v>0.932220810716354</v>
      </c>
      <c r="T15" s="7" t="n">
        <v>0.492972751318967</v>
      </c>
      <c r="U15" s="7" t="n">
        <v>0.8626108106891646</v>
      </c>
      <c r="V15" s="7" t="n">
        <v>0.4982381159090569</v>
      </c>
      <c r="W15" s="7" t="n">
        <v>0.3722428873245503</v>
      </c>
      <c r="X15" s="7" t="n">
        <v>-0.04588272322644325</v>
      </c>
      <c r="Y15" s="7" t="n">
        <v>0.5158052983112309</v>
      </c>
      <c r="Z15" s="7" t="n">
        <v>0.09404973447055352</v>
      </c>
      <c r="AA15" s="7" t="n">
        <v>0.4783419675708871</v>
      </c>
      <c r="AB15" s="7" t="n">
        <v>0.7321203072741356</v>
      </c>
      <c r="AC15" s="7" t="n">
        <v>0.7721348018868507</v>
      </c>
      <c r="AD15" s="7" t="n">
        <v>0.7825801019131423</v>
      </c>
      <c r="AE15" s="7" t="n">
        <v>0.4558831509907929</v>
      </c>
      <c r="AF15" s="7" t="n">
        <v>0.7252954396247329</v>
      </c>
      <c r="AG15" s="7" t="n">
        <v>-0.08267772810085777</v>
      </c>
      <c r="AH15" s="7" t="n">
        <v>-0.05210167831646256</v>
      </c>
      <c r="AI15" s="7" t="n">
        <v>-0.003983074104872171</v>
      </c>
      <c r="AJ15" s="7" t="n">
        <v>0.4709788196880345</v>
      </c>
      <c r="AK15" s="7" t="n">
        <v>0.5434720345268448</v>
      </c>
      <c r="AL15" s="7" t="n">
        <v>0.319398487121675</v>
      </c>
      <c r="AM15" s="7" t="n">
        <v>0.0845328677964922</v>
      </c>
      <c r="AN15" s="7" t="n">
        <v>0.4586369654586109</v>
      </c>
      <c r="AO15" s="7" t="n">
        <v>0.4703527234133545</v>
      </c>
      <c r="AP15" s="7" t="n">
        <v>0.9352647322039892</v>
      </c>
      <c r="AQ15" s="7" t="n">
        <v>0.7586762477119929</v>
      </c>
      <c r="AR15" s="7" t="n">
        <v>0.7422315720519937</v>
      </c>
      <c r="AS15" s="7" t="n">
        <v>0.7344482646940161</v>
      </c>
      <c r="AT15" s="7" t="n">
        <v>0.6909380700187793</v>
      </c>
      <c r="AU15" s="7" t="n">
        <v>0.6786897852375228</v>
      </c>
      <c r="AV15" s="7" t="n">
        <v>0.2952313993009199</v>
      </c>
      <c r="AW15" s="7" t="n">
        <v>0.7430543837938548</v>
      </c>
      <c r="AX15" s="7" t="n">
        <v>0.7162785035445153</v>
      </c>
      <c r="AY15" s="7" t="n">
        <v>0.5188715789092818</v>
      </c>
      <c r="AZ15" s="7" t="n">
        <v>-0.03569110377463373</v>
      </c>
      <c r="BA15" s="7" t="n">
        <v>0.4923648424908597</v>
      </c>
      <c r="BB15" s="7" t="n">
        <v>0.1622639751532714</v>
      </c>
      <c r="BC15" s="7" t="n">
        <v>0.4613696619411234</v>
      </c>
      <c r="BD15" s="7" t="n">
        <v>0.7264114699911172</v>
      </c>
      <c r="BE15" s="7" t="n">
        <v>0.497447535786639</v>
      </c>
      <c r="BF15" s="7" t="n">
        <v>0.7438049377264109</v>
      </c>
      <c r="BG15" s="7" t="n">
        <v>0.3193985328058428</v>
      </c>
      <c r="BH15" s="7" t="n">
        <v>0.4429594415476278</v>
      </c>
      <c r="BI15" s="7" t="n">
        <v>0.6533784410377568</v>
      </c>
      <c r="BJ15" s="7" t="n">
        <v>0.5325533144723463</v>
      </c>
      <c r="BK15" s="7" t="n">
        <v>0.6197700597281188</v>
      </c>
      <c r="BL15" s="7" t="n">
        <v>0.495740890768847</v>
      </c>
      <c r="BM15" s="7" t="n">
        <v>0.4962574159214505</v>
      </c>
      <c r="BN15" s="7" t="n">
        <v>-0.2467980501410194</v>
      </c>
      <c r="BO15" s="7" t="n">
        <v>-0.0266367372964193</v>
      </c>
      <c r="BP15" s="7" t="n">
        <v>0.4980063603906383</v>
      </c>
      <c r="BQ15" s="7" t="n">
        <v>0.3583222398686849</v>
      </c>
      <c r="BR15" s="7" t="n">
        <v>-0.1093095230141864</v>
      </c>
      <c r="BS15" s="7" t="n">
        <v>0.7481367677266515</v>
      </c>
      <c r="BT15" s="7" t="n">
        <v>0.771341179329791</v>
      </c>
      <c r="BU15" s="7" t="n">
        <v>0.6276388311945862</v>
      </c>
      <c r="BV15" s="7" t="n">
        <v>0.6435860367421865</v>
      </c>
      <c r="BW15" s="7" t="n">
        <v>0.7587135481725739</v>
      </c>
      <c r="BX15" s="7" t="n">
        <v>0.2297207840905498</v>
      </c>
      <c r="BY15" s="7" t="n">
        <v>0.3085739073949766</v>
      </c>
      <c r="BZ15" s="7" t="n">
        <v>0.5598237116085496</v>
      </c>
      <c r="CA15" s="7" t="n">
        <v>-0.03889189982010244</v>
      </c>
      <c r="CB15" s="7" t="n">
        <v>0.1040286926454446</v>
      </c>
      <c r="CC15" s="7" t="n">
        <v>0.837201638501656</v>
      </c>
      <c r="CD15" s="7" t="n">
        <v>0.9370353922666096</v>
      </c>
      <c r="CE15" s="7" t="n">
        <v>-0.04463620055257612</v>
      </c>
      <c r="CF15" s="7" t="n">
        <v>0.5122416069941224</v>
      </c>
      <c r="CG15" s="7" t="n">
        <v>0.01558744722519648</v>
      </c>
      <c r="CH15" s="7" t="n">
        <v>0.509396031875495</v>
      </c>
      <c r="CI15" s="7" t="n">
        <v>0.8971054222462294</v>
      </c>
      <c r="CJ15" s="7" t="n">
        <v>0.7483136880091811</v>
      </c>
      <c r="CK15" s="7" t="n">
        <v>0.4938214381064421</v>
      </c>
      <c r="CL15" s="7" t="n">
        <v>-0.08985492412317166</v>
      </c>
      <c r="CM15" s="7" t="n">
        <v>0.4867301042082384</v>
      </c>
      <c r="CN15" s="7" t="n">
        <v>0.7580329374147476</v>
      </c>
      <c r="CO15" s="7" t="n">
        <v>0.8364390586082529</v>
      </c>
      <c r="CP15" s="7" t="n">
        <v>0.4037739772025662</v>
      </c>
      <c r="CQ15" s="7" t="n">
        <v>0.8537490501363586</v>
      </c>
      <c r="CR15" s="7" t="n">
        <v>0.7491765167746249</v>
      </c>
      <c r="CS15" s="7" t="n">
        <v>-0.05882938242183444</v>
      </c>
      <c r="CT15" s="7" t="n">
        <v>0.6323096806588168</v>
      </c>
      <c r="CU15" s="7" t="n">
        <v>0.5042907952527137</v>
      </c>
      <c r="CV15" s="7" t="n">
        <v>0.09078198248817175</v>
      </c>
      <c r="CW15" s="7" t="n">
        <v>-0.2036089028688828</v>
      </c>
      <c r="CX15" s="7" t="n">
        <v>0.3429160899939044</v>
      </c>
      <c r="CY15" s="7" t="n">
        <v>0.5390507048833182</v>
      </c>
      <c r="CZ15" s="7" t="n">
        <v>0.87510911784337</v>
      </c>
      <c r="DA15" s="7" t="n">
        <v>0.7448217420075856</v>
      </c>
      <c r="DB15" s="7" t="n">
        <v>0.8880908688864557</v>
      </c>
      <c r="DC15" s="7" t="n">
        <v>0.08742995672731624</v>
      </c>
      <c r="DD15" s="7" t="n">
        <v>0.4819400835128226</v>
      </c>
      <c r="DE15" s="7" t="n">
        <v>0.4446355197416371</v>
      </c>
      <c r="DF15" s="7" t="n">
        <v>0.6879371202209832</v>
      </c>
      <c r="DG15" s="7" t="n">
        <v>0.8554972951581638</v>
      </c>
      <c r="DH15" s="7" t="n">
        <v>0.5555959542099282</v>
      </c>
      <c r="DI15" s="7" t="n">
        <v>0.3215766487424155</v>
      </c>
      <c r="DJ15" s="7" t="n">
        <v>0.8632770351718797</v>
      </c>
      <c r="DK15" s="7" t="n">
        <v>0.7027790251789373</v>
      </c>
      <c r="DL15" s="7" t="n">
        <v>0.9146472613766401</v>
      </c>
      <c r="DM15" s="7" t="n">
        <v>0.3584348066936445</v>
      </c>
      <c r="DN15" s="7" t="n">
        <v>0.4986050550171828</v>
      </c>
      <c r="DO15" s="7" t="n">
        <v>0.9388742035195972</v>
      </c>
      <c r="DP15" s="7" t="n">
        <v>0.5880871818889526</v>
      </c>
      <c r="DQ15" s="7" t="n">
        <v>0.7781502519252453</v>
      </c>
      <c r="DR15" s="7" t="n">
        <v>0.7798519260536204</v>
      </c>
      <c r="DS15" s="7" t="n">
        <v>0.4635804201119286</v>
      </c>
      <c r="DT15" s="7" t="n">
        <v>0.9163307742782275</v>
      </c>
      <c r="DU15" s="7" t="n">
        <v>0.91049914986884</v>
      </c>
      <c r="DV15" s="7" t="n">
        <v>0.6527534729231707</v>
      </c>
      <c r="DW15" s="7" t="n">
        <v>0.960742911659161</v>
      </c>
      <c r="DX15" s="7" t="n">
        <v>0.8821306087367214</v>
      </c>
      <c r="DY15" s="7" t="n">
        <v>0.6579243763166942</v>
      </c>
      <c r="DZ15" s="7" t="n">
        <v>0.4829101510064726</v>
      </c>
      <c r="EA15" s="7" t="n">
        <v>0.8202971322242534</v>
      </c>
      <c r="EB15" s="7" t="n">
        <v>0.4108875633917643</v>
      </c>
      <c r="EC15" s="7" t="n">
        <v>0.5179081889499871</v>
      </c>
      <c r="ED15" s="7" t="n">
        <v>0.3027640932668245</v>
      </c>
      <c r="EE15" s="7" t="n">
        <v>0.5576756312811019</v>
      </c>
      <c r="EF15" s="7" t="n">
        <v>0.9437413142241043</v>
      </c>
      <c r="EG15" s="7" t="n">
        <v>0.6655479135373303</v>
      </c>
      <c r="EH15" s="7" t="n">
        <v>0.5034203306695081</v>
      </c>
      <c r="EI15" s="7" t="n">
        <v>0.07301958309791232</v>
      </c>
      <c r="EJ15" s="7" t="n">
        <v>0.508454835438522</v>
      </c>
      <c r="EK15" s="7" t="n">
        <v>0.5618129552633151</v>
      </c>
      <c r="EL15" s="7" t="n">
        <v>0.8817711617352425</v>
      </c>
      <c r="EM15" s="7" t="n">
        <v>0.9894611240123007</v>
      </c>
      <c r="EN15" s="7" t="n">
        <v>0.730649161073417</v>
      </c>
      <c r="EO15" s="7" t="n">
        <v>0.9861956501642751</v>
      </c>
      <c r="EP15" s="7" t="n">
        <v>0.5445889969973776</v>
      </c>
      <c r="EQ15" s="7" t="n">
        <v>0.5348475934517165</v>
      </c>
      <c r="ER15" s="7" t="n">
        <v>0.8115283708750063</v>
      </c>
      <c r="ES15" s="7" t="n">
        <v>0.5034256524401626</v>
      </c>
      <c r="ET15" s="7" t="n">
        <v>0.9894288188154172</v>
      </c>
      <c r="EU15" s="7" t="n">
        <v>0.04267155645938869</v>
      </c>
      <c r="EV15" s="7" t="n">
        <v>0.5401422148195508</v>
      </c>
      <c r="EW15" s="7" t="n">
        <v>0.9895175461716089</v>
      </c>
      <c r="EX15" s="7" t="n">
        <v>0.4356319163127188</v>
      </c>
      <c r="EY15" s="7" t="n">
        <v>-0.2454261704237733</v>
      </c>
      <c r="EZ15" s="7" t="n">
        <v>0.4143949606844917</v>
      </c>
      <c r="FA15" s="7" t="n">
        <v>0.7215254867709497</v>
      </c>
      <c r="FB15" s="7" t="n">
        <v>0.9909221607237657</v>
      </c>
      <c r="FC15" s="7" t="n">
        <v>0.07600926150536888</v>
      </c>
      <c r="FD15" s="7" t="n">
        <v>0.7350195370545394</v>
      </c>
      <c r="FE15" s="7" t="n">
        <v>0.377698463796387</v>
      </c>
      <c r="FF15" s="7" t="n">
        <v>-0.1856127173248864</v>
      </c>
      <c r="FG15" s="7" t="n">
        <v>0.6472627665666353</v>
      </c>
      <c r="FH15" s="7" t="n">
        <v>0.3653661097966815</v>
      </c>
      <c r="FI15" s="7" t="n">
        <v>-0.131703882230775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0.7493750010572516</v>
      </c>
      <c r="D16" s="7" t="n">
        <v>0.833364936587639</v>
      </c>
      <c r="E16" s="7" t="n">
        <v>-0.1870351004180699</v>
      </c>
      <c r="F16" s="7" t="n">
        <v>0.744015327100549</v>
      </c>
      <c r="G16" s="7" t="n">
        <v>0.07060097978726115</v>
      </c>
      <c r="H16" s="7" t="n">
        <v>0.05813927359986835</v>
      </c>
      <c r="I16" s="7" t="n">
        <v>0.5503016271207793</v>
      </c>
      <c r="J16" s="7" t="n">
        <v>0.4679367524133298</v>
      </c>
      <c r="K16" s="7" t="n">
        <v>-0.1762066332360926</v>
      </c>
      <c r="L16" s="7" t="n">
        <v>0.8186960096578159</v>
      </c>
      <c r="M16" s="7" t="n">
        <v>0.8379462319092927</v>
      </c>
      <c r="N16" s="7" t="n">
        <v>0.9950816894691462</v>
      </c>
      <c r="O16" s="7" t="n">
        <v>0.5298751625187693</v>
      </c>
      <c r="P16" s="7" t="n">
        <v>0.9863051631490447</v>
      </c>
      <c r="Q16" s="7" t="n">
        <v>1</v>
      </c>
      <c r="R16" s="7" t="n">
        <v>0.7654399654785246</v>
      </c>
      <c r="S16" s="7" t="n">
        <v>0.939262827009582</v>
      </c>
      <c r="T16" s="7" t="n">
        <v>0.5551241166316592</v>
      </c>
      <c r="U16" s="7" t="n">
        <v>0.8711671334913856</v>
      </c>
      <c r="V16" s="7" t="n">
        <v>0.5320827890270396</v>
      </c>
      <c r="W16" s="7" t="n">
        <v>0.4499956358253744</v>
      </c>
      <c r="X16" s="7" t="n">
        <v>0.03003558704567288</v>
      </c>
      <c r="Y16" s="7" t="n">
        <v>0.5498068278301003</v>
      </c>
      <c r="Z16" s="7" t="n">
        <v>0.1564087251040953</v>
      </c>
      <c r="AA16" s="7" t="n">
        <v>0.5461733330604255</v>
      </c>
      <c r="AB16" s="7" t="n">
        <v>0.7680922133487615</v>
      </c>
      <c r="AC16" s="7" t="n">
        <v>0.8176205371839477</v>
      </c>
      <c r="AD16" s="7" t="n">
        <v>0.83510683571558</v>
      </c>
      <c r="AE16" s="7" t="n">
        <v>0.5205606315580209</v>
      </c>
      <c r="AF16" s="7" t="n">
        <v>0.7734038408374976</v>
      </c>
      <c r="AG16" s="7" t="n">
        <v>-0.02592083512640187</v>
      </c>
      <c r="AH16" s="7" t="n">
        <v>-0.01595607009267658</v>
      </c>
      <c r="AI16" s="7" t="n">
        <v>0.07507021102882308</v>
      </c>
      <c r="AJ16" s="7" t="n">
        <v>0.5406836938426517</v>
      </c>
      <c r="AK16" s="7" t="n">
        <v>0.5995692797586185</v>
      </c>
      <c r="AL16" s="7" t="n">
        <v>0.3382031135022061</v>
      </c>
      <c r="AM16" s="7" t="n">
        <v>0.1554153843118586</v>
      </c>
      <c r="AN16" s="7" t="n">
        <v>0.5293403338910434</v>
      </c>
      <c r="AO16" s="7" t="n">
        <v>0.5393980961593445</v>
      </c>
      <c r="AP16" s="7" t="n">
        <v>0.9475212407779033</v>
      </c>
      <c r="AQ16" s="7" t="n">
        <v>0.806599857875829</v>
      </c>
      <c r="AR16" s="7" t="n">
        <v>0.7770556114604379</v>
      </c>
      <c r="AS16" s="7" t="n">
        <v>0.7648442429096991</v>
      </c>
      <c r="AT16" s="7" t="n">
        <v>0.7276020446424647</v>
      </c>
      <c r="AU16" s="7" t="n">
        <v>0.7174693099428027</v>
      </c>
      <c r="AV16" s="7" t="n">
        <v>0.3721707859828729</v>
      </c>
      <c r="AW16" s="7" t="n">
        <v>0.7918128048365529</v>
      </c>
      <c r="AX16" s="7" t="n">
        <v>0.723567697410524</v>
      </c>
      <c r="AY16" s="7" t="n">
        <v>0.5518001887208732</v>
      </c>
      <c r="AZ16" s="7" t="n">
        <v>0.03925499346122571</v>
      </c>
      <c r="BA16" s="7" t="n">
        <v>0.5242570784053252</v>
      </c>
      <c r="BB16" s="7" t="n">
        <v>0.2461436306126125</v>
      </c>
      <c r="BC16" s="7" t="n">
        <v>0.520841061690728</v>
      </c>
      <c r="BD16" s="7" t="n">
        <v>0.7588299354983359</v>
      </c>
      <c r="BE16" s="7" t="n">
        <v>0.5648022996504271</v>
      </c>
      <c r="BF16" s="7" t="n">
        <v>0.7913878948929037</v>
      </c>
      <c r="BG16" s="7" t="n">
        <v>0.3382031729761771</v>
      </c>
      <c r="BH16" s="7" t="n">
        <v>0.4796622417691117</v>
      </c>
      <c r="BI16" s="7" t="n">
        <v>0.687317105055255</v>
      </c>
      <c r="BJ16" s="7" t="n">
        <v>0.5927496543001544</v>
      </c>
      <c r="BK16" s="7" t="n">
        <v>0.6514909773564428</v>
      </c>
      <c r="BL16" s="7" t="n">
        <v>0.527881454976158</v>
      </c>
      <c r="BM16" s="7" t="n">
        <v>0.5600769585603526</v>
      </c>
      <c r="BN16" s="7" t="n">
        <v>-0.2263958260838722</v>
      </c>
      <c r="BO16" s="7" t="n">
        <v>0.03371161470331548</v>
      </c>
      <c r="BP16" s="7" t="n">
        <v>0.5705511775059328</v>
      </c>
      <c r="BQ16" s="7" t="n">
        <v>0.4133891291057187</v>
      </c>
      <c r="BR16" s="7" t="n">
        <v>-0.07428108838380197</v>
      </c>
      <c r="BS16" s="7" t="n">
        <v>0.8022450883704358</v>
      </c>
      <c r="BT16" s="7" t="n">
        <v>0.8063510843325574</v>
      </c>
      <c r="BU16" s="7" t="n">
        <v>0.6988332937826872</v>
      </c>
      <c r="BV16" s="7" t="n">
        <v>0.6641736642920415</v>
      </c>
      <c r="BW16" s="7" t="n">
        <v>0.7983393542132307</v>
      </c>
      <c r="BX16" s="7" t="n">
        <v>0.2789818459468066</v>
      </c>
      <c r="BY16" s="7" t="n">
        <v>0.360490561497104</v>
      </c>
      <c r="BZ16" s="7" t="n">
        <v>0.6038376407709116</v>
      </c>
      <c r="CA16" s="7" t="n">
        <v>0.02790259698705092</v>
      </c>
      <c r="CB16" s="7" t="n">
        <v>0.1728288719703764</v>
      </c>
      <c r="CC16" s="7" t="n">
        <v>0.8691651734276231</v>
      </c>
      <c r="CD16" s="7" t="n">
        <v>0.9461216674056054</v>
      </c>
      <c r="CE16" s="7" t="n">
        <v>0.03024467837776677</v>
      </c>
      <c r="CF16" s="7" t="n">
        <v>0.5592351904908451</v>
      </c>
      <c r="CG16" s="7" t="n">
        <v>0.07535587977966533</v>
      </c>
      <c r="CH16" s="7" t="n">
        <v>0.5436248054934426</v>
      </c>
      <c r="CI16" s="7" t="n">
        <v>0.9002721836316301</v>
      </c>
      <c r="CJ16" s="7" t="n">
        <v>0.7831988394109818</v>
      </c>
      <c r="CK16" s="7" t="n">
        <v>0.554878850928421</v>
      </c>
      <c r="CL16" s="7" t="n">
        <v>-0.04973715945529628</v>
      </c>
      <c r="CM16" s="7" t="n">
        <v>0.5462275255975988</v>
      </c>
      <c r="CN16" s="7" t="n">
        <v>0.7963296434679284</v>
      </c>
      <c r="CO16" s="7" t="n">
        <v>0.8479196722965262</v>
      </c>
      <c r="CP16" s="7" t="n">
        <v>0.4499023965532939</v>
      </c>
      <c r="CQ16" s="7" t="n">
        <v>0.878899247854202</v>
      </c>
      <c r="CR16" s="7" t="n">
        <v>0.8008642999560429</v>
      </c>
      <c r="CS16" s="7" t="n">
        <v>0.005440646473925432</v>
      </c>
      <c r="CT16" s="7" t="n">
        <v>0.6686442561435594</v>
      </c>
      <c r="CU16" s="7" t="n">
        <v>0.5669440768177819</v>
      </c>
      <c r="CV16" s="7" t="n">
        <v>0.158395532520055</v>
      </c>
      <c r="CW16" s="7" t="n">
        <v>-0.1912558556304888</v>
      </c>
      <c r="CX16" s="7" t="n">
        <v>0.4008981789140639</v>
      </c>
      <c r="CY16" s="7" t="n">
        <v>0.5752207382489705</v>
      </c>
      <c r="CZ16" s="7" t="n">
        <v>0.8764271444327164</v>
      </c>
      <c r="DA16" s="7" t="n">
        <v>0.7479067966077891</v>
      </c>
      <c r="DB16" s="7" t="n">
        <v>0.9045020148783622</v>
      </c>
      <c r="DC16" s="7" t="n">
        <v>0.1744751259831101</v>
      </c>
      <c r="DD16" s="7" t="n">
        <v>0.5496539989151759</v>
      </c>
      <c r="DE16" s="7" t="n">
        <v>0.4996849698701703</v>
      </c>
      <c r="DF16" s="7" t="n">
        <v>0.6857406357714859</v>
      </c>
      <c r="DG16" s="7" t="n">
        <v>0.8881103184103556</v>
      </c>
      <c r="DH16" s="7" t="n">
        <v>0.5955404172308105</v>
      </c>
      <c r="DI16" s="7" t="n">
        <v>0.3314160360645053</v>
      </c>
      <c r="DJ16" s="7" t="n">
        <v>0.8889108443032567</v>
      </c>
      <c r="DK16" s="7" t="n">
        <v>0.7028686130395145</v>
      </c>
      <c r="DL16" s="7" t="n">
        <v>0.9323317710831937</v>
      </c>
      <c r="DM16" s="7" t="n">
        <v>0.4097132590487075</v>
      </c>
      <c r="DN16" s="7" t="n">
        <v>0.5319050425934533</v>
      </c>
      <c r="DO16" s="7" t="n">
        <v>0.9486235301832696</v>
      </c>
      <c r="DP16" s="7" t="n">
        <v>0.6500835245180511</v>
      </c>
      <c r="DQ16" s="7" t="n">
        <v>0.7799752877496197</v>
      </c>
      <c r="DR16" s="7" t="n">
        <v>0.783268487936431</v>
      </c>
      <c r="DS16" s="7" t="n">
        <v>0.5282239815198252</v>
      </c>
      <c r="DT16" s="7" t="n">
        <v>0.9216076021845364</v>
      </c>
      <c r="DU16" s="7" t="n">
        <v>0.921384978956037</v>
      </c>
      <c r="DV16" s="7" t="n">
        <v>0.6889506380349126</v>
      </c>
      <c r="DW16" s="7" t="n">
        <v>0.9775107552961129</v>
      </c>
      <c r="DX16" s="7" t="n">
        <v>0.9005718175030702</v>
      </c>
      <c r="DY16" s="7" t="n">
        <v>0.6819214098679408</v>
      </c>
      <c r="DZ16" s="7" t="n">
        <v>0.5368090317960695</v>
      </c>
      <c r="EA16" s="7" t="n">
        <v>0.8119678992583501</v>
      </c>
      <c r="EB16" s="7" t="n">
        <v>0.4533383199277399</v>
      </c>
      <c r="EC16" s="7" t="n">
        <v>0.5882354927226668</v>
      </c>
      <c r="ED16" s="7" t="n">
        <v>0.3249365368906524</v>
      </c>
      <c r="EE16" s="7" t="n">
        <v>0.6094718136041264</v>
      </c>
      <c r="EF16" s="7" t="n">
        <v>0.9350155280097606</v>
      </c>
      <c r="EG16" s="7" t="n">
        <v>0.7145455838183444</v>
      </c>
      <c r="EH16" s="7" t="n">
        <v>0.5347323078126196</v>
      </c>
      <c r="EI16" s="7" t="n">
        <v>0.1530643757936399</v>
      </c>
      <c r="EJ16" s="7" t="n">
        <v>0.5518096975396231</v>
      </c>
      <c r="EK16" s="7" t="n">
        <v>0.6071063186122566</v>
      </c>
      <c r="EL16" s="7" t="n">
        <v>0.9008489683029036</v>
      </c>
      <c r="EM16" s="7" t="n">
        <v>0.9822472862433964</v>
      </c>
      <c r="EN16" s="7" t="n">
        <v>0.7665778462224362</v>
      </c>
      <c r="EO16" s="7" t="n">
        <v>0.9879312423722976</v>
      </c>
      <c r="EP16" s="7" t="n">
        <v>0.5921700500294919</v>
      </c>
      <c r="EQ16" s="7" t="n">
        <v>0.5726624672388408</v>
      </c>
      <c r="ER16" s="7" t="n">
        <v>0.8395190641441155</v>
      </c>
      <c r="ES16" s="7" t="n">
        <v>0.5614806605557889</v>
      </c>
      <c r="ET16" s="7" t="n">
        <v>0.9886434110470089</v>
      </c>
      <c r="EU16" s="7" t="n">
        <v>0.1076783739224404</v>
      </c>
      <c r="EV16" s="7" t="n">
        <v>0.5729127430146147</v>
      </c>
      <c r="EW16" s="7" t="n">
        <v>0.9879853319110534</v>
      </c>
      <c r="EX16" s="7" t="n">
        <v>0.4770905883881139</v>
      </c>
      <c r="EY16" s="7" t="n">
        <v>-0.2256487833523182</v>
      </c>
      <c r="EZ16" s="7" t="n">
        <v>0.4543849792351967</v>
      </c>
      <c r="FA16" s="7" t="n">
        <v>0.762438222407238</v>
      </c>
      <c r="FB16" s="7" t="n">
        <v>0.9844737168290443</v>
      </c>
      <c r="FC16" s="7" t="n">
        <v>0.1519926989158036</v>
      </c>
      <c r="FD16" s="7" t="n">
        <v>0.7781517032231029</v>
      </c>
      <c r="FE16" s="7" t="n">
        <v>0.4471361815547243</v>
      </c>
      <c r="FF16" s="7" t="n">
        <v>-0.1522532599942892</v>
      </c>
      <c r="FG16" s="7" t="n">
        <v>0.7003380636981421</v>
      </c>
      <c r="FH16" s="7" t="n">
        <v>0.4172263926248981</v>
      </c>
      <c r="FI16" s="7" t="n">
        <v>-0.08099426351664223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0.7738572927907109</v>
      </c>
      <c r="D17" s="7" t="n">
        <v>0.7423765261236541</v>
      </c>
      <c r="E17" s="7" t="n">
        <v>-0.1388988885676596</v>
      </c>
      <c r="F17" s="7" t="n">
        <v>0.602837282348213</v>
      </c>
      <c r="G17" s="7" t="n">
        <v>-0.01241428208721723</v>
      </c>
      <c r="H17" s="7" t="n">
        <v>0.2635798189140857</v>
      </c>
      <c r="I17" s="7" t="n">
        <v>0.6355708289401711</v>
      </c>
      <c r="J17" s="7" t="n">
        <v>0.6049401309833911</v>
      </c>
      <c r="K17" s="7" t="n">
        <v>-0.153410209837952</v>
      </c>
      <c r="L17" s="7" t="n">
        <v>0.7975227025212827</v>
      </c>
      <c r="M17" s="7" t="n">
        <v>0.8556151662591586</v>
      </c>
      <c r="N17" s="7" t="n">
        <v>0.7416509307737761</v>
      </c>
      <c r="O17" s="7" t="n">
        <v>0.7009521919305607</v>
      </c>
      <c r="P17" s="7" t="n">
        <v>0.7196790773681561</v>
      </c>
      <c r="Q17" s="7" t="n">
        <v>0.7654399654785246</v>
      </c>
      <c r="R17" s="7" t="n">
        <v>1</v>
      </c>
      <c r="S17" s="7" t="n">
        <v>0.7424439746298634</v>
      </c>
      <c r="T17" s="7" t="n">
        <v>0.8679078424206028</v>
      </c>
      <c r="U17" s="7" t="n">
        <v>0.8943040845310463</v>
      </c>
      <c r="V17" s="7" t="n">
        <v>0.6499162797239094</v>
      </c>
      <c r="W17" s="7" t="n">
        <v>0.7126828870207229</v>
      </c>
      <c r="X17" s="7" t="n">
        <v>0.2251754152760595</v>
      </c>
      <c r="Y17" s="7" t="n">
        <v>0.662099111776807</v>
      </c>
      <c r="Z17" s="7" t="n">
        <v>0.2013805052405108</v>
      </c>
      <c r="AA17" s="7" t="n">
        <v>0.7775510775725936</v>
      </c>
      <c r="AB17" s="7" t="n">
        <v>0.8925776317328699</v>
      </c>
      <c r="AC17" s="7" t="n">
        <v>0.9158586244499276</v>
      </c>
      <c r="AD17" s="7" t="n">
        <v>0.8522334296163211</v>
      </c>
      <c r="AE17" s="7" t="n">
        <v>0.6090695887963752</v>
      </c>
      <c r="AF17" s="7" t="n">
        <v>0.7966601686281429</v>
      </c>
      <c r="AG17" s="7" t="n">
        <v>0.1294440189159158</v>
      </c>
      <c r="AH17" s="7" t="n">
        <v>0.04584375032164491</v>
      </c>
      <c r="AI17" s="7" t="n">
        <v>0.2882418071192746</v>
      </c>
      <c r="AJ17" s="7" t="n">
        <v>0.6691063541368846</v>
      </c>
      <c r="AK17" s="7" t="n">
        <v>0.7908912650062302</v>
      </c>
      <c r="AL17" s="7" t="n">
        <v>0.4141604303573253</v>
      </c>
      <c r="AM17" s="7" t="n">
        <v>0.3985113756401297</v>
      </c>
      <c r="AN17" s="7" t="n">
        <v>0.7454943086517801</v>
      </c>
      <c r="AO17" s="7" t="n">
        <v>0.6779686840515695</v>
      </c>
      <c r="AP17" s="7" t="n">
        <v>0.814180075712486</v>
      </c>
      <c r="AQ17" s="7" t="n">
        <v>0.8825636515610367</v>
      </c>
      <c r="AR17" s="7" t="n">
        <v>0.8316330455619699</v>
      </c>
      <c r="AS17" s="7" t="n">
        <v>0.7978405342356729</v>
      </c>
      <c r="AT17" s="7" t="n">
        <v>0.7708046380195961</v>
      </c>
      <c r="AU17" s="7" t="n">
        <v>0.8615641070341944</v>
      </c>
      <c r="AV17" s="7" t="n">
        <v>0.5252427250498457</v>
      </c>
      <c r="AW17" s="7" t="n">
        <v>0.8427084529116359</v>
      </c>
      <c r="AX17" s="7" t="n">
        <v>0.6315785220448848</v>
      </c>
      <c r="AY17" s="7" t="n">
        <v>0.6649539843225839</v>
      </c>
      <c r="AZ17" s="7" t="n">
        <v>0.2349078612672377</v>
      </c>
      <c r="BA17" s="7" t="n">
        <v>0.540859100362712</v>
      </c>
      <c r="BB17" s="7" t="n">
        <v>0.4210351371639245</v>
      </c>
      <c r="BC17" s="7" t="n">
        <v>0.6541217793478985</v>
      </c>
      <c r="BD17" s="7" t="n">
        <v>0.80367975046591</v>
      </c>
      <c r="BE17" s="7" t="n">
        <v>0.809007653766408</v>
      </c>
      <c r="BF17" s="7" t="n">
        <v>0.8248814142771291</v>
      </c>
      <c r="BG17" s="7" t="n">
        <v>0.4141605354305959</v>
      </c>
      <c r="BH17" s="7" t="n">
        <v>0.4996152814009152</v>
      </c>
      <c r="BI17" s="7" t="n">
        <v>0.7664938782383797</v>
      </c>
      <c r="BJ17" s="7" t="n">
        <v>0.6669472647060302</v>
      </c>
      <c r="BK17" s="7" t="n">
        <v>0.7439636644710734</v>
      </c>
      <c r="BL17" s="7" t="n">
        <v>0.56375683871787</v>
      </c>
      <c r="BM17" s="7" t="n">
        <v>0.8146019609777099</v>
      </c>
      <c r="BN17" s="7" t="n">
        <v>-0.3126623854283904</v>
      </c>
      <c r="BO17" s="7" t="n">
        <v>0.1820057575791447</v>
      </c>
      <c r="BP17" s="7" t="n">
        <v>0.7283167080878162</v>
      </c>
      <c r="BQ17" s="7" t="n">
        <v>0.5045761315325937</v>
      </c>
      <c r="BR17" s="7" t="n">
        <v>0.04437987280117152</v>
      </c>
      <c r="BS17" s="7" t="n">
        <v>0.8004728476597657</v>
      </c>
      <c r="BT17" s="7" t="n">
        <v>0.6609815133007447</v>
      </c>
      <c r="BU17" s="7" t="n">
        <v>0.7342095137662742</v>
      </c>
      <c r="BV17" s="7" t="n">
        <v>0.6738203277660924</v>
      </c>
      <c r="BW17" s="7" t="n">
        <v>0.7876235410753402</v>
      </c>
      <c r="BX17" s="7" t="n">
        <v>0.4471916444780421</v>
      </c>
      <c r="BY17" s="7" t="n">
        <v>0.4950026758196827</v>
      </c>
      <c r="BZ17" s="7" t="n">
        <v>0.7420772282458867</v>
      </c>
      <c r="CA17" s="7" t="n">
        <v>0.1634083120754369</v>
      </c>
      <c r="CB17" s="7" t="n">
        <v>0.3925406540353552</v>
      </c>
      <c r="CC17" s="7" t="n">
        <v>0.7995455577538302</v>
      </c>
      <c r="CD17" s="7" t="n">
        <v>0.7826871186424013</v>
      </c>
      <c r="CE17" s="7" t="n">
        <v>0.2347393625123122</v>
      </c>
      <c r="CF17" s="7" t="n">
        <v>0.6305270469985539</v>
      </c>
      <c r="CG17" s="7" t="n">
        <v>0.3237655267297853</v>
      </c>
      <c r="CH17" s="7" t="n">
        <v>0.671113949947485</v>
      </c>
      <c r="CI17" s="7" t="n">
        <v>0.7148591938248721</v>
      </c>
      <c r="CJ17" s="7" t="n">
        <v>0.7816231346057524</v>
      </c>
      <c r="CK17" s="7" t="n">
        <v>0.6390274139169783</v>
      </c>
      <c r="CL17" s="7" t="n">
        <v>-0.06446306004588244</v>
      </c>
      <c r="CM17" s="7" t="n">
        <v>0.6565049441732309</v>
      </c>
      <c r="CN17" s="7" t="n">
        <v>0.7931806844893668</v>
      </c>
      <c r="CO17" s="7" t="n">
        <v>0.7486351107200165</v>
      </c>
      <c r="CP17" s="7" t="n">
        <v>0.5335600053746878</v>
      </c>
      <c r="CQ17" s="7" t="n">
        <v>0.7644555298241308</v>
      </c>
      <c r="CR17" s="7" t="n">
        <v>0.8818606555655664</v>
      </c>
      <c r="CS17" s="7" t="n">
        <v>0.1520971140489095</v>
      </c>
      <c r="CT17" s="7" t="n">
        <v>0.686959296405847</v>
      </c>
      <c r="CU17" s="7" t="n">
        <v>0.8197955548501769</v>
      </c>
      <c r="CV17" s="7" t="n">
        <v>0.3616675292702498</v>
      </c>
      <c r="CW17" s="7" t="n">
        <v>-0.2534980439827126</v>
      </c>
      <c r="CX17" s="7" t="n">
        <v>0.6250405511950016</v>
      </c>
      <c r="CY17" s="7" t="n">
        <v>0.6669129908482679</v>
      </c>
      <c r="CZ17" s="7" t="n">
        <v>0.6869449035204248</v>
      </c>
      <c r="DA17" s="7" t="n">
        <v>0.6653405634661808</v>
      </c>
      <c r="DB17" s="7" t="n">
        <v>0.7781391262247386</v>
      </c>
      <c r="DC17" s="7" t="n">
        <v>0.3648435682150124</v>
      </c>
      <c r="DD17" s="7" t="n">
        <v>0.7354927076682518</v>
      </c>
      <c r="DE17" s="7" t="n">
        <v>0.617706998895831</v>
      </c>
      <c r="DF17" s="7" t="n">
        <v>0.5977155387260324</v>
      </c>
      <c r="DG17" s="7" t="n">
        <v>0.8423417424799965</v>
      </c>
      <c r="DH17" s="7" t="n">
        <v>0.6828680997708582</v>
      </c>
      <c r="DI17" s="7" t="n">
        <v>0.3993387618460594</v>
      </c>
      <c r="DJ17" s="7" t="n">
        <v>0.7571544431133411</v>
      </c>
      <c r="DK17" s="7" t="n">
        <v>0.6122730978513644</v>
      </c>
      <c r="DL17" s="7" t="n">
        <v>0.7735257569687696</v>
      </c>
      <c r="DM17" s="7" t="n">
        <v>0.5215957188919753</v>
      </c>
      <c r="DN17" s="7" t="n">
        <v>0.5568847852587004</v>
      </c>
      <c r="DO17" s="7" t="n">
        <v>0.7605129267650136</v>
      </c>
      <c r="DP17" s="7" t="n">
        <v>0.7809185060874106</v>
      </c>
      <c r="DQ17" s="7" t="n">
        <v>0.6711208419021912</v>
      </c>
      <c r="DR17" s="7" t="n">
        <v>0.7019259632625052</v>
      </c>
      <c r="DS17" s="7" t="n">
        <v>0.6416542676704698</v>
      </c>
      <c r="DT17" s="7" t="n">
        <v>0.7104918406093573</v>
      </c>
      <c r="DU17" s="7" t="n">
        <v>0.7708269406430678</v>
      </c>
      <c r="DV17" s="7" t="n">
        <v>0.7561035139713904</v>
      </c>
      <c r="DW17" s="7" t="n">
        <v>0.7876116218732178</v>
      </c>
      <c r="DX17" s="7" t="n">
        <v>0.7749687482756492</v>
      </c>
      <c r="DY17" s="7" t="n">
        <v>0.7265480914433092</v>
      </c>
      <c r="DZ17" s="7" t="n">
        <v>0.7655403141040095</v>
      </c>
      <c r="EA17" s="7" t="n">
        <v>0.77829011124728</v>
      </c>
      <c r="EB17" s="7" t="n">
        <v>0.5971794375167055</v>
      </c>
      <c r="EC17" s="7" t="n">
        <v>0.7810832404163494</v>
      </c>
      <c r="ED17" s="7" t="n">
        <v>0.4145869457481149</v>
      </c>
      <c r="EE17" s="7" t="n">
        <v>0.763162715369343</v>
      </c>
      <c r="EF17" s="7" t="n">
        <v>0.7174585242774491</v>
      </c>
      <c r="EG17" s="7" t="n">
        <v>0.8037734015977954</v>
      </c>
      <c r="EH17" s="7" t="n">
        <v>0.6474728502136445</v>
      </c>
      <c r="EI17" s="7" t="n">
        <v>0.3214145999654821</v>
      </c>
      <c r="EJ17" s="7" t="n">
        <v>0.7128674962047642</v>
      </c>
      <c r="EK17" s="7" t="n">
        <v>0.8021698310386657</v>
      </c>
      <c r="EL17" s="7" t="n">
        <v>0.8368322835136452</v>
      </c>
      <c r="EM17" s="7" t="n">
        <v>0.7312834528147611</v>
      </c>
      <c r="EN17" s="7" t="n">
        <v>0.7599737413863245</v>
      </c>
      <c r="EO17" s="7" t="n">
        <v>0.7210226604382596</v>
      </c>
      <c r="EP17" s="7" t="n">
        <v>0.6874430342597506</v>
      </c>
      <c r="EQ17" s="7" t="n">
        <v>0.7343719621434228</v>
      </c>
      <c r="ER17" s="7" t="n">
        <v>0.8149611462184413</v>
      </c>
      <c r="ES17" s="7" t="n">
        <v>0.8047733285327073</v>
      </c>
      <c r="ET17" s="7" t="n">
        <v>0.7454952875236484</v>
      </c>
      <c r="EU17" s="7" t="n">
        <v>0.3742526170300338</v>
      </c>
      <c r="EV17" s="7" t="n">
        <v>0.6404343082869038</v>
      </c>
      <c r="EW17" s="7" t="n">
        <v>0.7457449177148506</v>
      </c>
      <c r="EX17" s="7" t="n">
        <v>0.5677166243395348</v>
      </c>
      <c r="EY17" s="7" t="n">
        <v>-0.3158426787836399</v>
      </c>
      <c r="EZ17" s="7" t="n">
        <v>0.4500446763019001</v>
      </c>
      <c r="FA17" s="7" t="n">
        <v>0.7693027959285647</v>
      </c>
      <c r="FB17" s="7" t="n">
        <v>0.7626452033528881</v>
      </c>
      <c r="FC17" s="7" t="n">
        <v>0.3143912997811054</v>
      </c>
      <c r="FD17" s="7" t="n">
        <v>0.7796016026150049</v>
      </c>
      <c r="FE17" s="7" t="n">
        <v>0.6624091365297905</v>
      </c>
      <c r="FF17" s="7" t="n">
        <v>-0.1334394099785769</v>
      </c>
      <c r="FG17" s="7" t="n">
        <v>0.7660406931396502</v>
      </c>
      <c r="FH17" s="7" t="n">
        <v>0.5251913867068834</v>
      </c>
      <c r="FI17" s="7" t="n">
        <v>-0.0277286263394882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0.7427861157917236</v>
      </c>
      <c r="D18" s="7" t="n">
        <v>0.8040553970464202</v>
      </c>
      <c r="E18" s="7" t="n">
        <v>-0.2199897839587659</v>
      </c>
      <c r="F18" s="7" t="n">
        <v>0.7077533642966168</v>
      </c>
      <c r="G18" s="7" t="n">
        <v>0.05220188301919289</v>
      </c>
      <c r="H18" s="7" t="n">
        <v>0.09271970448029458</v>
      </c>
      <c r="I18" s="7" t="n">
        <v>0.5151841995231273</v>
      </c>
      <c r="J18" s="7" t="n">
        <v>0.5070135055711549</v>
      </c>
      <c r="K18" s="7" t="n">
        <v>-0.2018973575931606</v>
      </c>
      <c r="L18" s="7" t="n">
        <v>0.8119927485331554</v>
      </c>
      <c r="M18" s="7" t="n">
        <v>0.8337854794553252</v>
      </c>
      <c r="N18" s="7" t="n">
        <v>0.9377075394563191</v>
      </c>
      <c r="O18" s="7" t="n">
        <v>0.6045265909754498</v>
      </c>
      <c r="P18" s="7" t="n">
        <v>0.932220810716354</v>
      </c>
      <c r="Q18" s="7" t="n">
        <v>0.939262827009582</v>
      </c>
      <c r="R18" s="7" t="n">
        <v>0.7424439746298634</v>
      </c>
      <c r="S18" s="7" t="n">
        <v>1</v>
      </c>
      <c r="T18" s="7" t="n">
        <v>0.5505358186372552</v>
      </c>
      <c r="U18" s="7" t="n">
        <v>0.8908059078771253</v>
      </c>
      <c r="V18" s="7" t="n">
        <v>0.4973372479644639</v>
      </c>
      <c r="W18" s="7" t="n">
        <v>0.4066600341088663</v>
      </c>
      <c r="X18" s="7" t="n">
        <v>0.06885678081728976</v>
      </c>
      <c r="Y18" s="7" t="n">
        <v>0.5180273236092976</v>
      </c>
      <c r="Z18" s="7" t="n">
        <v>0.134723600769998</v>
      </c>
      <c r="AA18" s="7" t="n">
        <v>0.5169110634115873</v>
      </c>
      <c r="AB18" s="7" t="n">
        <v>0.7956407540540095</v>
      </c>
      <c r="AC18" s="7" t="n">
        <v>0.8221825083889215</v>
      </c>
      <c r="AD18" s="7" t="n">
        <v>0.8318598271891647</v>
      </c>
      <c r="AE18" s="7" t="n">
        <v>0.5461433417149916</v>
      </c>
      <c r="AF18" s="7" t="n">
        <v>0.7960640209507724</v>
      </c>
      <c r="AG18" s="7" t="n">
        <v>-0.05767043562616914</v>
      </c>
      <c r="AH18" s="7" t="n">
        <v>-0.03873007715211458</v>
      </c>
      <c r="AI18" s="7" t="n">
        <v>0.08787870245066286</v>
      </c>
      <c r="AJ18" s="7" t="n">
        <v>0.5738201621021296</v>
      </c>
      <c r="AK18" s="7" t="n">
        <v>0.5767919444666924</v>
      </c>
      <c r="AL18" s="7" t="n">
        <v>0.3614293582422152</v>
      </c>
      <c r="AM18" s="7" t="n">
        <v>0.1077836005320714</v>
      </c>
      <c r="AN18" s="7" t="n">
        <v>0.4995241481786419</v>
      </c>
      <c r="AO18" s="7" t="n">
        <v>0.5775242990488368</v>
      </c>
      <c r="AP18" s="7" t="n">
        <v>0.9318361701056734</v>
      </c>
      <c r="AQ18" s="7" t="n">
        <v>0.8300569598300414</v>
      </c>
      <c r="AR18" s="7" t="n">
        <v>0.8350736807497221</v>
      </c>
      <c r="AS18" s="7" t="n">
        <v>0.840054745619608</v>
      </c>
      <c r="AT18" s="7" t="n">
        <v>0.8006799453975172</v>
      </c>
      <c r="AU18" s="7" t="n">
        <v>0.7579475319521173</v>
      </c>
      <c r="AV18" s="7" t="n">
        <v>0.3476407741364403</v>
      </c>
      <c r="AW18" s="7" t="n">
        <v>0.8153189432010162</v>
      </c>
      <c r="AX18" s="7" t="n">
        <v>0.8336934001884495</v>
      </c>
      <c r="AY18" s="7" t="n">
        <v>0.5242135280584572</v>
      </c>
      <c r="AZ18" s="7" t="n">
        <v>0.08292676352514487</v>
      </c>
      <c r="BA18" s="7" t="n">
        <v>0.5440159235357602</v>
      </c>
      <c r="BB18" s="7" t="n">
        <v>0.172801171464135</v>
      </c>
      <c r="BC18" s="7" t="n">
        <v>0.589603382507139</v>
      </c>
      <c r="BD18" s="7" t="n">
        <v>0.8239911713713061</v>
      </c>
      <c r="BE18" s="7" t="n">
        <v>0.5326169097516189</v>
      </c>
      <c r="BF18" s="7" t="n">
        <v>0.8255030086787079</v>
      </c>
      <c r="BG18" s="7" t="n">
        <v>0.3614294491756205</v>
      </c>
      <c r="BH18" s="7" t="n">
        <v>0.4977573458951408</v>
      </c>
      <c r="BI18" s="7" t="n">
        <v>0.7027598329215655</v>
      </c>
      <c r="BJ18" s="7" t="n">
        <v>0.6079861123326912</v>
      </c>
      <c r="BK18" s="7" t="n">
        <v>0.6555397523334754</v>
      </c>
      <c r="BL18" s="7" t="n">
        <v>0.5487464696251181</v>
      </c>
      <c r="BM18" s="7" t="n">
        <v>0.5219836022886949</v>
      </c>
      <c r="BN18" s="7" t="n">
        <v>-0.258749178729674</v>
      </c>
      <c r="BO18" s="7" t="n">
        <v>0.07709858844717873</v>
      </c>
      <c r="BP18" s="7" t="n">
        <v>0.5964456346371019</v>
      </c>
      <c r="BQ18" s="7" t="n">
        <v>0.3878950360005615</v>
      </c>
      <c r="BR18" s="7" t="n">
        <v>-0.07805106736167361</v>
      </c>
      <c r="BS18" s="7" t="n">
        <v>0.8015543033433208</v>
      </c>
      <c r="BT18" s="7" t="n">
        <v>0.8107928637579785</v>
      </c>
      <c r="BU18" s="7" t="n">
        <v>0.6532532808123599</v>
      </c>
      <c r="BV18" s="7" t="n">
        <v>0.6732581441573775</v>
      </c>
      <c r="BW18" s="7" t="n">
        <v>0.7829251174334508</v>
      </c>
      <c r="BX18" s="7" t="n">
        <v>0.2666533564143494</v>
      </c>
      <c r="BY18" s="7" t="n">
        <v>0.3422734301232739</v>
      </c>
      <c r="BZ18" s="7" t="n">
        <v>0.5757178048382052</v>
      </c>
      <c r="CA18" s="7" t="n">
        <v>0.08485860653534501</v>
      </c>
      <c r="CB18" s="7" t="n">
        <v>0.1907716268615715</v>
      </c>
      <c r="CC18" s="7" t="n">
        <v>0.8480133894652414</v>
      </c>
      <c r="CD18" s="7" t="n">
        <v>0.9312244955966155</v>
      </c>
      <c r="CE18" s="7" t="n">
        <v>0.072012199054287</v>
      </c>
      <c r="CF18" s="7" t="n">
        <v>0.5906752200008663</v>
      </c>
      <c r="CG18" s="7" t="n">
        <v>0.02923773532849092</v>
      </c>
      <c r="CH18" s="7" t="n">
        <v>0.509039842875773</v>
      </c>
      <c r="CI18" s="7" t="n">
        <v>0.9574199908474238</v>
      </c>
      <c r="CJ18" s="7" t="n">
        <v>0.7531271952166625</v>
      </c>
      <c r="CK18" s="7" t="n">
        <v>0.6034116566807137</v>
      </c>
      <c r="CL18" s="7" t="n">
        <v>-0.1113604061898263</v>
      </c>
      <c r="CM18" s="7" t="n">
        <v>0.6056853359188331</v>
      </c>
      <c r="CN18" s="7" t="n">
        <v>0.7678809846238406</v>
      </c>
      <c r="CO18" s="7" t="n">
        <v>0.9104507345202382</v>
      </c>
      <c r="CP18" s="7" t="n">
        <v>0.4396961473437228</v>
      </c>
      <c r="CQ18" s="7" t="n">
        <v>0.8531157142367434</v>
      </c>
      <c r="CR18" s="7" t="n">
        <v>0.8115189390862985</v>
      </c>
      <c r="CS18" s="7" t="n">
        <v>-0.02802093765407928</v>
      </c>
      <c r="CT18" s="7" t="n">
        <v>0.7090360975466952</v>
      </c>
      <c r="CU18" s="7" t="n">
        <v>0.5302818450205078</v>
      </c>
      <c r="CV18" s="7" t="n">
        <v>0.188184892306883</v>
      </c>
      <c r="CW18" s="7" t="n">
        <v>-0.2078299450171026</v>
      </c>
      <c r="CX18" s="7" t="n">
        <v>0.3879757882721247</v>
      </c>
      <c r="CY18" s="7" t="n">
        <v>0.5723418424627801</v>
      </c>
      <c r="CZ18" s="7" t="n">
        <v>0.9408856822968376</v>
      </c>
      <c r="DA18" s="7" t="n">
        <v>0.8470429707484679</v>
      </c>
      <c r="DB18" s="7" t="n">
        <v>0.9337302334827295</v>
      </c>
      <c r="DC18" s="7" t="n">
        <v>0.1792047510161914</v>
      </c>
      <c r="DD18" s="7" t="n">
        <v>0.5430298942896318</v>
      </c>
      <c r="DE18" s="7" t="n">
        <v>0.5659752290900353</v>
      </c>
      <c r="DF18" s="7" t="n">
        <v>0.8057277327594443</v>
      </c>
      <c r="DG18" s="7" t="n">
        <v>0.8825219950381713</v>
      </c>
      <c r="DH18" s="7" t="n">
        <v>0.5870313823737762</v>
      </c>
      <c r="DI18" s="7" t="n">
        <v>0.2592742365775936</v>
      </c>
      <c r="DJ18" s="7" t="n">
        <v>0.8519941774976074</v>
      </c>
      <c r="DK18" s="7" t="n">
        <v>0.8197224160947387</v>
      </c>
      <c r="DL18" s="7" t="n">
        <v>0.9527670562910792</v>
      </c>
      <c r="DM18" s="7" t="n">
        <v>0.4638182439860016</v>
      </c>
      <c r="DN18" s="7" t="n">
        <v>0.5531724701970101</v>
      </c>
      <c r="DO18" s="7" t="n">
        <v>0.9323832944133774</v>
      </c>
      <c r="DP18" s="7" t="n">
        <v>0.6926037270626602</v>
      </c>
      <c r="DQ18" s="7" t="n">
        <v>0.875207084788532</v>
      </c>
      <c r="DR18" s="7" t="n">
        <v>0.8782658606390606</v>
      </c>
      <c r="DS18" s="7" t="n">
        <v>0.556582417599303</v>
      </c>
      <c r="DT18" s="7" t="n">
        <v>0.9659856644387252</v>
      </c>
      <c r="DU18" s="7" t="n">
        <v>0.9162020723258139</v>
      </c>
      <c r="DV18" s="7" t="n">
        <v>0.6874300789721208</v>
      </c>
      <c r="DW18" s="7" t="n">
        <v>0.9314531962584495</v>
      </c>
      <c r="DX18" s="7" t="n">
        <v>0.9305716889245426</v>
      </c>
      <c r="DY18" s="7" t="n">
        <v>0.785158552806752</v>
      </c>
      <c r="DZ18" s="7" t="n">
        <v>0.5299663425246267</v>
      </c>
      <c r="EA18" s="7" t="n">
        <v>0.7224688450351398</v>
      </c>
      <c r="EB18" s="7" t="n">
        <v>0.4507009995843405</v>
      </c>
      <c r="EC18" s="7" t="n">
        <v>0.5474356927201851</v>
      </c>
      <c r="ED18" s="7" t="n">
        <v>0.3435259058702865</v>
      </c>
      <c r="EE18" s="7" t="n">
        <v>0.6062743400983149</v>
      </c>
      <c r="EF18" s="7" t="n">
        <v>0.8490053075517185</v>
      </c>
      <c r="EG18" s="7" t="n">
        <v>0.745240746511303</v>
      </c>
      <c r="EH18" s="7" t="n">
        <v>0.4976701792150874</v>
      </c>
      <c r="EI18" s="7" t="n">
        <v>0.0810470803996724</v>
      </c>
      <c r="EJ18" s="7" t="n">
        <v>0.5729165114960808</v>
      </c>
      <c r="EK18" s="7" t="n">
        <v>0.6473757019001116</v>
      </c>
      <c r="EL18" s="7" t="n">
        <v>0.8901553837222463</v>
      </c>
      <c r="EM18" s="7" t="n">
        <v>0.940632094373568</v>
      </c>
      <c r="EN18" s="7" t="n">
        <v>0.7022416802300216</v>
      </c>
      <c r="EO18" s="7" t="n">
        <v>0.9245177621189289</v>
      </c>
      <c r="EP18" s="7" t="n">
        <v>0.5980907788381058</v>
      </c>
      <c r="EQ18" s="7" t="n">
        <v>0.6147456484419798</v>
      </c>
      <c r="ER18" s="7" t="n">
        <v>0.8393492325086891</v>
      </c>
      <c r="ES18" s="7" t="n">
        <v>0.5214370450647009</v>
      </c>
      <c r="ET18" s="7" t="n">
        <v>0.92385319676901</v>
      </c>
      <c r="EU18" s="7" t="n">
        <v>0.08524228577635957</v>
      </c>
      <c r="EV18" s="7" t="n">
        <v>0.5735972033298743</v>
      </c>
      <c r="EW18" s="7" t="n">
        <v>0.926022553979543</v>
      </c>
      <c r="EX18" s="7" t="n">
        <v>0.4747562864730188</v>
      </c>
      <c r="EY18" s="7" t="n">
        <v>-0.2594085033441861</v>
      </c>
      <c r="EZ18" s="7" t="n">
        <v>0.4698482207930287</v>
      </c>
      <c r="FA18" s="7" t="n">
        <v>0.7644001566251536</v>
      </c>
      <c r="FB18" s="7" t="n">
        <v>0.9243820464708602</v>
      </c>
      <c r="FC18" s="7" t="n">
        <v>0.0831915553187927</v>
      </c>
      <c r="FD18" s="7" t="n">
        <v>0.768832384546718</v>
      </c>
      <c r="FE18" s="7" t="n">
        <v>0.459609049401733</v>
      </c>
      <c r="FF18" s="7" t="n">
        <v>-0.1841177560025384</v>
      </c>
      <c r="FG18" s="7" t="n">
        <v>0.689082903620573</v>
      </c>
      <c r="FH18" s="7" t="n">
        <v>0.4729629532673021</v>
      </c>
      <c r="FI18" s="7" t="n">
        <v>-0.1245775709550422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0.6967125508359321</v>
      </c>
      <c r="D19" s="7" t="n">
        <v>0.6521086689051235</v>
      </c>
      <c r="E19" s="7" t="n">
        <v>-0.03295219139360477</v>
      </c>
      <c r="F19" s="7" t="n">
        <v>0.5551620509271875</v>
      </c>
      <c r="G19" s="7" t="n">
        <v>0.05846545343144838</v>
      </c>
      <c r="H19" s="7" t="n">
        <v>0.4096802487118484</v>
      </c>
      <c r="I19" s="7" t="n">
        <v>0.5243631363313048</v>
      </c>
      <c r="J19" s="7" t="n">
        <v>0.6928617337684236</v>
      </c>
      <c r="K19" s="7" t="n">
        <v>-0.03983425681649869</v>
      </c>
      <c r="L19" s="7" t="n">
        <v>0.7336205702085242</v>
      </c>
      <c r="M19" s="7" t="n">
        <v>0.780004044179868</v>
      </c>
      <c r="N19" s="7" t="n">
        <v>0.5134558995354542</v>
      </c>
      <c r="O19" s="7" t="n">
        <v>0.7135578852407352</v>
      </c>
      <c r="P19" s="7" t="n">
        <v>0.492972751318967</v>
      </c>
      <c r="Q19" s="7" t="n">
        <v>0.5551241166316592</v>
      </c>
      <c r="R19" s="7" t="n">
        <v>0.8679078424206028</v>
      </c>
      <c r="S19" s="7" t="n">
        <v>0.5505358186372552</v>
      </c>
      <c r="T19" s="7" t="n">
        <v>1</v>
      </c>
      <c r="U19" s="7" t="n">
        <v>0.780410418016209</v>
      </c>
      <c r="V19" s="7" t="n">
        <v>0.5619713796298416</v>
      </c>
      <c r="W19" s="7" t="n">
        <v>0.694721286074492</v>
      </c>
      <c r="X19" s="7" t="n">
        <v>0.3968297720598967</v>
      </c>
      <c r="Y19" s="7" t="n">
        <v>0.5656439023523708</v>
      </c>
      <c r="Z19" s="7" t="n">
        <v>0.2105172243990968</v>
      </c>
      <c r="AA19" s="7" t="n">
        <v>0.9167725778041453</v>
      </c>
      <c r="AB19" s="7" t="n">
        <v>0.8008308789636336</v>
      </c>
      <c r="AC19" s="7" t="n">
        <v>0.8077959128966137</v>
      </c>
      <c r="AD19" s="7" t="n">
        <v>0.7724212413588201</v>
      </c>
      <c r="AE19" s="7" t="n">
        <v>0.6183379472648077</v>
      </c>
      <c r="AF19" s="7" t="n">
        <v>0.7540193343560148</v>
      </c>
      <c r="AG19" s="7" t="n">
        <v>0.2313587082154606</v>
      </c>
      <c r="AH19" s="7" t="n">
        <v>0.1109607347155079</v>
      </c>
      <c r="AI19" s="7" t="n">
        <v>0.4169484542863586</v>
      </c>
      <c r="AJ19" s="7" t="n">
        <v>0.6728522818139064</v>
      </c>
      <c r="AK19" s="7" t="n">
        <v>0.9003188846215593</v>
      </c>
      <c r="AL19" s="7" t="n">
        <v>0.4577357676988362</v>
      </c>
      <c r="AM19" s="7" t="n">
        <v>0.4001584981073349</v>
      </c>
      <c r="AN19" s="7" t="n">
        <v>0.8918275434879321</v>
      </c>
      <c r="AO19" s="7" t="n">
        <v>0.6918740384878155</v>
      </c>
      <c r="AP19" s="7" t="n">
        <v>0.6195163789640258</v>
      </c>
      <c r="AQ19" s="7" t="n">
        <v>0.8127538164227223</v>
      </c>
      <c r="AR19" s="7" t="n">
        <v>0.7752508168336614</v>
      </c>
      <c r="AS19" s="7" t="n">
        <v>0.741463825072298</v>
      </c>
      <c r="AT19" s="7" t="n">
        <v>0.687253232855044</v>
      </c>
      <c r="AU19" s="7" t="n">
        <v>0.7718739653649056</v>
      </c>
      <c r="AV19" s="7" t="n">
        <v>0.5919407995843632</v>
      </c>
      <c r="AW19" s="7" t="n">
        <v>0.7911753097113033</v>
      </c>
      <c r="AX19" s="7" t="n">
        <v>0.4522043297097345</v>
      </c>
      <c r="AY19" s="7" t="n">
        <v>0.5734751901992969</v>
      </c>
      <c r="AZ19" s="7" t="n">
        <v>0.403848849855852</v>
      </c>
      <c r="BA19" s="7" t="n">
        <v>0.5156242199017459</v>
      </c>
      <c r="BB19" s="7" t="n">
        <v>0.4209342861588186</v>
      </c>
      <c r="BC19" s="7" t="n">
        <v>0.6561047686133726</v>
      </c>
      <c r="BD19" s="7" t="n">
        <v>0.7574630132083716</v>
      </c>
      <c r="BE19" s="7" t="n">
        <v>0.9254059862310037</v>
      </c>
      <c r="BF19" s="7" t="n">
        <v>0.7546447020460239</v>
      </c>
      <c r="BG19" s="7" t="n">
        <v>0.4577358761651079</v>
      </c>
      <c r="BH19" s="7" t="n">
        <v>0.5018485630447582</v>
      </c>
      <c r="BI19" s="7" t="n">
        <v>0.5691063380161455</v>
      </c>
      <c r="BJ19" s="7" t="n">
        <v>0.6250261295852126</v>
      </c>
      <c r="BK19" s="7" t="n">
        <v>0.546867064228167</v>
      </c>
      <c r="BL19" s="7" t="n">
        <v>0.5404264383305396</v>
      </c>
      <c r="BM19" s="7" t="n">
        <v>0.8898002642487561</v>
      </c>
      <c r="BN19" s="7" t="n">
        <v>-0.2352784797723066</v>
      </c>
      <c r="BO19" s="7" t="n">
        <v>0.3669756622078698</v>
      </c>
      <c r="BP19" s="7" t="n">
        <v>0.7020213290903727</v>
      </c>
      <c r="BQ19" s="7" t="n">
        <v>0.4546798435853486</v>
      </c>
      <c r="BR19" s="7" t="n">
        <v>0.1635995855306598</v>
      </c>
      <c r="BS19" s="7" t="n">
        <v>0.7408661842780988</v>
      </c>
      <c r="BT19" s="7" t="n">
        <v>0.5792472997296626</v>
      </c>
      <c r="BU19" s="7" t="n">
        <v>0.7371900994826945</v>
      </c>
      <c r="BV19" s="7" t="n">
        <v>0.5019215718690438</v>
      </c>
      <c r="BW19" s="7" t="n">
        <v>0.6249683419781539</v>
      </c>
      <c r="BX19" s="7" t="n">
        <v>0.3860969924828006</v>
      </c>
      <c r="BY19" s="7" t="n">
        <v>0.5120209428719642</v>
      </c>
      <c r="BZ19" s="7" t="n">
        <v>0.6195876471550974</v>
      </c>
      <c r="CA19" s="7" t="n">
        <v>0.339048522349055</v>
      </c>
      <c r="CB19" s="7" t="n">
        <v>0.4538934738124036</v>
      </c>
      <c r="CC19" s="7" t="n">
        <v>0.6046943401169148</v>
      </c>
      <c r="CD19" s="7" t="n">
        <v>0.5947793633281635</v>
      </c>
      <c r="CE19" s="7" t="n">
        <v>0.3982159000586259</v>
      </c>
      <c r="CF19" s="7" t="n">
        <v>0.6049741878187801</v>
      </c>
      <c r="CG19" s="7" t="n">
        <v>0.3194685068596174</v>
      </c>
      <c r="CH19" s="7" t="n">
        <v>0.580265511142548</v>
      </c>
      <c r="CI19" s="7" t="n">
        <v>0.5104181010892019</v>
      </c>
      <c r="CJ19" s="7" t="n">
        <v>0.6909852318653161</v>
      </c>
      <c r="CK19" s="7" t="n">
        <v>0.6407045844876659</v>
      </c>
      <c r="CL19" s="7" t="n">
        <v>-0.0257638368289514</v>
      </c>
      <c r="CM19" s="7" t="n">
        <v>0.6623627529668596</v>
      </c>
      <c r="CN19" s="7" t="n">
        <v>0.7019021601258779</v>
      </c>
      <c r="CO19" s="7" t="n">
        <v>0.5370300126617529</v>
      </c>
      <c r="CP19" s="7" t="n">
        <v>0.5545171186614519</v>
      </c>
      <c r="CQ19" s="7" t="n">
        <v>0.5577188076749717</v>
      </c>
      <c r="CR19" s="7" t="n">
        <v>0.8019182633694044</v>
      </c>
      <c r="CS19" s="7" t="n">
        <v>0.222508935992819</v>
      </c>
      <c r="CT19" s="7" t="n">
        <v>0.6079389338096091</v>
      </c>
      <c r="CU19" s="7" t="n">
        <v>0.8903367949482711</v>
      </c>
      <c r="CV19" s="7" t="n">
        <v>0.4056639149393279</v>
      </c>
      <c r="CW19" s="7" t="n">
        <v>-0.1578946522132396</v>
      </c>
      <c r="CX19" s="7" t="n">
        <v>0.6492508481170425</v>
      </c>
      <c r="CY19" s="7" t="n">
        <v>0.4774128427731694</v>
      </c>
      <c r="CZ19" s="7" t="n">
        <v>0.4994180957298997</v>
      </c>
      <c r="DA19" s="7" t="n">
        <v>0.5064515473177433</v>
      </c>
      <c r="DB19" s="7" t="n">
        <v>0.5925109003241256</v>
      </c>
      <c r="DC19" s="7" t="n">
        <v>0.491492581211298</v>
      </c>
      <c r="DD19" s="7" t="n">
        <v>0.875576293581889</v>
      </c>
      <c r="DE19" s="7" t="n">
        <v>0.6456302056749413</v>
      </c>
      <c r="DF19" s="7" t="n">
        <v>0.4306624001944602</v>
      </c>
      <c r="DG19" s="7" t="n">
        <v>0.7241042906464096</v>
      </c>
      <c r="DH19" s="7" t="n">
        <v>0.6428099132121661</v>
      </c>
      <c r="DI19" s="7" t="n">
        <v>0.3597124585113067</v>
      </c>
      <c r="DJ19" s="7" t="n">
        <v>0.541652951653117</v>
      </c>
      <c r="DK19" s="7" t="n">
        <v>0.4351157064162428</v>
      </c>
      <c r="DL19" s="7" t="n">
        <v>0.5987639257437926</v>
      </c>
      <c r="DM19" s="7" t="n">
        <v>0.5614441384026085</v>
      </c>
      <c r="DN19" s="7" t="n">
        <v>0.5344823977211228</v>
      </c>
      <c r="DO19" s="7" t="n">
        <v>0.571341645447787</v>
      </c>
      <c r="DP19" s="7" t="n">
        <v>0.7305271421678838</v>
      </c>
      <c r="DQ19" s="7" t="n">
        <v>0.4747032457685135</v>
      </c>
      <c r="DR19" s="7" t="n">
        <v>0.513716074891312</v>
      </c>
      <c r="DS19" s="7" t="n">
        <v>0.64780678971303</v>
      </c>
      <c r="DT19" s="7" t="n">
        <v>0.5160967487936517</v>
      </c>
      <c r="DU19" s="7" t="n">
        <v>0.6224319525730558</v>
      </c>
      <c r="DV19" s="7" t="n">
        <v>0.5511649903302487</v>
      </c>
      <c r="DW19" s="7" t="n">
        <v>0.5825639004573946</v>
      </c>
      <c r="DX19" s="7" t="n">
        <v>0.6434462459649298</v>
      </c>
      <c r="DY19" s="7" t="n">
        <v>0.6264840626023243</v>
      </c>
      <c r="DZ19" s="7" t="n">
        <v>0.9001868646773865</v>
      </c>
      <c r="EA19" s="7" t="n">
        <v>0.5400652451693884</v>
      </c>
      <c r="EB19" s="7" t="n">
        <v>0.6636620580307445</v>
      </c>
      <c r="EC19" s="7" t="n">
        <v>0.8290331276737659</v>
      </c>
      <c r="ED19" s="7" t="n">
        <v>0.4537013201773794</v>
      </c>
      <c r="EE19" s="7" t="n">
        <v>0.8600240672378139</v>
      </c>
      <c r="EF19" s="7" t="n">
        <v>0.4757883722318039</v>
      </c>
      <c r="EG19" s="7" t="n">
        <v>0.6888306640351249</v>
      </c>
      <c r="EH19" s="7" t="n">
        <v>0.5561134559171559</v>
      </c>
      <c r="EI19" s="7" t="n">
        <v>0.3123650465702521</v>
      </c>
      <c r="EJ19" s="7" t="n">
        <v>0.7023725067905904</v>
      </c>
      <c r="EK19" s="7" t="n">
        <v>0.734497919834822</v>
      </c>
      <c r="EL19" s="7" t="n">
        <v>0.615366358632184</v>
      </c>
      <c r="EM19" s="7" t="n">
        <v>0.5165063140548597</v>
      </c>
      <c r="EN19" s="7" t="n">
        <v>0.6450355982774146</v>
      </c>
      <c r="EO19" s="7" t="n">
        <v>0.4981255883069106</v>
      </c>
      <c r="EP19" s="7" t="n">
        <v>0.6163611596207889</v>
      </c>
      <c r="EQ19" s="7" t="n">
        <v>0.862893652931329</v>
      </c>
      <c r="ER19" s="7" t="n">
        <v>0.711809367768103</v>
      </c>
      <c r="ES19" s="7" t="n">
        <v>0.8795907271652599</v>
      </c>
      <c r="ET19" s="7" t="n">
        <v>0.5184311157867401</v>
      </c>
      <c r="EU19" s="7" t="n">
        <v>0.4607677715587125</v>
      </c>
      <c r="EV19" s="7" t="n">
        <v>0.5122045167283567</v>
      </c>
      <c r="EW19" s="7" t="n">
        <v>0.5187327127881054</v>
      </c>
      <c r="EX19" s="7" t="n">
        <v>0.6436983204005416</v>
      </c>
      <c r="EY19" s="7" t="n">
        <v>-0.2384208032848295</v>
      </c>
      <c r="EZ19" s="7" t="n">
        <v>0.4678773429216173</v>
      </c>
      <c r="FA19" s="7" t="n">
        <v>0.6260323124922723</v>
      </c>
      <c r="FB19" s="7" t="n">
        <v>0.5347768053853817</v>
      </c>
      <c r="FC19" s="7" t="n">
        <v>0.2920768089898013</v>
      </c>
      <c r="FD19" s="7" t="n">
        <v>0.6278642783146894</v>
      </c>
      <c r="FE19" s="7" t="n">
        <v>0.6179953062268472</v>
      </c>
      <c r="FF19" s="7" t="n">
        <v>-0.05288587747980882</v>
      </c>
      <c r="FG19" s="7" t="n">
        <v>0.6558913165719038</v>
      </c>
      <c r="FH19" s="7" t="n">
        <v>0.5657990646215845</v>
      </c>
      <c r="FI19" s="7" t="n">
        <v>0.02028468285178369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0.7655637695587298</v>
      </c>
      <c r="D20" s="7" t="n">
        <v>0.778672627032605</v>
      </c>
      <c r="E20" s="7" t="n">
        <v>-0.2653043526078597</v>
      </c>
      <c r="F20" s="7" t="n">
        <v>0.6301463566561463</v>
      </c>
      <c r="G20" s="7" t="n">
        <v>-0.08216731635066885</v>
      </c>
      <c r="H20" s="7" t="n">
        <v>0.1435724990498447</v>
      </c>
      <c r="I20" s="7" t="n">
        <v>0.5756846597699483</v>
      </c>
      <c r="J20" s="7" t="n">
        <v>0.6219175920954747</v>
      </c>
      <c r="K20" s="7" t="n">
        <v>-0.2460506002009378</v>
      </c>
      <c r="L20" s="7" t="n">
        <v>0.8126698307924672</v>
      </c>
      <c r="M20" s="7" t="n">
        <v>0.8692209494239583</v>
      </c>
      <c r="N20" s="7" t="n">
        <v>0.8661910548683668</v>
      </c>
      <c r="O20" s="7" t="n">
        <v>0.7536995068228842</v>
      </c>
      <c r="P20" s="7" t="n">
        <v>0.8626108106891646</v>
      </c>
      <c r="Q20" s="7" t="n">
        <v>0.8711671334913856</v>
      </c>
      <c r="R20" s="7" t="n">
        <v>0.8943040845310463</v>
      </c>
      <c r="S20" s="7" t="n">
        <v>0.8908059078771253</v>
      </c>
      <c r="T20" s="7" t="n">
        <v>0.780410418016209</v>
      </c>
      <c r="U20" s="7" t="n">
        <v>1</v>
      </c>
      <c r="V20" s="7" t="n">
        <v>0.588556580939034</v>
      </c>
      <c r="W20" s="7" t="n">
        <v>0.5749463407031273</v>
      </c>
      <c r="X20" s="7" t="n">
        <v>0.1152097819384491</v>
      </c>
      <c r="Y20" s="7" t="n">
        <v>0.6066367070178288</v>
      </c>
      <c r="Z20" s="7" t="n">
        <v>0.0909515333923122</v>
      </c>
      <c r="AA20" s="7" t="n">
        <v>0.7022907393004144</v>
      </c>
      <c r="AB20" s="7" t="n">
        <v>0.916006869195746</v>
      </c>
      <c r="AC20" s="7" t="n">
        <v>0.91509568284611</v>
      </c>
      <c r="AD20" s="7" t="n">
        <v>0.862624760411156</v>
      </c>
      <c r="AE20" s="7" t="n">
        <v>0.6456130004516677</v>
      </c>
      <c r="AF20" s="7" t="n">
        <v>0.8319485985234435</v>
      </c>
      <c r="AG20" s="7" t="n">
        <v>-0.03179672879783367</v>
      </c>
      <c r="AH20" s="7" t="n">
        <v>-0.03985969768536905</v>
      </c>
      <c r="AI20" s="7" t="n">
        <v>0.1472266405339203</v>
      </c>
      <c r="AJ20" s="7" t="n">
        <v>0.6897270026823726</v>
      </c>
      <c r="AK20" s="7" t="n">
        <v>0.7496022445289338</v>
      </c>
      <c r="AL20" s="7" t="n">
        <v>0.4151382989894153</v>
      </c>
      <c r="AM20" s="7" t="n">
        <v>0.2120721244716824</v>
      </c>
      <c r="AN20" s="7" t="n">
        <v>0.673752443530846</v>
      </c>
      <c r="AO20" s="7" t="n">
        <v>0.7020077463309504</v>
      </c>
      <c r="AP20" s="7" t="n">
        <v>0.9158377748706413</v>
      </c>
      <c r="AQ20" s="7" t="n">
        <v>0.8970538303770924</v>
      </c>
      <c r="AR20" s="7" t="n">
        <v>0.8784647741440759</v>
      </c>
      <c r="AS20" s="7" t="n">
        <v>0.858335613339595</v>
      </c>
      <c r="AT20" s="7" t="n">
        <v>0.8047472446832752</v>
      </c>
      <c r="AU20" s="7" t="n">
        <v>0.8807730246177763</v>
      </c>
      <c r="AV20" s="7" t="n">
        <v>0.4246985972172382</v>
      </c>
      <c r="AW20" s="7" t="n">
        <v>0.8610845221851845</v>
      </c>
      <c r="AX20" s="7" t="n">
        <v>0.7354090585152371</v>
      </c>
      <c r="AY20" s="7" t="n">
        <v>0.6135516010300681</v>
      </c>
      <c r="AZ20" s="7" t="n">
        <v>0.1314029506449319</v>
      </c>
      <c r="BA20" s="7" t="n">
        <v>0.5183314479410769</v>
      </c>
      <c r="BB20" s="7" t="n">
        <v>0.2191177294585837</v>
      </c>
      <c r="BC20" s="7" t="n">
        <v>0.6898211979057269</v>
      </c>
      <c r="BD20" s="7" t="n">
        <v>0.8571900409648974</v>
      </c>
      <c r="BE20" s="7" t="n">
        <v>0.7289422905709915</v>
      </c>
      <c r="BF20" s="7" t="n">
        <v>0.8456850631532877</v>
      </c>
      <c r="BG20" s="7" t="n">
        <v>0.4151384579666009</v>
      </c>
      <c r="BH20" s="7" t="n">
        <v>0.4688930860774309</v>
      </c>
      <c r="BI20" s="7" t="n">
        <v>0.7281746887711213</v>
      </c>
      <c r="BJ20" s="7" t="n">
        <v>0.6833504187720381</v>
      </c>
      <c r="BK20" s="7" t="n">
        <v>0.6897901859800536</v>
      </c>
      <c r="BL20" s="7" t="n">
        <v>0.5395201844154683</v>
      </c>
      <c r="BM20" s="7" t="n">
        <v>0.7387212166879804</v>
      </c>
      <c r="BN20" s="7" t="n">
        <v>-0.3977504533540572</v>
      </c>
      <c r="BO20" s="7" t="n">
        <v>0.1117582533026765</v>
      </c>
      <c r="BP20" s="7" t="n">
        <v>0.7132093000065338</v>
      </c>
      <c r="BQ20" s="7" t="n">
        <v>0.4327803730225525</v>
      </c>
      <c r="BR20" s="7" t="n">
        <v>-0.02866408915560448</v>
      </c>
      <c r="BS20" s="7" t="n">
        <v>0.8109532664012753</v>
      </c>
      <c r="BT20" s="7" t="n">
        <v>0.7388923455608138</v>
      </c>
      <c r="BU20" s="7" t="n">
        <v>0.7083702910401762</v>
      </c>
      <c r="BV20" s="7" t="n">
        <v>0.6789124895306846</v>
      </c>
      <c r="BW20" s="7" t="n">
        <v>0.8330518246738376</v>
      </c>
      <c r="BX20" s="7" t="n">
        <v>0.333817239045341</v>
      </c>
      <c r="BY20" s="7" t="n">
        <v>0.4204721933412951</v>
      </c>
      <c r="BZ20" s="7" t="n">
        <v>0.663763060142682</v>
      </c>
      <c r="CA20" s="7" t="n">
        <v>0.1543617555556842</v>
      </c>
      <c r="CB20" s="7" t="n">
        <v>0.2995159878163841</v>
      </c>
      <c r="CC20" s="7" t="n">
        <v>0.8689110995815224</v>
      </c>
      <c r="CD20" s="7" t="n">
        <v>0.8951444409265622</v>
      </c>
      <c r="CE20" s="7" t="n">
        <v>0.1281346045755497</v>
      </c>
      <c r="CF20" s="7" t="n">
        <v>0.6530863643390628</v>
      </c>
      <c r="CG20" s="7" t="n">
        <v>0.1388360893277576</v>
      </c>
      <c r="CH20" s="7" t="n">
        <v>0.6061698007407121</v>
      </c>
      <c r="CI20" s="7" t="n">
        <v>0.8568340005768433</v>
      </c>
      <c r="CJ20" s="7" t="n">
        <v>0.8440695677102674</v>
      </c>
      <c r="CK20" s="7" t="n">
        <v>0.6923209165110261</v>
      </c>
      <c r="CL20" s="7" t="n">
        <v>-0.1944403989921774</v>
      </c>
      <c r="CM20" s="7" t="n">
        <v>0.7069610226653852</v>
      </c>
      <c r="CN20" s="7" t="n">
        <v>0.8408969995518741</v>
      </c>
      <c r="CO20" s="7" t="n">
        <v>0.8580312891164503</v>
      </c>
      <c r="CP20" s="7" t="n">
        <v>0.5450483845289031</v>
      </c>
      <c r="CQ20" s="7" t="n">
        <v>0.8578147273188971</v>
      </c>
      <c r="CR20" s="7" t="n">
        <v>0.8867101603835539</v>
      </c>
      <c r="CS20" s="7" t="n">
        <v>-0.02251828273664177</v>
      </c>
      <c r="CT20" s="7" t="n">
        <v>0.7375030973769779</v>
      </c>
      <c r="CU20" s="7" t="n">
        <v>0.7466420578185892</v>
      </c>
      <c r="CV20" s="7" t="n">
        <v>0.2468832335674735</v>
      </c>
      <c r="CW20" s="7" t="n">
        <v>-0.3341470649642789</v>
      </c>
      <c r="CX20" s="7" t="n">
        <v>0.5158628827565608</v>
      </c>
      <c r="CY20" s="7" t="n">
        <v>0.5956242650548224</v>
      </c>
      <c r="CZ20" s="7" t="n">
        <v>0.837855113326345</v>
      </c>
      <c r="DA20" s="7" t="n">
        <v>0.7807426736997297</v>
      </c>
      <c r="DB20" s="7" t="n">
        <v>0.8854960216000789</v>
      </c>
      <c r="DC20" s="7" t="n">
        <v>0.2289351588154322</v>
      </c>
      <c r="DD20" s="7" t="n">
        <v>0.6865655178106916</v>
      </c>
      <c r="DE20" s="7" t="n">
        <v>0.6809149834083675</v>
      </c>
      <c r="DF20" s="7" t="n">
        <v>0.7128717645621412</v>
      </c>
      <c r="DG20" s="7" t="n">
        <v>0.9156102241071813</v>
      </c>
      <c r="DH20" s="7" t="n">
        <v>0.7117941522879546</v>
      </c>
      <c r="DI20" s="7" t="n">
        <v>0.3674259986084056</v>
      </c>
      <c r="DJ20" s="7" t="n">
        <v>0.8527888419104145</v>
      </c>
      <c r="DK20" s="7" t="n">
        <v>0.724217524644883</v>
      </c>
      <c r="DL20" s="7" t="n">
        <v>0.8938341831753848</v>
      </c>
      <c r="DM20" s="7" t="n">
        <v>0.5818731728223449</v>
      </c>
      <c r="DN20" s="7" t="n">
        <v>0.5332117807248636</v>
      </c>
      <c r="DO20" s="7" t="n">
        <v>0.8758309295413057</v>
      </c>
      <c r="DP20" s="7" t="n">
        <v>0.774464919656872</v>
      </c>
      <c r="DQ20" s="7" t="n">
        <v>0.7928958667818429</v>
      </c>
      <c r="DR20" s="7" t="n">
        <v>0.8244554840397933</v>
      </c>
      <c r="DS20" s="7" t="n">
        <v>0.6747114542873859</v>
      </c>
      <c r="DT20" s="7" t="n">
        <v>0.8705278613757359</v>
      </c>
      <c r="DU20" s="7" t="n">
        <v>0.8926397602627496</v>
      </c>
      <c r="DV20" s="7" t="n">
        <v>0.7078620690249582</v>
      </c>
      <c r="DW20" s="7" t="n">
        <v>0.8925076766150331</v>
      </c>
      <c r="DX20" s="7" t="n">
        <v>0.8816907353202184</v>
      </c>
      <c r="DY20" s="7" t="n">
        <v>0.7690156218152199</v>
      </c>
      <c r="DZ20" s="7" t="n">
        <v>0.7269662462063761</v>
      </c>
      <c r="EA20" s="7" t="n">
        <v>0.7828918988123043</v>
      </c>
      <c r="EB20" s="7" t="n">
        <v>0.5859730771577406</v>
      </c>
      <c r="EC20" s="7" t="n">
        <v>0.7022359691769274</v>
      </c>
      <c r="ED20" s="7" t="n">
        <v>0.416704833633269</v>
      </c>
      <c r="EE20" s="7" t="n">
        <v>0.7347046118546672</v>
      </c>
      <c r="EF20" s="7" t="n">
        <v>0.8055790281545634</v>
      </c>
      <c r="EG20" s="7" t="n">
        <v>0.8131517743186139</v>
      </c>
      <c r="EH20" s="7" t="n">
        <v>0.5901456641057113</v>
      </c>
      <c r="EI20" s="7" t="n">
        <v>0.1096984597062985</v>
      </c>
      <c r="EJ20" s="7" t="n">
        <v>0.6910212532478598</v>
      </c>
      <c r="EK20" s="7" t="n">
        <v>0.7926169987481645</v>
      </c>
      <c r="EL20" s="7" t="n">
        <v>0.8908812684840919</v>
      </c>
      <c r="EM20" s="7" t="n">
        <v>0.8841315905449775</v>
      </c>
      <c r="EN20" s="7" t="n">
        <v>0.7451081002190805</v>
      </c>
      <c r="EO20" s="7" t="n">
        <v>0.8488055235226755</v>
      </c>
      <c r="EP20" s="7" t="n">
        <v>0.7027855968355919</v>
      </c>
      <c r="EQ20" s="7" t="n">
        <v>0.7611966029079266</v>
      </c>
      <c r="ER20" s="7" t="n">
        <v>0.8811479574454626</v>
      </c>
      <c r="ES20" s="7" t="n">
        <v>0.7303932186821415</v>
      </c>
      <c r="ET20" s="7" t="n">
        <v>0.8672734617097153</v>
      </c>
      <c r="EU20" s="7" t="n">
        <v>0.2060123822267921</v>
      </c>
      <c r="EV20" s="7" t="n">
        <v>0.6064302219552316</v>
      </c>
      <c r="EW20" s="7" t="n">
        <v>0.8697792788526789</v>
      </c>
      <c r="EX20" s="7" t="n">
        <v>0.5999651145486888</v>
      </c>
      <c r="EY20" s="7" t="n">
        <v>-0.3991277947863146</v>
      </c>
      <c r="EZ20" s="7" t="n">
        <v>0.4216488627840063</v>
      </c>
      <c r="FA20" s="7" t="n">
        <v>0.8215628252650649</v>
      </c>
      <c r="FB20" s="7" t="n">
        <v>0.8877902127487206</v>
      </c>
      <c r="FC20" s="7" t="n">
        <v>0.106604523288346</v>
      </c>
      <c r="FD20" s="7" t="n">
        <v>0.8184108496446195</v>
      </c>
      <c r="FE20" s="7" t="n">
        <v>0.6046936557138443</v>
      </c>
      <c r="FF20" s="7" t="n">
        <v>-0.2454864746942572</v>
      </c>
      <c r="FG20" s="7" t="n">
        <v>0.7851230078246259</v>
      </c>
      <c r="FH20" s="7" t="n">
        <v>0.5836916640066876</v>
      </c>
      <c r="FI20" s="7" t="n">
        <v>-0.1900438128549288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0.6503805354811412</v>
      </c>
      <c r="D21" s="7" t="n">
        <v>0.7359140127444478</v>
      </c>
      <c r="E21" s="7" t="n">
        <v>0.003310908208006379</v>
      </c>
      <c r="F21" s="7" t="n">
        <v>0.606497808501218</v>
      </c>
      <c r="G21" s="7" t="n">
        <v>0.03908174403480463</v>
      </c>
      <c r="H21" s="7" t="n">
        <v>0.272230536101039</v>
      </c>
      <c r="I21" s="7" t="n">
        <v>0.9735059920284046</v>
      </c>
      <c r="J21" s="7" t="n">
        <v>0.4943991515660497</v>
      </c>
      <c r="K21" s="7" t="n">
        <v>0.02389871617460113</v>
      </c>
      <c r="L21" s="7" t="n">
        <v>0.6840200448705489</v>
      </c>
      <c r="M21" s="7" t="n">
        <v>0.7009473207994286</v>
      </c>
      <c r="N21" s="7" t="n">
        <v>0.5051975265798109</v>
      </c>
      <c r="O21" s="7" t="n">
        <v>0.4883331340410972</v>
      </c>
      <c r="P21" s="7" t="n">
        <v>0.4982381159090569</v>
      </c>
      <c r="Q21" s="7" t="n">
        <v>0.5320827890270396</v>
      </c>
      <c r="R21" s="7" t="n">
        <v>0.6499162797239094</v>
      </c>
      <c r="S21" s="7" t="n">
        <v>0.4973372479644639</v>
      </c>
      <c r="T21" s="7" t="n">
        <v>0.5619713796298416</v>
      </c>
      <c r="U21" s="7" t="n">
        <v>0.588556580939034</v>
      </c>
      <c r="V21" s="7" t="n">
        <v>1</v>
      </c>
      <c r="W21" s="7" t="n">
        <v>0.6377927199483496</v>
      </c>
      <c r="X21" s="7" t="n">
        <v>0.2437288221500327</v>
      </c>
      <c r="Y21" s="7" t="n">
        <v>0.9984007945229159</v>
      </c>
      <c r="Z21" s="7" t="n">
        <v>0.3035757459623014</v>
      </c>
      <c r="AA21" s="7" t="n">
        <v>0.6193698286549808</v>
      </c>
      <c r="AB21" s="7" t="n">
        <v>0.6088889454624119</v>
      </c>
      <c r="AC21" s="7" t="n">
        <v>0.687199538491974</v>
      </c>
      <c r="AD21" s="7" t="n">
        <v>0.6990209967373335</v>
      </c>
      <c r="AE21" s="7" t="n">
        <v>0.5546893697447546</v>
      </c>
      <c r="AF21" s="7" t="n">
        <v>0.6464770534484264</v>
      </c>
      <c r="AG21" s="7" t="n">
        <v>0.248824059068174</v>
      </c>
      <c r="AH21" s="7" t="n">
        <v>0.2010007488323753</v>
      </c>
      <c r="AI21" s="7" t="n">
        <v>0.3041481096664174</v>
      </c>
      <c r="AJ21" s="7" t="n">
        <v>0.5572328980566781</v>
      </c>
      <c r="AK21" s="7" t="n">
        <v>0.6146216920085035</v>
      </c>
      <c r="AL21" s="7" t="n">
        <v>0.3899660264737281</v>
      </c>
      <c r="AM21" s="7" t="n">
        <v>0.4484110717701133</v>
      </c>
      <c r="AN21" s="7" t="n">
        <v>0.5988335581759957</v>
      </c>
      <c r="AO21" s="7" t="n">
        <v>0.5505924434306515</v>
      </c>
      <c r="AP21" s="7" t="n">
        <v>0.5277317020136911</v>
      </c>
      <c r="AQ21" s="7" t="n">
        <v>0.6420735379910554</v>
      </c>
      <c r="AR21" s="7" t="n">
        <v>0.5569255319696697</v>
      </c>
      <c r="AS21" s="7" t="n">
        <v>0.515763375347148</v>
      </c>
      <c r="AT21" s="7" t="n">
        <v>0.4716881112202037</v>
      </c>
      <c r="AU21" s="7" t="n">
        <v>0.5502309932325999</v>
      </c>
      <c r="AV21" s="7" t="n">
        <v>0.6061901804275527</v>
      </c>
      <c r="AW21" s="7" t="n">
        <v>0.6038320400121736</v>
      </c>
      <c r="AX21" s="7" t="n">
        <v>0.4091161278105588</v>
      </c>
      <c r="AY21" s="7" t="n">
        <v>0.9979837452170593</v>
      </c>
      <c r="AZ21" s="7" t="n">
        <v>0.2572225263508331</v>
      </c>
      <c r="BA21" s="7" t="n">
        <v>0.4234893351763605</v>
      </c>
      <c r="BB21" s="7" t="n">
        <v>0.5570472884411448</v>
      </c>
      <c r="BC21" s="7" t="n">
        <v>0.5041259380408455</v>
      </c>
      <c r="BD21" s="7" t="n">
        <v>0.5335558022503453</v>
      </c>
      <c r="BE21" s="7" t="n">
        <v>0.6598798636700645</v>
      </c>
      <c r="BF21" s="7" t="n">
        <v>0.5609197588099637</v>
      </c>
      <c r="BG21" s="7" t="n">
        <v>0.3899662581899411</v>
      </c>
      <c r="BH21" s="7" t="n">
        <v>0.3817886456842524</v>
      </c>
      <c r="BI21" s="7" t="n">
        <v>0.5358840633752185</v>
      </c>
      <c r="BJ21" s="7" t="n">
        <v>0.3335259433387993</v>
      </c>
      <c r="BK21" s="7" t="n">
        <v>0.5089929979188675</v>
      </c>
      <c r="BL21" s="7" t="n">
        <v>0.418088504202171</v>
      </c>
      <c r="BM21" s="7" t="n">
        <v>0.6235553068435261</v>
      </c>
      <c r="BN21" s="7" t="n">
        <v>-0.1743912389990056</v>
      </c>
      <c r="BO21" s="7" t="n">
        <v>0.179974629747446</v>
      </c>
      <c r="BP21" s="7" t="n">
        <v>0.5486173102908309</v>
      </c>
      <c r="BQ21" s="7" t="n">
        <v>0.6313800454079085</v>
      </c>
      <c r="BR21" s="7" t="n">
        <v>0.1829084902796016</v>
      </c>
      <c r="BS21" s="7" t="n">
        <v>0.6908385473008022</v>
      </c>
      <c r="BT21" s="7" t="n">
        <v>0.6127643340318125</v>
      </c>
      <c r="BU21" s="7" t="n">
        <v>0.6755074585210997</v>
      </c>
      <c r="BV21" s="7" t="n">
        <v>0.7804329235759373</v>
      </c>
      <c r="BW21" s="7" t="n">
        <v>0.4622008108525672</v>
      </c>
      <c r="BX21" s="7" t="n">
        <v>0.6607024386712695</v>
      </c>
      <c r="BY21" s="7" t="n">
        <v>0.6211071365654881</v>
      </c>
      <c r="BZ21" s="7" t="n">
        <v>0.9089133561937823</v>
      </c>
      <c r="CA21" s="7" t="n">
        <v>0.03453401325800773</v>
      </c>
      <c r="CB21" s="7" t="n">
        <v>0.2142418223173671</v>
      </c>
      <c r="CC21" s="7" t="n">
        <v>0.5117719019118178</v>
      </c>
      <c r="CD21" s="7" t="n">
        <v>0.5133008633616928</v>
      </c>
      <c r="CE21" s="7" t="n">
        <v>0.2482531919960573</v>
      </c>
      <c r="CF21" s="7" t="n">
        <v>0.2880697035538313</v>
      </c>
      <c r="CG21" s="7" t="n">
        <v>0.2847806990806614</v>
      </c>
      <c r="CH21" s="7" t="n">
        <v>0.9982899258376925</v>
      </c>
      <c r="CI21" s="7" t="n">
        <v>0.4607785706356355</v>
      </c>
      <c r="CJ21" s="7" t="n">
        <v>0.455172229532675</v>
      </c>
      <c r="CK21" s="7" t="n">
        <v>0.5678563028545741</v>
      </c>
      <c r="CL21" s="7" t="n">
        <v>0.1220593548774683</v>
      </c>
      <c r="CM21" s="7" t="n">
        <v>0.5382279000489832</v>
      </c>
      <c r="CN21" s="7" t="n">
        <v>0.4381756273816063</v>
      </c>
      <c r="CO21" s="7" t="n">
        <v>0.460734479740962</v>
      </c>
      <c r="CP21" s="7" t="n">
        <v>0.1950825464782014</v>
      </c>
      <c r="CQ21" s="7" t="n">
        <v>0.4969550011821914</v>
      </c>
      <c r="CR21" s="7" t="n">
        <v>0.6637240187932771</v>
      </c>
      <c r="CS21" s="7" t="n">
        <v>0.3147979542789063</v>
      </c>
      <c r="CT21" s="7" t="n">
        <v>0.4188914736183121</v>
      </c>
      <c r="CU21" s="7" t="n">
        <v>0.6268511907186489</v>
      </c>
      <c r="CV21" s="7" t="n">
        <v>0.3886656583218574</v>
      </c>
      <c r="CW21" s="7" t="n">
        <v>-0.1303417731336452</v>
      </c>
      <c r="CX21" s="7" t="n">
        <v>0.6204253723211259</v>
      </c>
      <c r="CY21" s="7" t="n">
        <v>0.5082278218232744</v>
      </c>
      <c r="CZ21" s="7" t="n">
        <v>0.4484408417590451</v>
      </c>
      <c r="DA21" s="7" t="n">
        <v>0.4285334682114803</v>
      </c>
      <c r="DB21" s="7" t="n">
        <v>0.5336519585317637</v>
      </c>
      <c r="DC21" s="7" t="n">
        <v>0.2862334077433275</v>
      </c>
      <c r="DD21" s="7" t="n">
        <v>0.5073475255361412</v>
      </c>
      <c r="DE21" s="7" t="n">
        <v>0.4985848668958883</v>
      </c>
      <c r="DF21" s="7" t="n">
        <v>0.3966272217160101</v>
      </c>
      <c r="DG21" s="7" t="n">
        <v>0.5241027010144526</v>
      </c>
      <c r="DH21" s="7" t="n">
        <v>0.3199112727429938</v>
      </c>
      <c r="DI21" s="7" t="n">
        <v>0.8512111277372952</v>
      </c>
      <c r="DJ21" s="7" t="n">
        <v>0.4805384155882747</v>
      </c>
      <c r="DK21" s="7" t="n">
        <v>0.3880381395709226</v>
      </c>
      <c r="DL21" s="7" t="n">
        <v>0.5445075021734963</v>
      </c>
      <c r="DM21" s="7" t="n">
        <v>0.440670998167955</v>
      </c>
      <c r="DN21" s="7" t="n">
        <v>0.4249767847708322</v>
      </c>
      <c r="DO21" s="7" t="n">
        <v>0.49980417658029</v>
      </c>
      <c r="DP21" s="7" t="n">
        <v>0.5067827423721969</v>
      </c>
      <c r="DQ21" s="7" t="n">
        <v>0.4134918715615031</v>
      </c>
      <c r="DR21" s="7" t="n">
        <v>0.4544746461556466</v>
      </c>
      <c r="DS21" s="7" t="n">
        <v>0.5405183681119613</v>
      </c>
      <c r="DT21" s="7" t="n">
        <v>0.4865446511685306</v>
      </c>
      <c r="DU21" s="7" t="n">
        <v>0.5014736848886403</v>
      </c>
      <c r="DV21" s="7" t="n">
        <v>0.527220343023147</v>
      </c>
      <c r="DW21" s="7" t="n">
        <v>0.5069150197811668</v>
      </c>
      <c r="DX21" s="7" t="n">
        <v>0.517278544110726</v>
      </c>
      <c r="DY21" s="7" t="n">
        <v>0.5153030035813583</v>
      </c>
      <c r="DZ21" s="7" t="n">
        <v>0.4943708353177692</v>
      </c>
      <c r="EA21" s="7" t="n">
        <v>0.4430294618168241</v>
      </c>
      <c r="EB21" s="7" t="n">
        <v>0.5093653423797428</v>
      </c>
      <c r="EC21" s="7" t="n">
        <v>0.7896423949836804</v>
      </c>
      <c r="ED21" s="7" t="n">
        <v>0.3960564163001511</v>
      </c>
      <c r="EE21" s="7" t="n">
        <v>0.5060063826093467</v>
      </c>
      <c r="EF21" s="7" t="n">
        <v>0.4228904312154125</v>
      </c>
      <c r="EG21" s="7" t="n">
        <v>0.5232620021034146</v>
      </c>
      <c r="EH21" s="7" t="n">
        <v>0.9970551548047739</v>
      </c>
      <c r="EI21" s="7" t="n">
        <v>0.5368787129867872</v>
      </c>
      <c r="EJ21" s="7" t="n">
        <v>0.5941071514980159</v>
      </c>
      <c r="EK21" s="7" t="n">
        <v>0.4756351554231287</v>
      </c>
      <c r="EL21" s="7" t="n">
        <v>0.6194758468390071</v>
      </c>
      <c r="EM21" s="7" t="n">
        <v>0.5092874397689376</v>
      </c>
      <c r="EN21" s="7" t="n">
        <v>0.6001257971899144</v>
      </c>
      <c r="EO21" s="7" t="n">
        <v>0.4798029803462361</v>
      </c>
      <c r="EP21" s="7" t="n">
        <v>0.338484585711341</v>
      </c>
      <c r="EQ21" s="7" t="n">
        <v>0.4876291276722242</v>
      </c>
      <c r="ER21" s="7" t="n">
        <v>0.4957091810719623</v>
      </c>
      <c r="ES21" s="7" t="n">
        <v>0.6332451763753102</v>
      </c>
      <c r="ET21" s="7" t="n">
        <v>0.4940956634151326</v>
      </c>
      <c r="EU21" s="7" t="n">
        <v>0.3773597608674013</v>
      </c>
      <c r="EV21" s="7" t="n">
        <v>0.9715065233957455</v>
      </c>
      <c r="EW21" s="7" t="n">
        <v>0.4974479882215698</v>
      </c>
      <c r="EX21" s="7" t="n">
        <v>0.3063538448620091</v>
      </c>
      <c r="EY21" s="7" t="n">
        <v>-0.1772006410665073</v>
      </c>
      <c r="EZ21" s="7" t="n">
        <v>0.354381309394076</v>
      </c>
      <c r="FA21" s="7" t="n">
        <v>0.4529474522378124</v>
      </c>
      <c r="FB21" s="7" t="n">
        <v>0.5128059723947869</v>
      </c>
      <c r="FC21" s="7" t="n">
        <v>0.5231596919540374</v>
      </c>
      <c r="FD21" s="7" t="n">
        <v>0.462793845152617</v>
      </c>
      <c r="FE21" s="7" t="n">
        <v>0.4194848089953234</v>
      </c>
      <c r="FF21" s="7" t="n">
        <v>0.05161504433006937</v>
      </c>
      <c r="FG21" s="7" t="n">
        <v>0.4096702417617574</v>
      </c>
      <c r="FH21" s="7" t="n">
        <v>0.4508226181197433</v>
      </c>
      <c r="FI21" s="7" t="n">
        <v>0.1829266224922436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0.6998909392450818</v>
      </c>
      <c r="D22" s="7" t="n">
        <v>0.6706223602697051</v>
      </c>
      <c r="E22" s="7" t="n">
        <v>0.1292387297221822</v>
      </c>
      <c r="F22" s="7" t="n">
        <v>0.5662705279689494</v>
      </c>
      <c r="G22" s="7" t="n">
        <v>0.09523605997986767</v>
      </c>
      <c r="H22" s="7" t="n">
        <v>0.5728886171911539</v>
      </c>
      <c r="I22" s="7" t="n">
        <v>0.6319827204852434</v>
      </c>
      <c r="J22" s="7" t="n">
        <v>0.6882702382815653</v>
      </c>
      <c r="K22" s="7" t="n">
        <v>0.1102732928348514</v>
      </c>
      <c r="L22" s="7" t="n">
        <v>0.6911225877117207</v>
      </c>
      <c r="M22" s="7" t="n">
        <v>0.7250151632545434</v>
      </c>
      <c r="N22" s="7" t="n">
        <v>0.405190838126424</v>
      </c>
      <c r="O22" s="7" t="n">
        <v>0.5199418638092181</v>
      </c>
      <c r="P22" s="7" t="n">
        <v>0.3722428873245503</v>
      </c>
      <c r="Q22" s="7" t="n">
        <v>0.4499956358253744</v>
      </c>
      <c r="R22" s="7" t="n">
        <v>0.7126828870207229</v>
      </c>
      <c r="S22" s="7" t="n">
        <v>0.4066600341088663</v>
      </c>
      <c r="T22" s="7" t="n">
        <v>0.694721286074492</v>
      </c>
      <c r="U22" s="7" t="n">
        <v>0.5749463407031273</v>
      </c>
      <c r="V22" s="7" t="n">
        <v>0.6377927199483496</v>
      </c>
      <c r="W22" s="7" t="n">
        <v>1</v>
      </c>
      <c r="X22" s="7" t="n">
        <v>0.5239449493341981</v>
      </c>
      <c r="Y22" s="7" t="n">
        <v>0.6418008684248299</v>
      </c>
      <c r="Z22" s="7" t="n">
        <v>0.502605755795784</v>
      </c>
      <c r="AA22" s="7" t="n">
        <v>0.663477703413156</v>
      </c>
      <c r="AB22" s="7" t="n">
        <v>0.7025042638794576</v>
      </c>
      <c r="AC22" s="7" t="n">
        <v>0.751580305369246</v>
      </c>
      <c r="AD22" s="7" t="n">
        <v>0.7248959449727876</v>
      </c>
      <c r="AE22" s="7" t="n">
        <v>0.6125129719632038</v>
      </c>
      <c r="AF22" s="7" t="n">
        <v>0.6454649799660607</v>
      </c>
      <c r="AG22" s="7" t="n">
        <v>0.4537109361037851</v>
      </c>
      <c r="AH22" s="7" t="n">
        <v>0.3027743757668195</v>
      </c>
      <c r="AI22" s="7" t="n">
        <v>0.6304227335149143</v>
      </c>
      <c r="AJ22" s="7" t="n">
        <v>0.6399833061282348</v>
      </c>
      <c r="AK22" s="7" t="n">
        <v>0.6341221004485555</v>
      </c>
      <c r="AL22" s="7" t="n">
        <v>0.4216619216449621</v>
      </c>
      <c r="AM22" s="7" t="n">
        <v>0.7477188819451585</v>
      </c>
      <c r="AN22" s="7" t="n">
        <v>0.6454783774141365</v>
      </c>
      <c r="AO22" s="7" t="n">
        <v>0.6419960657475613</v>
      </c>
      <c r="AP22" s="7" t="n">
        <v>0.5068045445825883</v>
      </c>
      <c r="AQ22" s="7" t="n">
        <v>0.7067589491144017</v>
      </c>
      <c r="AR22" s="7" t="n">
        <v>0.5463216579508616</v>
      </c>
      <c r="AS22" s="7" t="n">
        <v>0.4939504885442778</v>
      </c>
      <c r="AT22" s="7" t="n">
        <v>0.5015198299340026</v>
      </c>
      <c r="AU22" s="7" t="n">
        <v>0.6683571571899269</v>
      </c>
      <c r="AV22" s="7" t="n">
        <v>0.7794265665980822</v>
      </c>
      <c r="AW22" s="7" t="n">
        <v>0.6701852058024732</v>
      </c>
      <c r="AX22" s="7" t="n">
        <v>0.3109291062194462</v>
      </c>
      <c r="AY22" s="7" t="n">
        <v>0.63980861307065</v>
      </c>
      <c r="AZ22" s="7" t="n">
        <v>0.5247416674296681</v>
      </c>
      <c r="BA22" s="7" t="n">
        <v>0.5358374514998687</v>
      </c>
      <c r="BB22" s="7" t="n">
        <v>0.6400009577626765</v>
      </c>
      <c r="BC22" s="7" t="n">
        <v>0.559602549853171</v>
      </c>
      <c r="BD22" s="7" t="n">
        <v>0.5089761007692751</v>
      </c>
      <c r="BE22" s="7" t="n">
        <v>0.6954849289352166</v>
      </c>
      <c r="BF22" s="7" t="n">
        <v>0.634742853984544</v>
      </c>
      <c r="BG22" s="7" t="n">
        <v>0.4216620294937778</v>
      </c>
      <c r="BH22" s="7" t="n">
        <v>0.5225237166310092</v>
      </c>
      <c r="BI22" s="7" t="n">
        <v>0.5459255433597954</v>
      </c>
      <c r="BJ22" s="7" t="n">
        <v>0.5731169960406191</v>
      </c>
      <c r="BK22" s="7" t="n">
        <v>0.530428041329865</v>
      </c>
      <c r="BL22" s="7" t="n">
        <v>0.5376936512576974</v>
      </c>
      <c r="BM22" s="7" t="n">
        <v>0.7042849369237018</v>
      </c>
      <c r="BN22" s="7" t="n">
        <v>-0.2210157042769752</v>
      </c>
      <c r="BO22" s="7" t="n">
        <v>0.4275872400493009</v>
      </c>
      <c r="BP22" s="7" t="n">
        <v>0.7094862811270781</v>
      </c>
      <c r="BQ22" s="7" t="n">
        <v>0.6600723164443836</v>
      </c>
      <c r="BR22" s="7" t="n">
        <v>0.2949544897587703</v>
      </c>
      <c r="BS22" s="7" t="n">
        <v>0.7035194474853823</v>
      </c>
      <c r="BT22" s="7" t="n">
        <v>0.5224021600989263</v>
      </c>
      <c r="BU22" s="7" t="n">
        <v>0.7335631638629528</v>
      </c>
      <c r="BV22" s="7" t="n">
        <v>0.4913376850543972</v>
      </c>
      <c r="BW22" s="7" t="n">
        <v>0.5547455179480937</v>
      </c>
      <c r="BX22" s="7" t="n">
        <v>0.6745448396928917</v>
      </c>
      <c r="BY22" s="7" t="n">
        <v>0.6441909218095108</v>
      </c>
      <c r="BZ22" s="7" t="n">
        <v>0.6590452877034736</v>
      </c>
      <c r="CA22" s="7" t="n">
        <v>0.4013143705140044</v>
      </c>
      <c r="CB22" s="7" t="n">
        <v>0.501278409194385</v>
      </c>
      <c r="CC22" s="7" t="n">
        <v>0.5450652300758355</v>
      </c>
      <c r="CD22" s="7" t="n">
        <v>0.4798825832038099</v>
      </c>
      <c r="CE22" s="7" t="n">
        <v>0.5315974195480534</v>
      </c>
      <c r="CF22" s="7" t="n">
        <v>0.5897341296593449</v>
      </c>
      <c r="CG22" s="7" t="n">
        <v>0.6321239752260774</v>
      </c>
      <c r="CH22" s="7" t="n">
        <v>0.6487612397778668</v>
      </c>
      <c r="CI22" s="7" t="n">
        <v>0.3556738542901223</v>
      </c>
      <c r="CJ22" s="7" t="n">
        <v>0.6060145341969063</v>
      </c>
      <c r="CK22" s="7" t="n">
        <v>0.5668675940594072</v>
      </c>
      <c r="CL22" s="7" t="n">
        <v>0.1616299499879127</v>
      </c>
      <c r="CM22" s="7" t="n">
        <v>0.5620025126903512</v>
      </c>
      <c r="CN22" s="7" t="n">
        <v>0.6181491219258326</v>
      </c>
      <c r="CO22" s="7" t="n">
        <v>0.3844458784755616</v>
      </c>
      <c r="CP22" s="7" t="n">
        <v>0.4876526941509651</v>
      </c>
      <c r="CQ22" s="7" t="n">
        <v>0.4896806837868448</v>
      </c>
      <c r="CR22" s="7" t="n">
        <v>0.7373366203412604</v>
      </c>
      <c r="CS22" s="7" t="n">
        <v>0.4852417042680038</v>
      </c>
      <c r="CT22" s="7" t="n">
        <v>0.5439871625934569</v>
      </c>
      <c r="CU22" s="7" t="n">
        <v>0.7059505787939642</v>
      </c>
      <c r="CV22" s="7" t="n">
        <v>0.6013600332614792</v>
      </c>
      <c r="CW22" s="7" t="n">
        <v>-0.1839090438136406</v>
      </c>
      <c r="CX22" s="7" t="n">
        <v>0.7868182370677432</v>
      </c>
      <c r="CY22" s="7" t="n">
        <v>0.5236881519003476</v>
      </c>
      <c r="CZ22" s="7" t="n">
        <v>0.3311919529117486</v>
      </c>
      <c r="DA22" s="7" t="n">
        <v>0.3542711294536325</v>
      </c>
      <c r="DB22" s="7" t="n">
        <v>0.4602730588742943</v>
      </c>
      <c r="DC22" s="7" t="n">
        <v>0.668094852815454</v>
      </c>
      <c r="DD22" s="7" t="n">
        <v>0.6126312812456121</v>
      </c>
      <c r="DE22" s="7" t="n">
        <v>0.5067485950958778</v>
      </c>
      <c r="DF22" s="7" t="n">
        <v>0.2695228641751883</v>
      </c>
      <c r="DG22" s="7" t="n">
        <v>0.5843513151531021</v>
      </c>
      <c r="DH22" s="7" t="n">
        <v>0.5559896359527723</v>
      </c>
      <c r="DI22" s="7" t="n">
        <v>0.3991301231511111</v>
      </c>
      <c r="DJ22" s="7" t="n">
        <v>0.468227280113135</v>
      </c>
      <c r="DK22" s="7" t="n">
        <v>0.2728527691550518</v>
      </c>
      <c r="DL22" s="7" t="n">
        <v>0.4615471491299546</v>
      </c>
      <c r="DM22" s="7" t="n">
        <v>0.4244794020226588</v>
      </c>
      <c r="DN22" s="7" t="n">
        <v>0.5370845746921858</v>
      </c>
      <c r="DO22" s="7" t="n">
        <v>0.4589996194717423</v>
      </c>
      <c r="DP22" s="7" t="n">
        <v>0.7658683820770036</v>
      </c>
      <c r="DQ22" s="7" t="n">
        <v>0.2989120468365169</v>
      </c>
      <c r="DR22" s="7" t="n">
        <v>0.3354600486629072</v>
      </c>
      <c r="DS22" s="7" t="n">
        <v>0.6233704092183273</v>
      </c>
      <c r="DT22" s="7" t="n">
        <v>0.369649732695903</v>
      </c>
      <c r="DU22" s="7" t="n">
        <v>0.4802214313316765</v>
      </c>
      <c r="DV22" s="7" t="n">
        <v>0.5613996807446053</v>
      </c>
      <c r="DW22" s="7" t="n">
        <v>0.4964872901206407</v>
      </c>
      <c r="DX22" s="7" t="n">
        <v>0.4397198391206703</v>
      </c>
      <c r="DY22" s="7" t="n">
        <v>0.4948821487471017</v>
      </c>
      <c r="DZ22" s="7" t="n">
        <v>0.5790053792352761</v>
      </c>
      <c r="EA22" s="7" t="n">
        <v>0.4756919315251274</v>
      </c>
      <c r="EB22" s="7" t="n">
        <v>0.6132664996024492</v>
      </c>
      <c r="EC22" s="7" t="n">
        <v>0.7814086113146494</v>
      </c>
      <c r="ED22" s="7" t="n">
        <v>0.4845546799517566</v>
      </c>
      <c r="EE22" s="7" t="n">
        <v>0.5831822200739398</v>
      </c>
      <c r="EF22" s="7" t="n">
        <v>0.4022109555859872</v>
      </c>
      <c r="EG22" s="7" t="n">
        <v>0.6224289317146225</v>
      </c>
      <c r="EH22" s="7" t="n">
        <v>0.6278590487672749</v>
      </c>
      <c r="EI22" s="7" t="n">
        <v>0.5984527184894064</v>
      </c>
      <c r="EJ22" s="7" t="n">
        <v>0.6726513671690263</v>
      </c>
      <c r="EK22" s="7" t="n">
        <v>0.6331353612617968</v>
      </c>
      <c r="EL22" s="7" t="n">
        <v>0.5739993264254758</v>
      </c>
      <c r="EM22" s="7" t="n">
        <v>0.3940146422214377</v>
      </c>
      <c r="EN22" s="7" t="n">
        <v>0.664533632379113</v>
      </c>
      <c r="EO22" s="7" t="n">
        <v>0.4237657022666988</v>
      </c>
      <c r="EP22" s="7" t="n">
        <v>0.5104599737073756</v>
      </c>
      <c r="EQ22" s="7" t="n">
        <v>0.5097471765836281</v>
      </c>
      <c r="ER22" s="7" t="n">
        <v>0.5790829016779508</v>
      </c>
      <c r="ES22" s="7" t="n">
        <v>0.6640047035123782</v>
      </c>
      <c r="ET22" s="7" t="n">
        <v>0.4342350671603799</v>
      </c>
      <c r="EU22" s="7" t="n">
        <v>0.6389145217294119</v>
      </c>
      <c r="EV22" s="7" t="n">
        <v>0.6076011388573374</v>
      </c>
      <c r="EW22" s="7" t="n">
        <v>0.433315789800749</v>
      </c>
      <c r="EX22" s="7" t="n">
        <v>0.5986866362375899</v>
      </c>
      <c r="EY22" s="7" t="n">
        <v>-0.2262059525907287</v>
      </c>
      <c r="EZ22" s="7" t="n">
        <v>0.5081397177809044</v>
      </c>
      <c r="FA22" s="7" t="n">
        <v>0.5558233431640074</v>
      </c>
      <c r="FB22" s="7" t="n">
        <v>0.4290340087149636</v>
      </c>
      <c r="FC22" s="7" t="n">
        <v>0.5962633787185661</v>
      </c>
      <c r="FD22" s="7" t="n">
        <v>0.5652929123908649</v>
      </c>
      <c r="FE22" s="7" t="n">
        <v>0.6968247759420338</v>
      </c>
      <c r="FF22" s="7" t="n">
        <v>0.07868153569285358</v>
      </c>
      <c r="FG22" s="7" t="n">
        <v>0.5743716771818196</v>
      </c>
      <c r="FH22" s="7" t="n">
        <v>0.4233980087756408</v>
      </c>
      <c r="FI22" s="7" t="n">
        <v>0.2550133548300211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0.5143917141337077</v>
      </c>
      <c r="D23" s="7" t="n">
        <v>0.4156566349305066</v>
      </c>
      <c r="E23" s="7" t="n">
        <v>0.5288981274565238</v>
      </c>
      <c r="F23" s="7" t="n">
        <v>0.503645751419963</v>
      </c>
      <c r="G23" s="7" t="n">
        <v>0.5497665025517764</v>
      </c>
      <c r="H23" s="7" t="n">
        <v>0.980205013655983</v>
      </c>
      <c r="I23" s="7" t="n">
        <v>0.2794609065158118</v>
      </c>
      <c r="J23" s="7" t="n">
        <v>0.6068815378432949</v>
      </c>
      <c r="K23" s="7" t="n">
        <v>0.4876643145580015</v>
      </c>
      <c r="L23" s="7" t="n">
        <v>0.4424595648870147</v>
      </c>
      <c r="M23" s="7" t="n">
        <v>0.3951077815841467</v>
      </c>
      <c r="N23" s="7" t="n">
        <v>-0.01957506662763476</v>
      </c>
      <c r="O23" s="7" t="n">
        <v>0.2557611079458011</v>
      </c>
      <c r="P23" s="7" t="n">
        <v>-0.04588272322644325</v>
      </c>
      <c r="Q23" s="7" t="n">
        <v>0.03003558704567288</v>
      </c>
      <c r="R23" s="7" t="n">
        <v>0.2251754152760595</v>
      </c>
      <c r="S23" s="7" t="n">
        <v>0.06885678081728976</v>
      </c>
      <c r="T23" s="7" t="n">
        <v>0.3968297720598967</v>
      </c>
      <c r="U23" s="7" t="n">
        <v>0.1152097819384491</v>
      </c>
      <c r="V23" s="7" t="n">
        <v>0.2437288221500327</v>
      </c>
      <c r="W23" s="7" t="n">
        <v>0.5239449493341981</v>
      </c>
      <c r="X23" s="7" t="n">
        <v>1</v>
      </c>
      <c r="Y23" s="7" t="n">
        <v>0.2358674003341317</v>
      </c>
      <c r="Z23" s="7" t="n">
        <v>0.6615028029298599</v>
      </c>
      <c r="AA23" s="7" t="n">
        <v>0.3758754950893424</v>
      </c>
      <c r="AB23" s="7" t="n">
        <v>0.3279833627635207</v>
      </c>
      <c r="AC23" s="7" t="n">
        <v>0.3186395329377704</v>
      </c>
      <c r="AD23" s="7" t="n">
        <v>0.4107232383451931</v>
      </c>
      <c r="AE23" s="7" t="n">
        <v>0.3462359315677109</v>
      </c>
      <c r="AF23" s="7" t="n">
        <v>0.3462201247703689</v>
      </c>
      <c r="AG23" s="7" t="n">
        <v>0.6428760558430109</v>
      </c>
      <c r="AH23" s="7" t="n">
        <v>0.4382384274489435</v>
      </c>
      <c r="AI23" s="7" t="n">
        <v>0.9473592559297757</v>
      </c>
      <c r="AJ23" s="7" t="n">
        <v>0.3922655504005234</v>
      </c>
      <c r="AK23" s="7" t="n">
        <v>0.2683448594990828</v>
      </c>
      <c r="AL23" s="7" t="n">
        <v>0.4638851116775922</v>
      </c>
      <c r="AM23" s="7" t="n">
        <v>0.576747637701558</v>
      </c>
      <c r="AN23" s="7" t="n">
        <v>0.3805959471635461</v>
      </c>
      <c r="AO23" s="7" t="n">
        <v>0.3969783343301433</v>
      </c>
      <c r="AP23" s="7" t="n">
        <v>0.06136503869066114</v>
      </c>
      <c r="AQ23" s="7" t="n">
        <v>0.3416922667425322</v>
      </c>
      <c r="AR23" s="7" t="n">
        <v>0.2102008233112101</v>
      </c>
      <c r="AS23" s="7" t="n">
        <v>0.1899409292633469</v>
      </c>
      <c r="AT23" s="7" t="n">
        <v>0.2032287778959908</v>
      </c>
      <c r="AU23" s="7" t="n">
        <v>0.3283700297607128</v>
      </c>
      <c r="AV23" s="7" t="n">
        <v>0.7221663874867817</v>
      </c>
      <c r="AW23" s="7" t="n">
        <v>0.3417202978688732</v>
      </c>
      <c r="AX23" s="7" t="n">
        <v>0.05485684820368535</v>
      </c>
      <c r="AY23" s="7" t="n">
        <v>0.2418603866339246</v>
      </c>
      <c r="AZ23" s="7" t="n">
        <v>0.9978432615758084</v>
      </c>
      <c r="BA23" s="7" t="n">
        <v>0.4460190899606958</v>
      </c>
      <c r="BB23" s="7" t="n">
        <v>0.4529035663148154</v>
      </c>
      <c r="BC23" s="7" t="n">
        <v>0.3452002864492764</v>
      </c>
      <c r="BD23" s="7" t="n">
        <v>0.193653023569284</v>
      </c>
      <c r="BE23" s="7" t="n">
        <v>0.3472723663776578</v>
      </c>
      <c r="BF23" s="7" t="n">
        <v>0.3266048120601627</v>
      </c>
      <c r="BG23" s="7" t="n">
        <v>0.4638851479547978</v>
      </c>
      <c r="BH23" s="7" t="n">
        <v>0.5266243231893536</v>
      </c>
      <c r="BI23" s="7" t="n">
        <v>0.264497906473272</v>
      </c>
      <c r="BJ23" s="7" t="n">
        <v>0.3258848184643935</v>
      </c>
      <c r="BK23" s="7" t="n">
        <v>0.2524115813692543</v>
      </c>
      <c r="BL23" s="7" t="n">
        <v>0.4457823776568809</v>
      </c>
      <c r="BM23" s="7" t="n">
        <v>0.338436084968477</v>
      </c>
      <c r="BN23" s="7" t="n">
        <v>0.3549364558157032</v>
      </c>
      <c r="BO23" s="7" t="n">
        <v>0.9733587693721149</v>
      </c>
      <c r="BP23" s="7" t="n">
        <v>0.437450207376387</v>
      </c>
      <c r="BQ23" s="7" t="n">
        <v>0.3801539026982567</v>
      </c>
      <c r="BR23" s="7" t="n">
        <v>0.4290070786648641</v>
      </c>
      <c r="BS23" s="7" t="n">
        <v>0.4677101870694723</v>
      </c>
      <c r="BT23" s="7" t="n">
        <v>0.3300051260534318</v>
      </c>
      <c r="BU23" s="7" t="n">
        <v>0.5053787776323375</v>
      </c>
      <c r="BV23" s="7" t="n">
        <v>0.1816864719822208</v>
      </c>
      <c r="BW23" s="7" t="n">
        <v>0.1347087721282606</v>
      </c>
      <c r="BX23" s="7" t="n">
        <v>0.471735764510261</v>
      </c>
      <c r="BY23" s="7" t="n">
        <v>0.423777848836328</v>
      </c>
      <c r="BZ23" s="7" t="n">
        <v>0.2479680794897667</v>
      </c>
      <c r="CA23" s="7" t="n">
        <v>0.5322858828179122</v>
      </c>
      <c r="CB23" s="7" t="n">
        <v>0.6530168866006811</v>
      </c>
      <c r="CC23" s="7" t="n">
        <v>0.1018915765213552</v>
      </c>
      <c r="CD23" s="7" t="n">
        <v>0.05786807269017515</v>
      </c>
      <c r="CE23" s="7" t="n">
        <v>0.9931389228099647</v>
      </c>
      <c r="CF23" s="7" t="n">
        <v>0.3546564041483922</v>
      </c>
      <c r="CG23" s="7" t="n">
        <v>0.5321878968077043</v>
      </c>
      <c r="CH23" s="7" t="n">
        <v>0.2560969566659395</v>
      </c>
      <c r="CI23" s="7" t="n">
        <v>0.01626934243848349</v>
      </c>
      <c r="CJ23" s="7" t="n">
        <v>0.1826718866710344</v>
      </c>
      <c r="CK23" s="7" t="n">
        <v>0.2937030678143493</v>
      </c>
      <c r="CL23" s="7" t="n">
        <v>0.4899915340050141</v>
      </c>
      <c r="CM23" s="7" t="n">
        <v>0.3181479078371549</v>
      </c>
      <c r="CN23" s="7" t="n">
        <v>0.2146051192560919</v>
      </c>
      <c r="CO23" s="7" t="n">
        <v>0.0236668457328083</v>
      </c>
      <c r="CP23" s="7" t="n">
        <v>0.3095519014425079</v>
      </c>
      <c r="CQ23" s="7" t="n">
        <v>0.07033176948737295</v>
      </c>
      <c r="CR23" s="7" t="n">
        <v>0.4125488501670707</v>
      </c>
      <c r="CS23" s="7" t="n">
        <v>0.6824877135548023</v>
      </c>
      <c r="CT23" s="7" t="n">
        <v>0.2685904249864305</v>
      </c>
      <c r="CU23" s="7" t="n">
        <v>0.3315481520552141</v>
      </c>
      <c r="CV23" s="7" t="n">
        <v>0.5756209497756358</v>
      </c>
      <c r="CW23" s="7" t="n">
        <v>0.3684497634080084</v>
      </c>
      <c r="CX23" s="7" t="n">
        <v>0.614172292900649</v>
      </c>
      <c r="CY23" s="7" t="n">
        <v>0.2986669701255636</v>
      </c>
      <c r="CZ23" s="7" t="n">
        <v>0.01730198384799287</v>
      </c>
      <c r="DA23" s="7" t="n">
        <v>0.06323193493082663</v>
      </c>
      <c r="DB23" s="7" t="n">
        <v>0.05655000052563428</v>
      </c>
      <c r="DC23" s="7" t="n">
        <v>0.8794389391158529</v>
      </c>
      <c r="DD23" s="7" t="n">
        <v>0.3593635146228047</v>
      </c>
      <c r="DE23" s="7" t="n">
        <v>0.2940992470739356</v>
      </c>
      <c r="DF23" s="7" t="n">
        <v>0.0322120890417601</v>
      </c>
      <c r="DG23" s="7" t="n">
        <v>0.1327787498291313</v>
      </c>
      <c r="DH23" s="7" t="n">
        <v>0.2386444578691224</v>
      </c>
      <c r="DI23" s="7" t="n">
        <v>0.1357844267217376</v>
      </c>
      <c r="DJ23" s="7" t="n">
        <v>0.0652484909050096</v>
      </c>
      <c r="DK23" s="7" t="n">
        <v>0.03220359027268326</v>
      </c>
      <c r="DL23" s="7" t="n">
        <v>0.07549529076327244</v>
      </c>
      <c r="DM23" s="7" t="n">
        <v>0.2007349817679624</v>
      </c>
      <c r="DN23" s="7" t="n">
        <v>0.4569962973968525</v>
      </c>
      <c r="DO23" s="7" t="n">
        <v>0.0546406898052023</v>
      </c>
      <c r="DP23" s="7" t="n">
        <v>0.4871043137457237</v>
      </c>
      <c r="DQ23" s="7" t="n">
        <v>0.002294776564434164</v>
      </c>
      <c r="DR23" s="7" t="n">
        <v>0.01440585986728424</v>
      </c>
      <c r="DS23" s="7" t="n">
        <v>0.3686599788605953</v>
      </c>
      <c r="DT23" s="7" t="n">
        <v>0.02298375203755459</v>
      </c>
      <c r="DU23" s="7" t="n">
        <v>0.07615858701401683</v>
      </c>
      <c r="DV23" s="7" t="n">
        <v>0.2570901149854584</v>
      </c>
      <c r="DW23" s="7" t="n">
        <v>0.0689323771445057</v>
      </c>
      <c r="DX23" s="7" t="n">
        <v>0.08429371755757011</v>
      </c>
      <c r="DY23" s="7" t="n">
        <v>0.3160826623251133</v>
      </c>
      <c r="DZ23" s="7" t="n">
        <v>0.2624810627326969</v>
      </c>
      <c r="EA23" s="7" t="n">
        <v>-0.07412268382153202</v>
      </c>
      <c r="EB23" s="7" t="n">
        <v>0.4474615746603569</v>
      </c>
      <c r="EC23" s="7" t="n">
        <v>0.4035975643028819</v>
      </c>
      <c r="ED23" s="7" t="n">
        <v>0.5223487172781467</v>
      </c>
      <c r="EE23" s="7" t="n">
        <v>0.2327663976678722</v>
      </c>
      <c r="EF23" s="7" t="n">
        <v>-0.07384516080215418</v>
      </c>
      <c r="EG23" s="7" t="n">
        <v>0.3092683601809898</v>
      </c>
      <c r="EH23" s="7" t="n">
        <v>0.2358940758812543</v>
      </c>
      <c r="EI23" s="7" t="n">
        <v>0.4466831074770212</v>
      </c>
      <c r="EJ23" s="7" t="n">
        <v>0.2954796044645884</v>
      </c>
      <c r="EK23" s="7" t="n">
        <v>0.3622436459410611</v>
      </c>
      <c r="EL23" s="7" t="n">
        <v>0.1411160974586509</v>
      </c>
      <c r="EM23" s="7" t="n">
        <v>-0.02310270647256266</v>
      </c>
      <c r="EN23" s="7" t="n">
        <v>0.3972575795789584</v>
      </c>
      <c r="EO23" s="7" t="n">
        <v>-0.01094367619025237</v>
      </c>
      <c r="EP23" s="7" t="n">
        <v>0.2425475472385811</v>
      </c>
      <c r="EQ23" s="7" t="n">
        <v>0.2208688966692839</v>
      </c>
      <c r="ER23" s="7" t="n">
        <v>0.1640529195850941</v>
      </c>
      <c r="ES23" s="7" t="n">
        <v>0.2939231830653934</v>
      </c>
      <c r="ET23" s="7" t="n">
        <v>-0.02220499217382897</v>
      </c>
      <c r="EU23" s="7" t="n">
        <v>0.6655223280306873</v>
      </c>
      <c r="EV23" s="7" t="n">
        <v>0.2367676918253191</v>
      </c>
      <c r="EW23" s="7" t="n">
        <v>-0.0228712980476307</v>
      </c>
      <c r="EX23" s="7" t="n">
        <v>0.4103438044862419</v>
      </c>
      <c r="EY23" s="7" t="n">
        <v>0.3471128994594766</v>
      </c>
      <c r="EZ23" s="7" t="n">
        <v>0.5670076620197626</v>
      </c>
      <c r="FA23" s="7" t="n">
        <v>0.1773644013364227</v>
      </c>
      <c r="FB23" s="7" t="n">
        <v>-0.03584762348255189</v>
      </c>
      <c r="FC23" s="7" t="n">
        <v>0.4465790200829577</v>
      </c>
      <c r="FD23" s="7" t="n">
        <v>0.1609242230268546</v>
      </c>
      <c r="FE23" s="7" t="n">
        <v>0.4702183303108368</v>
      </c>
      <c r="FF23" s="7" t="n">
        <v>0.5496388533083973</v>
      </c>
      <c r="FG23" s="7" t="n">
        <v>0.2245155321660084</v>
      </c>
      <c r="FH23" s="7" t="n">
        <v>0.2150736867092621</v>
      </c>
      <c r="FI23" s="7" t="n">
        <v>0.5733300965610273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0.6597144461167551</v>
      </c>
      <c r="D24" s="7" t="n">
        <v>0.7418871202243611</v>
      </c>
      <c r="E24" s="7" t="n">
        <v>-0.009102960819731174</v>
      </c>
      <c r="F24" s="7" t="n">
        <v>0.6068595653750072</v>
      </c>
      <c r="G24" s="7" t="n">
        <v>0.02702867875403871</v>
      </c>
      <c r="H24" s="7" t="n">
        <v>0.2669380280854095</v>
      </c>
      <c r="I24" s="7" t="n">
        <v>0.9742000607119911</v>
      </c>
      <c r="J24" s="7" t="n">
        <v>0.4971696448188609</v>
      </c>
      <c r="K24" s="7" t="n">
        <v>0.01164832820544034</v>
      </c>
      <c r="L24" s="7" t="n">
        <v>0.6914821488877491</v>
      </c>
      <c r="M24" s="7" t="n">
        <v>0.7110985541144588</v>
      </c>
      <c r="N24" s="7" t="n">
        <v>0.5239309216374054</v>
      </c>
      <c r="O24" s="7" t="n">
        <v>0.4977063855007676</v>
      </c>
      <c r="P24" s="7" t="n">
        <v>0.5158052983112309</v>
      </c>
      <c r="Q24" s="7" t="n">
        <v>0.5498068278301003</v>
      </c>
      <c r="R24" s="7" t="n">
        <v>0.662099111776807</v>
      </c>
      <c r="S24" s="7" t="n">
        <v>0.5180273236092976</v>
      </c>
      <c r="T24" s="7" t="n">
        <v>0.5656439023523708</v>
      </c>
      <c r="U24" s="7" t="n">
        <v>0.6066367070178288</v>
      </c>
      <c r="V24" s="7" t="n">
        <v>0.9984007945229159</v>
      </c>
      <c r="W24" s="7" t="n">
        <v>0.6418008684248299</v>
      </c>
      <c r="X24" s="7" t="n">
        <v>0.2358674003341317</v>
      </c>
      <c r="Y24" s="7" t="n">
        <v>1</v>
      </c>
      <c r="Z24" s="7" t="n">
        <v>0.3021518462127292</v>
      </c>
      <c r="AA24" s="7" t="n">
        <v>0.6207883723455114</v>
      </c>
      <c r="AB24" s="7" t="n">
        <v>0.6262586612616993</v>
      </c>
      <c r="AC24" s="7" t="n">
        <v>0.7019420287242173</v>
      </c>
      <c r="AD24" s="7" t="n">
        <v>0.7090272292767904</v>
      </c>
      <c r="AE24" s="7" t="n">
        <v>0.5572093024033868</v>
      </c>
      <c r="AF24" s="7" t="n">
        <v>0.6534301775665777</v>
      </c>
      <c r="AG24" s="7" t="n">
        <v>0.2377064643187911</v>
      </c>
      <c r="AH24" s="7" t="n">
        <v>0.1939646342274036</v>
      </c>
      <c r="AI24" s="7" t="n">
        <v>0.2989915843896432</v>
      </c>
      <c r="AJ24" s="7" t="n">
        <v>0.5609251354759264</v>
      </c>
      <c r="AK24" s="7" t="n">
        <v>0.6191658281029042</v>
      </c>
      <c r="AL24" s="7" t="n">
        <v>0.3992355503193921</v>
      </c>
      <c r="AM24" s="7" t="n">
        <v>0.4490344611491174</v>
      </c>
      <c r="AN24" s="7" t="n">
        <v>0.5998593974150351</v>
      </c>
      <c r="AO24" s="7" t="n">
        <v>0.5542165514223937</v>
      </c>
      <c r="AP24" s="7" t="n">
        <v>0.5460086564459959</v>
      </c>
      <c r="AQ24" s="7" t="n">
        <v>0.6550842258724114</v>
      </c>
      <c r="AR24" s="7" t="n">
        <v>0.5710337587904224</v>
      </c>
      <c r="AS24" s="7" t="n">
        <v>0.5296880571355342</v>
      </c>
      <c r="AT24" s="7" t="n">
        <v>0.4885384095121162</v>
      </c>
      <c r="AU24" s="7" t="n">
        <v>0.568611042159175</v>
      </c>
      <c r="AV24" s="7" t="n">
        <v>0.5985422815743078</v>
      </c>
      <c r="AW24" s="7" t="n">
        <v>0.6154071019483567</v>
      </c>
      <c r="AX24" s="7" t="n">
        <v>0.4268653018191628</v>
      </c>
      <c r="AY24" s="7" t="n">
        <v>0.9988307844211741</v>
      </c>
      <c r="AZ24" s="7" t="n">
        <v>0.2503073113064092</v>
      </c>
      <c r="BA24" s="7" t="n">
        <v>0.4238462805054268</v>
      </c>
      <c r="BB24" s="7" t="n">
        <v>0.5516898231943772</v>
      </c>
      <c r="BC24" s="7" t="n">
        <v>0.5099342623796183</v>
      </c>
      <c r="BD24" s="7" t="n">
        <v>0.5470007807824542</v>
      </c>
      <c r="BE24" s="7" t="n">
        <v>0.6629642580996746</v>
      </c>
      <c r="BF24" s="7" t="n">
        <v>0.5722743412818914</v>
      </c>
      <c r="BG24" s="7" t="n">
        <v>0.3992357865158994</v>
      </c>
      <c r="BH24" s="7" t="n">
        <v>0.38156577698198</v>
      </c>
      <c r="BI24" s="7" t="n">
        <v>0.5544425282091008</v>
      </c>
      <c r="BJ24" s="7" t="n">
        <v>0.3486394678140271</v>
      </c>
      <c r="BK24" s="7" t="n">
        <v>0.5248647608510078</v>
      </c>
      <c r="BL24" s="7" t="n">
        <v>0.4212526387025525</v>
      </c>
      <c r="BM24" s="7" t="n">
        <v>0.6298707788936782</v>
      </c>
      <c r="BN24" s="7" t="n">
        <v>-0.1866181779409153</v>
      </c>
      <c r="BO24" s="7" t="n">
        <v>0.1718702699906272</v>
      </c>
      <c r="BP24" s="7" t="n">
        <v>0.5568827365862197</v>
      </c>
      <c r="BQ24" s="7" t="n">
        <v>0.6381250155792981</v>
      </c>
      <c r="BR24" s="7" t="n">
        <v>0.1764986445241788</v>
      </c>
      <c r="BS24" s="7" t="n">
        <v>0.6988417540281709</v>
      </c>
      <c r="BT24" s="7" t="n">
        <v>0.6182498322623695</v>
      </c>
      <c r="BU24" s="7" t="n">
        <v>0.6781268113137183</v>
      </c>
      <c r="BV24" s="7" t="n">
        <v>0.8031072647631741</v>
      </c>
      <c r="BW24" s="7" t="n">
        <v>0.485414464533245</v>
      </c>
      <c r="BX24" s="7" t="n">
        <v>0.6654190193004124</v>
      </c>
      <c r="BY24" s="7" t="n">
        <v>0.6211798618892157</v>
      </c>
      <c r="BZ24" s="7" t="n">
        <v>0.9230128416927511</v>
      </c>
      <c r="CA24" s="7" t="n">
        <v>0.03555007923600811</v>
      </c>
      <c r="CB24" s="7" t="n">
        <v>0.2112546783494088</v>
      </c>
      <c r="CC24" s="7" t="n">
        <v>0.5319305416935183</v>
      </c>
      <c r="CD24" s="7" t="n">
        <v>0.5298658678543543</v>
      </c>
      <c r="CE24" s="7" t="n">
        <v>0.2420006172185573</v>
      </c>
      <c r="CF24" s="7" t="n">
        <v>0.3012525621276</v>
      </c>
      <c r="CG24" s="7" t="n">
        <v>0.2870182974322125</v>
      </c>
      <c r="CH24" s="7" t="n">
        <v>0.9984011918558791</v>
      </c>
      <c r="CI24" s="7" t="n">
        <v>0.4807321116565249</v>
      </c>
      <c r="CJ24" s="7" t="n">
        <v>0.4719915071083178</v>
      </c>
      <c r="CK24" s="7" t="n">
        <v>0.5722146907484049</v>
      </c>
      <c r="CL24" s="7" t="n">
        <v>0.1082328698813845</v>
      </c>
      <c r="CM24" s="7" t="n">
        <v>0.542858762974915</v>
      </c>
      <c r="CN24" s="7" t="n">
        <v>0.4554888741714826</v>
      </c>
      <c r="CO24" s="7" t="n">
        <v>0.4811527897513982</v>
      </c>
      <c r="CP24" s="7" t="n">
        <v>0.208009873188543</v>
      </c>
      <c r="CQ24" s="7" t="n">
        <v>0.5169547701290078</v>
      </c>
      <c r="CR24" s="7" t="n">
        <v>0.6769571261883586</v>
      </c>
      <c r="CS24" s="7" t="n">
        <v>0.3045305155945723</v>
      </c>
      <c r="CT24" s="7" t="n">
        <v>0.4405489901184605</v>
      </c>
      <c r="CU24" s="7" t="n">
        <v>0.6334025916759266</v>
      </c>
      <c r="CV24" s="7" t="n">
        <v>0.3882349792346706</v>
      </c>
      <c r="CW24" s="7" t="n">
        <v>-0.1437675097905172</v>
      </c>
      <c r="CX24" s="7" t="n">
        <v>0.6167255179165265</v>
      </c>
      <c r="CY24" s="7" t="n">
        <v>0.5229971522587087</v>
      </c>
      <c r="CZ24" s="7" t="n">
        <v>0.4668236182782489</v>
      </c>
      <c r="DA24" s="7" t="n">
        <v>0.4444518131133287</v>
      </c>
      <c r="DB24" s="7" t="n">
        <v>0.548617605500724</v>
      </c>
      <c r="DC24" s="7" t="n">
        <v>0.2819308284509303</v>
      </c>
      <c r="DD24" s="7" t="n">
        <v>0.5084217204672754</v>
      </c>
      <c r="DE24" s="7" t="n">
        <v>0.5022771396348846</v>
      </c>
      <c r="DF24" s="7" t="n">
        <v>0.4131837250600601</v>
      </c>
      <c r="DG24" s="7" t="n">
        <v>0.5422543661249951</v>
      </c>
      <c r="DH24" s="7" t="n">
        <v>0.3323176338103669</v>
      </c>
      <c r="DI24" s="7" t="n">
        <v>0.8346497797136485</v>
      </c>
      <c r="DJ24" s="7" t="n">
        <v>0.5018476440818369</v>
      </c>
      <c r="DK24" s="7" t="n">
        <v>0.4058512240117632</v>
      </c>
      <c r="DL24" s="7" t="n">
        <v>0.5610994462431067</v>
      </c>
      <c r="DM24" s="7" t="n">
        <v>0.4439886944055444</v>
      </c>
      <c r="DN24" s="7" t="n">
        <v>0.4266244091497304</v>
      </c>
      <c r="DO24" s="7" t="n">
        <v>0.5154732707394057</v>
      </c>
      <c r="DP24" s="7" t="n">
        <v>0.5185578359687791</v>
      </c>
      <c r="DQ24" s="7" t="n">
        <v>0.4322968951580792</v>
      </c>
      <c r="DR24" s="7" t="n">
        <v>0.4730945833165251</v>
      </c>
      <c r="DS24" s="7" t="n">
        <v>0.5441534324635776</v>
      </c>
      <c r="DT24" s="7" t="n">
        <v>0.5071790874268485</v>
      </c>
      <c r="DU24" s="7" t="n">
        <v>0.5201389976334555</v>
      </c>
      <c r="DV24" s="7" t="n">
        <v>0.5436123227202898</v>
      </c>
      <c r="DW24" s="7" t="n">
        <v>0.5256987943020492</v>
      </c>
      <c r="DX24" s="7" t="n">
        <v>0.5333556334187664</v>
      </c>
      <c r="DY24" s="7" t="n">
        <v>0.5304392813771561</v>
      </c>
      <c r="DZ24" s="7" t="n">
        <v>0.4984154374741837</v>
      </c>
      <c r="EA24" s="7" t="n">
        <v>0.4563993177192783</v>
      </c>
      <c r="EB24" s="7" t="n">
        <v>0.5088682295714064</v>
      </c>
      <c r="EC24" s="7" t="n">
        <v>0.7893017430156005</v>
      </c>
      <c r="ED24" s="7" t="n">
        <v>0.4064524509158886</v>
      </c>
      <c r="EE24" s="7" t="n">
        <v>0.5080259667878639</v>
      </c>
      <c r="EF24" s="7" t="n">
        <v>0.4383930403142088</v>
      </c>
      <c r="EG24" s="7" t="n">
        <v>0.5388218183428847</v>
      </c>
      <c r="EH24" s="7" t="n">
        <v>0.997385547072718</v>
      </c>
      <c r="EI24" s="7" t="n">
        <v>0.5280358072082753</v>
      </c>
      <c r="EJ24" s="7" t="n">
        <v>0.6012976291493639</v>
      </c>
      <c r="EK24" s="7" t="n">
        <v>0.493262984625996</v>
      </c>
      <c r="EL24" s="7" t="n">
        <v>0.637377021748326</v>
      </c>
      <c r="EM24" s="7" t="n">
        <v>0.5292247774269805</v>
      </c>
      <c r="EN24" s="7" t="n">
        <v>0.6111369190827455</v>
      </c>
      <c r="EO24" s="7" t="n">
        <v>0.4969080592334463</v>
      </c>
      <c r="EP24" s="7" t="n">
        <v>0.3543049470310308</v>
      </c>
      <c r="EQ24" s="7" t="n">
        <v>0.493747398007113</v>
      </c>
      <c r="ER24" s="7" t="n">
        <v>0.5094518426297296</v>
      </c>
      <c r="ES24" s="7" t="n">
        <v>0.639568134559371</v>
      </c>
      <c r="ET24" s="7" t="n">
        <v>0.5121193008199432</v>
      </c>
      <c r="EU24" s="7" t="n">
        <v>0.3688058533708127</v>
      </c>
      <c r="EV24" s="7" t="n">
        <v>0.9778704782687981</v>
      </c>
      <c r="EW24" s="7" t="n">
        <v>0.5157562998342355</v>
      </c>
      <c r="EX24" s="7" t="n">
        <v>0.3131302682283536</v>
      </c>
      <c r="EY24" s="7" t="n">
        <v>-0.1893536316359237</v>
      </c>
      <c r="EZ24" s="7" t="n">
        <v>0.3517522373185314</v>
      </c>
      <c r="FA24" s="7" t="n">
        <v>0.4763080829484083</v>
      </c>
      <c r="FB24" s="7" t="n">
        <v>0.531735315474459</v>
      </c>
      <c r="FC24" s="7" t="n">
        <v>0.5147371239029337</v>
      </c>
      <c r="FD24" s="7" t="n">
        <v>0.4863099793421948</v>
      </c>
      <c r="FE24" s="7" t="n">
        <v>0.4312023528529266</v>
      </c>
      <c r="FF24" s="7" t="n">
        <v>0.04141691296783794</v>
      </c>
      <c r="FG24" s="7" t="n">
        <v>0.4264106161396707</v>
      </c>
      <c r="FH24" s="7" t="n">
        <v>0.453674626545737</v>
      </c>
      <c r="FI24" s="7" t="n">
        <v>0.1677480885803324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0.6503932623999733</v>
      </c>
      <c r="D25" s="7" t="n">
        <v>0.5362253212339276</v>
      </c>
      <c r="E25" s="7" t="n">
        <v>0.7966631646018181</v>
      </c>
      <c r="F25" s="7" t="n">
        <v>0.619851875516748</v>
      </c>
      <c r="G25" s="7" t="n">
        <v>0.7009669513208974</v>
      </c>
      <c r="H25" s="7" t="n">
        <v>0.6836970379313102</v>
      </c>
      <c r="I25" s="7" t="n">
        <v>0.4260231639379904</v>
      </c>
      <c r="J25" s="7" t="n">
        <v>0.4610564262122726</v>
      </c>
      <c r="K25" s="7" t="n">
        <v>0.7743143159004454</v>
      </c>
      <c r="L25" s="7" t="n">
        <v>0.5171671103104448</v>
      </c>
      <c r="M25" s="7" t="n">
        <v>0.4487787953889967</v>
      </c>
      <c r="N25" s="7" t="n">
        <v>0.1115352372784505</v>
      </c>
      <c r="O25" s="7" t="n">
        <v>0.1081457809538714</v>
      </c>
      <c r="P25" s="7" t="n">
        <v>0.09404973447055352</v>
      </c>
      <c r="Q25" s="7" t="n">
        <v>0.1564087251040953</v>
      </c>
      <c r="R25" s="7" t="n">
        <v>0.2013805052405108</v>
      </c>
      <c r="S25" s="7" t="n">
        <v>0.134723600769998</v>
      </c>
      <c r="T25" s="7" t="n">
        <v>0.2105172243990968</v>
      </c>
      <c r="U25" s="7" t="n">
        <v>0.0909515333923122</v>
      </c>
      <c r="V25" s="7" t="n">
        <v>0.3035757459623014</v>
      </c>
      <c r="W25" s="7" t="n">
        <v>0.502605755795784</v>
      </c>
      <c r="X25" s="7" t="n">
        <v>0.6615028029298599</v>
      </c>
      <c r="Y25" s="7" t="n">
        <v>0.3021518462127292</v>
      </c>
      <c r="Z25" s="7" t="n">
        <v>1</v>
      </c>
      <c r="AA25" s="7" t="n">
        <v>0.2554781954146688</v>
      </c>
      <c r="AB25" s="7" t="n">
        <v>0.3402738682830657</v>
      </c>
      <c r="AC25" s="7" t="n">
        <v>0.3717462481321372</v>
      </c>
      <c r="AD25" s="7" t="n">
        <v>0.4800201657926289</v>
      </c>
      <c r="AE25" s="7" t="n">
        <v>0.2843166091069975</v>
      </c>
      <c r="AF25" s="7" t="n">
        <v>0.3380511366317207</v>
      </c>
      <c r="AG25" s="7" t="n">
        <v>0.8756276675196755</v>
      </c>
      <c r="AH25" s="7" t="n">
        <v>0.7583885120675381</v>
      </c>
      <c r="AI25" s="7" t="n">
        <v>0.7018385965914771</v>
      </c>
      <c r="AJ25" s="7" t="n">
        <v>0.3173733728514355</v>
      </c>
      <c r="AK25" s="7" t="n">
        <v>0.1719153553414069</v>
      </c>
      <c r="AL25" s="7" t="n">
        <v>0.4346715945804254</v>
      </c>
      <c r="AM25" s="7" t="n">
        <v>0.6138481371630048</v>
      </c>
      <c r="AN25" s="7" t="n">
        <v>0.2608932127147547</v>
      </c>
      <c r="AO25" s="7" t="n">
        <v>0.3132080279033013</v>
      </c>
      <c r="AP25" s="7" t="n">
        <v>0.15271922918458</v>
      </c>
      <c r="AQ25" s="7" t="n">
        <v>0.3490433807890865</v>
      </c>
      <c r="AR25" s="7" t="n">
        <v>0.1969131618400203</v>
      </c>
      <c r="AS25" s="7" t="n">
        <v>0.1727546775702788</v>
      </c>
      <c r="AT25" s="7" t="n">
        <v>0.2514551184590521</v>
      </c>
      <c r="AU25" s="7" t="n">
        <v>0.346464895051358</v>
      </c>
      <c r="AV25" s="7" t="n">
        <v>0.7571915423988642</v>
      </c>
      <c r="AW25" s="7" t="n">
        <v>0.3430843715871782</v>
      </c>
      <c r="AX25" s="7" t="n">
        <v>0.1483562340504667</v>
      </c>
      <c r="AY25" s="7" t="n">
        <v>0.3009192467253114</v>
      </c>
      <c r="AZ25" s="7" t="n">
        <v>0.6636524388542671</v>
      </c>
      <c r="BA25" s="7" t="n">
        <v>0.4712589240969731</v>
      </c>
      <c r="BB25" s="7" t="n">
        <v>0.7360642520970502</v>
      </c>
      <c r="BC25" s="7" t="n">
        <v>0.2377161864347855</v>
      </c>
      <c r="BD25" s="7" t="n">
        <v>0.1731533811684063</v>
      </c>
      <c r="BE25" s="7" t="n">
        <v>0.2296516136791502</v>
      </c>
      <c r="BF25" s="7" t="n">
        <v>0.3486240130241888</v>
      </c>
      <c r="BG25" s="7" t="n">
        <v>0.4346714797490367</v>
      </c>
      <c r="BH25" s="7" t="n">
        <v>0.5446684213565018</v>
      </c>
      <c r="BI25" s="7" t="n">
        <v>0.344502053262348</v>
      </c>
      <c r="BJ25" s="7" t="n">
        <v>0.248711069857864</v>
      </c>
      <c r="BK25" s="7" t="n">
        <v>0.3324381740274132</v>
      </c>
      <c r="BL25" s="7" t="n">
        <v>0.4686057012617727</v>
      </c>
      <c r="BM25" s="7" t="n">
        <v>0.1500073817995123</v>
      </c>
      <c r="BN25" s="7" t="n">
        <v>0.565245831786475</v>
      </c>
      <c r="BO25" s="7" t="n">
        <v>0.6007939677839226</v>
      </c>
      <c r="BP25" s="7" t="n">
        <v>0.3618206537060178</v>
      </c>
      <c r="BQ25" s="7" t="n">
        <v>0.6443657767023886</v>
      </c>
      <c r="BR25" s="7" t="n">
        <v>0.6237508468731262</v>
      </c>
      <c r="BS25" s="7" t="n">
        <v>0.5330040384630218</v>
      </c>
      <c r="BT25" s="7" t="n">
        <v>0.4398472294854519</v>
      </c>
      <c r="BU25" s="7" t="n">
        <v>0.5088279681170944</v>
      </c>
      <c r="BV25" s="7" t="n">
        <v>0.2243876663605749</v>
      </c>
      <c r="BW25" s="7" t="n">
        <v>0.1304249781371585</v>
      </c>
      <c r="BX25" s="7" t="n">
        <v>0.6115616963933457</v>
      </c>
      <c r="BY25" s="7" t="n">
        <v>0.6653090291319689</v>
      </c>
      <c r="BZ25" s="7" t="n">
        <v>0.2664912241045847</v>
      </c>
      <c r="CA25" s="7" t="n">
        <v>0.4009800192489725</v>
      </c>
      <c r="CB25" s="7" t="n">
        <v>0.5023807753423808</v>
      </c>
      <c r="CC25" s="7" t="n">
        <v>0.1440932904919046</v>
      </c>
      <c r="CD25" s="7" t="n">
        <v>0.1608873811971658</v>
      </c>
      <c r="CE25" s="7" t="n">
        <v>0.6736178236669081</v>
      </c>
      <c r="CF25" s="7" t="n">
        <v>0.4503187635843081</v>
      </c>
      <c r="CG25" s="7" t="n">
        <v>0.5883446102854479</v>
      </c>
      <c r="CH25" s="7" t="n">
        <v>0.310417779542553</v>
      </c>
      <c r="CI25" s="7" t="n">
        <v>0.09729631153184945</v>
      </c>
      <c r="CJ25" s="7" t="n">
        <v>0.2009225175914798</v>
      </c>
      <c r="CK25" s="7" t="n">
        <v>0.2355042720983649</v>
      </c>
      <c r="CL25" s="7" t="n">
        <v>0.8135061527554195</v>
      </c>
      <c r="CM25" s="7" t="n">
        <v>0.2245013646745497</v>
      </c>
      <c r="CN25" s="7" t="n">
        <v>0.2066251606582383</v>
      </c>
      <c r="CO25" s="7" t="n">
        <v>0.07498293454418838</v>
      </c>
      <c r="CP25" s="7" t="n">
        <v>0.2581812781477277</v>
      </c>
      <c r="CQ25" s="7" t="n">
        <v>0.09873014826882007</v>
      </c>
      <c r="CR25" s="7" t="n">
        <v>0.4594397360399399</v>
      </c>
      <c r="CS25" s="7" t="n">
        <v>0.9125823972281912</v>
      </c>
      <c r="CT25" s="7" t="n">
        <v>0.2974492889044615</v>
      </c>
      <c r="CU25" s="7" t="n">
        <v>0.1441173162966774</v>
      </c>
      <c r="CV25" s="7" t="n">
        <v>0.6506370495709969</v>
      </c>
      <c r="CW25" s="7" t="n">
        <v>0.5466762191151966</v>
      </c>
      <c r="CX25" s="7" t="n">
        <v>0.740101588419116</v>
      </c>
      <c r="CY25" s="7" t="n">
        <v>0.3265497157777025</v>
      </c>
      <c r="CZ25" s="7" t="n">
        <v>0.06995067972719959</v>
      </c>
      <c r="DA25" s="7" t="n">
        <v>0.1220700954753295</v>
      </c>
      <c r="DB25" s="7" t="n">
        <v>0.1574444021795576</v>
      </c>
      <c r="DC25" s="7" t="n">
        <v>0.7614872030514616</v>
      </c>
      <c r="DD25" s="7" t="n">
        <v>0.3006882450494291</v>
      </c>
      <c r="DE25" s="7" t="n">
        <v>0.191433247856347</v>
      </c>
      <c r="DF25" s="7" t="n">
        <v>0.1096423253921279</v>
      </c>
      <c r="DG25" s="7" t="n">
        <v>0.1503701129573399</v>
      </c>
      <c r="DH25" s="7" t="n">
        <v>0.212824528244034</v>
      </c>
      <c r="DI25" s="7" t="n">
        <v>0.1853194091217689</v>
      </c>
      <c r="DJ25" s="7" t="n">
        <v>0.09453852075178612</v>
      </c>
      <c r="DK25" s="7" t="n">
        <v>0.1089100820199224</v>
      </c>
      <c r="DL25" s="7" t="n">
        <v>0.1688976877693064</v>
      </c>
      <c r="DM25" s="7" t="n">
        <v>0.1047435703034097</v>
      </c>
      <c r="DN25" s="7" t="n">
        <v>0.4755236431849522</v>
      </c>
      <c r="DO25" s="7" t="n">
        <v>0.1646408762493957</v>
      </c>
      <c r="DP25" s="7" t="n">
        <v>0.4521012683494312</v>
      </c>
      <c r="DQ25" s="7" t="n">
        <v>0.06492526301176199</v>
      </c>
      <c r="DR25" s="7" t="n">
        <v>0.06888576846213294</v>
      </c>
      <c r="DS25" s="7" t="n">
        <v>0.2804653606287834</v>
      </c>
      <c r="DT25" s="7" t="n">
        <v>0.095764905147639</v>
      </c>
      <c r="DU25" s="7" t="n">
        <v>0.1492643049355131</v>
      </c>
      <c r="DV25" s="7" t="n">
        <v>0.3226341290443797</v>
      </c>
      <c r="DW25" s="7" t="n">
        <v>0.1714780191742622</v>
      </c>
      <c r="DX25" s="7" t="n">
        <v>0.1486715042162625</v>
      </c>
      <c r="DY25" s="7" t="n">
        <v>0.323226863559548</v>
      </c>
      <c r="DZ25" s="7" t="n">
        <v>0.07823621084065092</v>
      </c>
      <c r="EA25" s="7" t="n">
        <v>0.1128042451306993</v>
      </c>
      <c r="EB25" s="7" t="n">
        <v>0.510263293649845</v>
      </c>
      <c r="EC25" s="7" t="n">
        <v>0.3604005574501584</v>
      </c>
      <c r="ED25" s="7" t="n">
        <v>0.5299595223663573</v>
      </c>
      <c r="EE25" s="7" t="n">
        <v>0.2165438944818562</v>
      </c>
      <c r="EF25" s="7" t="n">
        <v>0.1255506329850837</v>
      </c>
      <c r="EG25" s="7" t="n">
        <v>0.3077338950461281</v>
      </c>
      <c r="EH25" s="7" t="n">
        <v>0.2881665297215416</v>
      </c>
      <c r="EI25" s="7" t="n">
        <v>0.7437037193012267</v>
      </c>
      <c r="EJ25" s="7" t="n">
        <v>0.4368675221037558</v>
      </c>
      <c r="EK25" s="7" t="n">
        <v>0.3766713213143376</v>
      </c>
      <c r="EL25" s="7" t="n">
        <v>0.2057192866698304</v>
      </c>
      <c r="EM25" s="7" t="n">
        <v>0.09890490088893707</v>
      </c>
      <c r="EN25" s="7" t="n">
        <v>0.5694431735319717</v>
      </c>
      <c r="EO25" s="7" t="n">
        <v>0.1400762966094561</v>
      </c>
      <c r="EP25" s="7" t="n">
        <v>0.2476287255918594</v>
      </c>
      <c r="EQ25" s="7" t="n">
        <v>0.07696123532522862</v>
      </c>
      <c r="ER25" s="7" t="n">
        <v>0.2007763021068709</v>
      </c>
      <c r="ES25" s="7" t="n">
        <v>0.1116375182764083</v>
      </c>
      <c r="ET25" s="7" t="n">
        <v>0.1248897447693326</v>
      </c>
      <c r="EU25" s="7" t="n">
        <v>0.8346627115592922</v>
      </c>
      <c r="EV25" s="7" t="n">
        <v>0.3312107004913256</v>
      </c>
      <c r="EW25" s="7" t="n">
        <v>0.1262674859441916</v>
      </c>
      <c r="EX25" s="7" t="n">
        <v>0.3682532577250093</v>
      </c>
      <c r="EY25" s="7" t="n">
        <v>0.5581356854185557</v>
      </c>
      <c r="EZ25" s="7" t="n">
        <v>0.5742368043773286</v>
      </c>
      <c r="FA25" s="7" t="n">
        <v>0.1528944742924356</v>
      </c>
      <c r="FB25" s="7" t="n">
        <v>0.1062694496494716</v>
      </c>
      <c r="FC25" s="7" t="n">
        <v>0.7565419868866399</v>
      </c>
      <c r="FD25" s="7" t="n">
        <v>0.1573669996910781</v>
      </c>
      <c r="FE25" s="7" t="n">
        <v>0.426997635980821</v>
      </c>
      <c r="FF25" s="7" t="n">
        <v>0.7935155336888656</v>
      </c>
      <c r="FG25" s="7" t="n">
        <v>0.2240178321094863</v>
      </c>
      <c r="FH25" s="7" t="n">
        <v>0.1088776643233636</v>
      </c>
      <c r="FI25" s="7" t="n">
        <v>0.8681939690420755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0.693201185136083</v>
      </c>
      <c r="D26" s="7" t="n">
        <v>0.7007067761826302</v>
      </c>
      <c r="E26" s="7" t="n">
        <v>0.001926997427297453</v>
      </c>
      <c r="F26" s="7" t="n">
        <v>0.6196038025239634</v>
      </c>
      <c r="G26" s="7" t="n">
        <v>0.1023030972583205</v>
      </c>
      <c r="H26" s="7" t="n">
        <v>0.3861309301979882</v>
      </c>
      <c r="I26" s="7" t="n">
        <v>0.5861393123260745</v>
      </c>
      <c r="J26" s="7" t="n">
        <v>0.6880707113131439</v>
      </c>
      <c r="K26" s="7" t="n">
        <v>0.0121908767573386</v>
      </c>
      <c r="L26" s="7" t="n">
        <v>0.7780198083135438</v>
      </c>
      <c r="M26" s="7" t="n">
        <v>0.8026292504990032</v>
      </c>
      <c r="N26" s="7" t="n">
        <v>0.5003560510392293</v>
      </c>
      <c r="O26" s="7" t="n">
        <v>0.6518061430569834</v>
      </c>
      <c r="P26" s="7" t="n">
        <v>0.4783419675708871</v>
      </c>
      <c r="Q26" s="7" t="n">
        <v>0.5461733330604255</v>
      </c>
      <c r="R26" s="7" t="n">
        <v>0.7775510775725936</v>
      </c>
      <c r="S26" s="7" t="n">
        <v>0.5169110634115873</v>
      </c>
      <c r="T26" s="7" t="n">
        <v>0.9167725778041453</v>
      </c>
      <c r="U26" s="7" t="n">
        <v>0.7022907393004144</v>
      </c>
      <c r="V26" s="7" t="n">
        <v>0.6193698286549808</v>
      </c>
      <c r="W26" s="7" t="n">
        <v>0.663477703413156</v>
      </c>
      <c r="X26" s="7" t="n">
        <v>0.3758754950893424</v>
      </c>
      <c r="Y26" s="7" t="n">
        <v>0.6207883723455114</v>
      </c>
      <c r="Z26" s="7" t="n">
        <v>0.2554781954146688</v>
      </c>
      <c r="AA26" s="7" t="n">
        <v>1</v>
      </c>
      <c r="AB26" s="7" t="n">
        <v>0.7116924733833919</v>
      </c>
      <c r="AC26" s="7" t="n">
        <v>0.7643754882678054</v>
      </c>
      <c r="AD26" s="7" t="n">
        <v>0.7891486915654261</v>
      </c>
      <c r="AE26" s="7" t="n">
        <v>0.6417159383311584</v>
      </c>
      <c r="AF26" s="7" t="n">
        <v>0.8071723348269686</v>
      </c>
      <c r="AG26" s="7" t="n">
        <v>0.2367262778239813</v>
      </c>
      <c r="AH26" s="7" t="n">
        <v>0.205028217665512</v>
      </c>
      <c r="AI26" s="7" t="n">
        <v>0.3930434860695744</v>
      </c>
      <c r="AJ26" s="7" t="n">
        <v>0.6691825293831148</v>
      </c>
      <c r="AK26" s="7" t="n">
        <v>0.9816304376458285</v>
      </c>
      <c r="AL26" s="7" t="n">
        <v>0.3951240205174359</v>
      </c>
      <c r="AM26" s="7" t="n">
        <v>0.3793986123919156</v>
      </c>
      <c r="AN26" s="7" t="n">
        <v>0.9961116576289476</v>
      </c>
      <c r="AO26" s="7" t="n">
        <v>0.6799000778012549</v>
      </c>
      <c r="AP26" s="7" t="n">
        <v>0.5923893843986958</v>
      </c>
      <c r="AQ26" s="7" t="n">
        <v>0.8091927241548103</v>
      </c>
      <c r="AR26" s="7" t="n">
        <v>0.7893729988007578</v>
      </c>
      <c r="AS26" s="7" t="n">
        <v>0.7463084154282004</v>
      </c>
      <c r="AT26" s="7" t="n">
        <v>0.6786608073172637</v>
      </c>
      <c r="AU26" s="7" t="n">
        <v>0.671805205890928</v>
      </c>
      <c r="AV26" s="7" t="n">
        <v>0.6113362964329248</v>
      </c>
      <c r="AW26" s="7" t="n">
        <v>0.8190060986039499</v>
      </c>
      <c r="AX26" s="7" t="n">
        <v>0.4215911281750601</v>
      </c>
      <c r="AY26" s="7" t="n">
        <v>0.6296412772750762</v>
      </c>
      <c r="AZ26" s="7" t="n">
        <v>0.3836537210121846</v>
      </c>
      <c r="BA26" s="7" t="n">
        <v>0.4828970424995146</v>
      </c>
      <c r="BB26" s="7" t="n">
        <v>0.5023022791667809</v>
      </c>
      <c r="BC26" s="7" t="n">
        <v>0.6297875753812715</v>
      </c>
      <c r="BD26" s="7" t="n">
        <v>0.7779056824955024</v>
      </c>
      <c r="BE26" s="7" t="n">
        <v>0.9915539833695658</v>
      </c>
      <c r="BF26" s="7" t="n">
        <v>0.7820641696563306</v>
      </c>
      <c r="BG26" s="7" t="n">
        <v>0.3951241621306548</v>
      </c>
      <c r="BH26" s="7" t="n">
        <v>0.4807428484776426</v>
      </c>
      <c r="BI26" s="7" t="n">
        <v>0.4431307404670062</v>
      </c>
      <c r="BJ26" s="7" t="n">
        <v>0.5794568918622462</v>
      </c>
      <c r="BK26" s="7" t="n">
        <v>0.4245710030701392</v>
      </c>
      <c r="BL26" s="7" t="n">
        <v>0.4987169476659215</v>
      </c>
      <c r="BM26" s="7" t="n">
        <v>0.9126665624820233</v>
      </c>
      <c r="BN26" s="7" t="n">
        <v>-0.1761322043479541</v>
      </c>
      <c r="BO26" s="7" t="n">
        <v>0.3414803050247808</v>
      </c>
      <c r="BP26" s="7" t="n">
        <v>0.6770706525444359</v>
      </c>
      <c r="BQ26" s="7" t="n">
        <v>0.496381922171767</v>
      </c>
      <c r="BR26" s="7" t="n">
        <v>0.2199486762420613</v>
      </c>
      <c r="BS26" s="7" t="n">
        <v>0.7778263157595379</v>
      </c>
      <c r="BT26" s="7" t="n">
        <v>0.6660233377380664</v>
      </c>
      <c r="BU26" s="7" t="n">
        <v>0.8241322636140315</v>
      </c>
      <c r="BV26" s="7" t="n">
        <v>0.5243456884355459</v>
      </c>
      <c r="BW26" s="7" t="n">
        <v>0.562740967949194</v>
      </c>
      <c r="BX26" s="7" t="n">
        <v>0.3733105194973182</v>
      </c>
      <c r="BY26" s="7" t="n">
        <v>0.5260945921903425</v>
      </c>
      <c r="BZ26" s="7" t="n">
        <v>0.646490138394301</v>
      </c>
      <c r="CA26" s="7" t="n">
        <v>0.2615135457755091</v>
      </c>
      <c r="CB26" s="7" t="n">
        <v>0.3770532151469974</v>
      </c>
      <c r="CC26" s="7" t="n">
        <v>0.5707949667268055</v>
      </c>
      <c r="CD26" s="7" t="n">
        <v>0.5784986319101262</v>
      </c>
      <c r="CE26" s="7" t="n">
        <v>0.3642774578431461</v>
      </c>
      <c r="CF26" s="7" t="n">
        <v>0.5459425145355432</v>
      </c>
      <c r="CG26" s="7" t="n">
        <v>0.2729835609878387</v>
      </c>
      <c r="CH26" s="7" t="n">
        <v>0.6256131249553946</v>
      </c>
      <c r="CI26" s="7" t="n">
        <v>0.4834410783249996</v>
      </c>
      <c r="CJ26" s="7" t="n">
        <v>0.654436522184172</v>
      </c>
      <c r="CK26" s="7" t="n">
        <v>0.6479813426450609</v>
      </c>
      <c r="CL26" s="7" t="n">
        <v>0.05994040148552336</v>
      </c>
      <c r="CM26" s="7" t="n">
        <v>0.6462089008058054</v>
      </c>
      <c r="CN26" s="7" t="n">
        <v>0.6622632772414131</v>
      </c>
      <c r="CO26" s="7" t="n">
        <v>0.5054854349779433</v>
      </c>
      <c r="CP26" s="7" t="n">
        <v>0.5523781246413297</v>
      </c>
      <c r="CQ26" s="7" t="n">
        <v>0.5350453842619891</v>
      </c>
      <c r="CR26" s="7" t="n">
        <v>0.770027028970614</v>
      </c>
      <c r="CS26" s="7" t="n">
        <v>0.2601032223332564</v>
      </c>
      <c r="CT26" s="7" t="n">
        <v>0.5495494152402656</v>
      </c>
      <c r="CU26" s="7" t="n">
        <v>0.9110007827223087</v>
      </c>
      <c r="CV26" s="7" t="n">
        <v>0.3679200307610307</v>
      </c>
      <c r="CW26" s="7" t="n">
        <v>-0.1242908504672679</v>
      </c>
      <c r="CX26" s="7" t="n">
        <v>0.6305178664755783</v>
      </c>
      <c r="CY26" s="7" t="n">
        <v>0.3526393893548534</v>
      </c>
      <c r="CZ26" s="7" t="n">
        <v>0.4707887605910259</v>
      </c>
      <c r="DA26" s="7" t="n">
        <v>0.4819215037789194</v>
      </c>
      <c r="DB26" s="7" t="n">
        <v>0.5803995217991194</v>
      </c>
      <c r="DC26" s="7" t="n">
        <v>0.4730085765961208</v>
      </c>
      <c r="DD26" s="7" t="n">
        <v>0.9308095708642133</v>
      </c>
      <c r="DE26" s="7" t="n">
        <v>0.6310190070408818</v>
      </c>
      <c r="DF26" s="7" t="n">
        <v>0.4065986481981902</v>
      </c>
      <c r="DG26" s="7" t="n">
        <v>0.7116436861434394</v>
      </c>
      <c r="DH26" s="7" t="n">
        <v>0.5943693327179351</v>
      </c>
      <c r="DI26" s="7" t="n">
        <v>0.4017934242602427</v>
      </c>
      <c r="DJ26" s="7" t="n">
        <v>0.503124306356259</v>
      </c>
      <c r="DK26" s="7" t="n">
        <v>0.3981724686865645</v>
      </c>
      <c r="DL26" s="7" t="n">
        <v>0.5875759170562832</v>
      </c>
      <c r="DM26" s="7" t="n">
        <v>0.5519496675373278</v>
      </c>
      <c r="DN26" s="7" t="n">
        <v>0.49861986616809</v>
      </c>
      <c r="DO26" s="7" t="n">
        <v>0.5598750716737715</v>
      </c>
      <c r="DP26" s="7" t="n">
        <v>0.6852977294315116</v>
      </c>
      <c r="DQ26" s="7" t="n">
        <v>0.4480556322479406</v>
      </c>
      <c r="DR26" s="7" t="n">
        <v>0.484367637779512</v>
      </c>
      <c r="DS26" s="7" t="n">
        <v>0.6529018464767748</v>
      </c>
      <c r="DT26" s="7" t="n">
        <v>0.4970954675387765</v>
      </c>
      <c r="DU26" s="7" t="n">
        <v>0.6063600158443998</v>
      </c>
      <c r="DV26" s="7" t="n">
        <v>0.4298434400035386</v>
      </c>
      <c r="DW26" s="7" t="n">
        <v>0.5635909539022124</v>
      </c>
      <c r="DX26" s="7" t="n">
        <v>0.6525754779043801</v>
      </c>
      <c r="DY26" s="7" t="n">
        <v>0.5860875454256742</v>
      </c>
      <c r="DZ26" s="7" t="n">
        <v>0.937932962784047</v>
      </c>
      <c r="EA26" s="7" t="n">
        <v>0.5014275532401808</v>
      </c>
      <c r="EB26" s="7" t="n">
        <v>0.61297699901104</v>
      </c>
      <c r="EC26" s="7" t="n">
        <v>0.9315812224764063</v>
      </c>
      <c r="ED26" s="7" t="n">
        <v>0.3814151205493378</v>
      </c>
      <c r="EE26" s="7" t="n">
        <v>0.9165142186132061</v>
      </c>
      <c r="EF26" s="7" t="n">
        <v>0.4649321916087935</v>
      </c>
      <c r="EG26" s="7" t="n">
        <v>0.6247112179372437</v>
      </c>
      <c r="EH26" s="7" t="n">
        <v>0.6077767459940312</v>
      </c>
      <c r="EI26" s="7" t="n">
        <v>0.3956204771112237</v>
      </c>
      <c r="EJ26" s="7" t="n">
        <v>0.724624198940006</v>
      </c>
      <c r="EK26" s="7" t="n">
        <v>0.6145725918745399</v>
      </c>
      <c r="EL26" s="7" t="n">
        <v>0.5492449860287311</v>
      </c>
      <c r="EM26" s="7" t="n">
        <v>0.4928194535346699</v>
      </c>
      <c r="EN26" s="7" t="n">
        <v>0.6336960850799007</v>
      </c>
      <c r="EO26" s="7" t="n">
        <v>0.4866722399596072</v>
      </c>
      <c r="EP26" s="7" t="n">
        <v>0.5367533121216921</v>
      </c>
      <c r="EQ26" s="7" t="n">
        <v>0.9097088098054462</v>
      </c>
      <c r="ER26" s="7" t="n">
        <v>0.6831435886962949</v>
      </c>
      <c r="ES26" s="7" t="n">
        <v>0.9185309988761601</v>
      </c>
      <c r="ET26" s="7" t="n">
        <v>0.5005173676529917</v>
      </c>
      <c r="EU26" s="7" t="n">
        <v>0.4341491720829077</v>
      </c>
      <c r="EV26" s="7" t="n">
        <v>0.5683039534427098</v>
      </c>
      <c r="EW26" s="7" t="n">
        <v>0.5009688156854318</v>
      </c>
      <c r="EX26" s="7" t="n">
        <v>0.6377962335724371</v>
      </c>
      <c r="EY26" s="7" t="n">
        <v>-0.1784521266342093</v>
      </c>
      <c r="EZ26" s="7" t="n">
        <v>0.4606120368439472</v>
      </c>
      <c r="FA26" s="7" t="n">
        <v>0.5503712026558999</v>
      </c>
      <c r="FB26" s="7" t="n">
        <v>0.51147370868153</v>
      </c>
      <c r="FC26" s="7" t="n">
        <v>0.3753310418233833</v>
      </c>
      <c r="FD26" s="7" t="n">
        <v>0.5686613818643902</v>
      </c>
      <c r="FE26" s="7" t="n">
        <v>0.5655076484520581</v>
      </c>
      <c r="FF26" s="7" t="n">
        <v>-0.02885307297542432</v>
      </c>
      <c r="FG26" s="7" t="n">
        <v>0.5843299612783295</v>
      </c>
      <c r="FH26" s="7" t="n">
        <v>0.5660855632935006</v>
      </c>
      <c r="FI26" s="7" t="n">
        <v>0.09325833814813539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0.8765355107897153</v>
      </c>
      <c r="D27" s="7" t="n">
        <v>0.7981245793949957</v>
      </c>
      <c r="E27" s="7" t="n">
        <v>-0.0361151870303697</v>
      </c>
      <c r="F27" s="7" t="n">
        <v>0.6652544939038376</v>
      </c>
      <c r="G27" s="7" t="n">
        <v>0.08004921714538643</v>
      </c>
      <c r="H27" s="7" t="n">
        <v>0.3718455410109588</v>
      </c>
      <c r="I27" s="7" t="n">
        <v>0.6094253009623687</v>
      </c>
      <c r="J27" s="7" t="n">
        <v>0.6669708981580783</v>
      </c>
      <c r="K27" s="7" t="n">
        <v>-0.03378151555859311</v>
      </c>
      <c r="L27" s="7" t="n">
        <v>0.850821586253479</v>
      </c>
      <c r="M27" s="7" t="n">
        <v>0.8980139386242911</v>
      </c>
      <c r="N27" s="7" t="n">
        <v>0.7511764720062231</v>
      </c>
      <c r="O27" s="7" t="n">
        <v>0.70747046471263</v>
      </c>
      <c r="P27" s="7" t="n">
        <v>0.7321203072741356</v>
      </c>
      <c r="Q27" s="7" t="n">
        <v>0.7680922133487615</v>
      </c>
      <c r="R27" s="7" t="n">
        <v>0.8925776317328699</v>
      </c>
      <c r="S27" s="7" t="n">
        <v>0.7956407540540095</v>
      </c>
      <c r="T27" s="7" t="n">
        <v>0.8008308789636336</v>
      </c>
      <c r="U27" s="7" t="n">
        <v>0.916006869195746</v>
      </c>
      <c r="V27" s="7" t="n">
        <v>0.6088889454624119</v>
      </c>
      <c r="W27" s="7" t="n">
        <v>0.7025042638794576</v>
      </c>
      <c r="X27" s="7" t="n">
        <v>0.3279833627635207</v>
      </c>
      <c r="Y27" s="7" t="n">
        <v>0.6262586612616993</v>
      </c>
      <c r="Z27" s="7" t="n">
        <v>0.3402738682830657</v>
      </c>
      <c r="AA27" s="7" t="n">
        <v>0.7116924733833919</v>
      </c>
      <c r="AB27" s="7" t="n">
        <v>1</v>
      </c>
      <c r="AC27" s="7" t="n">
        <v>0.973946202903032</v>
      </c>
      <c r="AD27" s="7" t="n">
        <v>0.9082183755431488</v>
      </c>
      <c r="AE27" s="7" t="n">
        <v>0.6210508667925666</v>
      </c>
      <c r="AF27" s="7" t="n">
        <v>0.818782064080636</v>
      </c>
      <c r="AG27" s="7" t="n">
        <v>0.2305587458203534</v>
      </c>
      <c r="AH27" s="7" t="n">
        <v>0.1433397961520431</v>
      </c>
      <c r="AI27" s="7" t="n">
        <v>0.3750679664592232</v>
      </c>
      <c r="AJ27" s="7" t="n">
        <v>0.6914246379610542</v>
      </c>
      <c r="AK27" s="7" t="n">
        <v>0.7192054017489772</v>
      </c>
      <c r="AL27" s="7" t="n">
        <v>0.5311522109908074</v>
      </c>
      <c r="AM27" s="7" t="n">
        <v>0.4267278341275072</v>
      </c>
      <c r="AN27" s="7" t="n">
        <v>0.679624100898063</v>
      </c>
      <c r="AO27" s="7" t="n">
        <v>0.7074922888111422</v>
      </c>
      <c r="AP27" s="7" t="n">
        <v>0.8629571274288379</v>
      </c>
      <c r="AQ27" s="7" t="n">
        <v>0.9365300358961757</v>
      </c>
      <c r="AR27" s="7" t="n">
        <v>0.8536761582299939</v>
      </c>
      <c r="AS27" s="7" t="n">
        <v>0.8198433711511731</v>
      </c>
      <c r="AT27" s="7" t="n">
        <v>0.8279229634960441</v>
      </c>
      <c r="AU27" s="7" t="n">
        <v>0.9909492931082526</v>
      </c>
      <c r="AV27" s="7" t="n">
        <v>0.6036883200502088</v>
      </c>
      <c r="AW27" s="7" t="n">
        <v>0.877794628828715</v>
      </c>
      <c r="AX27" s="7" t="n">
        <v>0.6854776387020856</v>
      </c>
      <c r="AY27" s="7" t="n">
        <v>0.6306162570383594</v>
      </c>
      <c r="AZ27" s="7" t="n">
        <v>0.3453454572961634</v>
      </c>
      <c r="BA27" s="7" t="n">
        <v>0.6544411061179642</v>
      </c>
      <c r="BB27" s="7" t="n">
        <v>0.4144261504648952</v>
      </c>
      <c r="BC27" s="7" t="n">
        <v>0.6865691193972699</v>
      </c>
      <c r="BD27" s="7" t="n">
        <v>0.8226690673301729</v>
      </c>
      <c r="BE27" s="7" t="n">
        <v>0.7327625747617869</v>
      </c>
      <c r="BF27" s="7" t="n">
        <v>0.8606272483509163</v>
      </c>
      <c r="BG27" s="7" t="n">
        <v>0.5311523233133681</v>
      </c>
      <c r="BH27" s="7" t="n">
        <v>0.6198329878403894</v>
      </c>
      <c r="BI27" s="7" t="n">
        <v>0.8005172956522668</v>
      </c>
      <c r="BJ27" s="7" t="n">
        <v>0.7328613334886354</v>
      </c>
      <c r="BK27" s="7" t="n">
        <v>0.7519527123573235</v>
      </c>
      <c r="BL27" s="7" t="n">
        <v>0.680610290958617</v>
      </c>
      <c r="BM27" s="7" t="n">
        <v>0.7370097413591452</v>
      </c>
      <c r="BN27" s="7" t="n">
        <v>-0.2681651461659001</v>
      </c>
      <c r="BO27" s="7" t="n">
        <v>0.3016004865094344</v>
      </c>
      <c r="BP27" s="7" t="n">
        <v>0.7713368984008149</v>
      </c>
      <c r="BQ27" s="7" t="n">
        <v>0.6267192073800085</v>
      </c>
      <c r="BR27" s="7" t="n">
        <v>0.1702693924836672</v>
      </c>
      <c r="BS27" s="7" t="n">
        <v>0.8675768382877086</v>
      </c>
      <c r="BT27" s="7" t="n">
        <v>0.7413561741129913</v>
      </c>
      <c r="BU27" s="7" t="n">
        <v>0.7546483265082434</v>
      </c>
      <c r="BV27" s="7" t="n">
        <v>0.6859638651508035</v>
      </c>
      <c r="BW27" s="7" t="n">
        <v>0.8394834229993698</v>
      </c>
      <c r="BX27" s="7" t="n">
        <v>0.512143588238813</v>
      </c>
      <c r="BY27" s="7" t="n">
        <v>0.5956259397709565</v>
      </c>
      <c r="BZ27" s="7" t="n">
        <v>0.6866339142326671</v>
      </c>
      <c r="CA27" s="7" t="n">
        <v>0.3439594376531619</v>
      </c>
      <c r="CB27" s="7" t="n">
        <v>0.4996110115687322</v>
      </c>
      <c r="CC27" s="7" t="n">
        <v>0.8659136638111686</v>
      </c>
      <c r="CD27" s="7" t="n">
        <v>0.8366550545633605</v>
      </c>
      <c r="CE27" s="7" t="n">
        <v>0.3566787981307451</v>
      </c>
      <c r="CF27" s="7" t="n">
        <v>0.7754380890332672</v>
      </c>
      <c r="CG27" s="7" t="n">
        <v>0.3755085822993806</v>
      </c>
      <c r="CH27" s="7" t="n">
        <v>0.6319441599585393</v>
      </c>
      <c r="CI27" s="7" t="n">
        <v>0.7627953647018775</v>
      </c>
      <c r="CJ27" s="7" t="n">
        <v>0.8578420922441955</v>
      </c>
      <c r="CK27" s="7" t="n">
        <v>0.6553601957274919</v>
      </c>
      <c r="CL27" s="7" t="n">
        <v>-0.01939046642760574</v>
      </c>
      <c r="CM27" s="7" t="n">
        <v>0.6856142355874557</v>
      </c>
      <c r="CN27" s="7" t="n">
        <v>0.8526973843778491</v>
      </c>
      <c r="CO27" s="7" t="n">
        <v>0.7947459942059019</v>
      </c>
      <c r="CP27" s="7" t="n">
        <v>0.5764231510823087</v>
      </c>
      <c r="CQ27" s="7" t="n">
        <v>0.8383603270075208</v>
      </c>
      <c r="CR27" s="7" t="n">
        <v>0.9696717486109856</v>
      </c>
      <c r="CS27" s="7" t="n">
        <v>0.2562538779789585</v>
      </c>
      <c r="CT27" s="7" t="n">
        <v>0.8396989181755424</v>
      </c>
      <c r="CU27" s="7" t="n">
        <v>0.7438533271237072</v>
      </c>
      <c r="CV27" s="7" t="n">
        <v>0.5090591631339554</v>
      </c>
      <c r="CW27" s="7" t="n">
        <v>-0.2087927257375634</v>
      </c>
      <c r="CX27" s="7" t="n">
        <v>0.7046490527837825</v>
      </c>
      <c r="CY27" s="7" t="n">
        <v>0.663840109746024</v>
      </c>
      <c r="CZ27" s="7" t="n">
        <v>0.7404167450051302</v>
      </c>
      <c r="DA27" s="7" t="n">
        <v>0.7318274025600763</v>
      </c>
      <c r="DB27" s="7" t="n">
        <v>0.8080942587700279</v>
      </c>
      <c r="DC27" s="7" t="n">
        <v>0.452916481696842</v>
      </c>
      <c r="DD27" s="7" t="n">
        <v>0.7167635243920276</v>
      </c>
      <c r="DE27" s="7" t="n">
        <v>0.6444470221761741</v>
      </c>
      <c r="DF27" s="7" t="n">
        <v>0.6575550106604966</v>
      </c>
      <c r="DG27" s="7" t="n">
        <v>0.8764283815105466</v>
      </c>
      <c r="DH27" s="7" t="n">
        <v>0.7671519347110271</v>
      </c>
      <c r="DI27" s="7" t="n">
        <v>0.3478815459528008</v>
      </c>
      <c r="DJ27" s="7" t="n">
        <v>0.8171285346704507</v>
      </c>
      <c r="DK27" s="7" t="n">
        <v>0.6621085108710196</v>
      </c>
      <c r="DL27" s="7" t="n">
        <v>0.8075290491213241</v>
      </c>
      <c r="DM27" s="7" t="n">
        <v>0.5283379958182562</v>
      </c>
      <c r="DN27" s="7" t="n">
        <v>0.6706428555774308</v>
      </c>
      <c r="DO27" s="7" t="n">
        <v>0.8117802215606945</v>
      </c>
      <c r="DP27" s="7" t="n">
        <v>0.8345891158447982</v>
      </c>
      <c r="DQ27" s="7" t="n">
        <v>0.7217890717369674</v>
      </c>
      <c r="DR27" s="7" t="n">
        <v>0.7559266336271799</v>
      </c>
      <c r="DS27" s="7" t="n">
        <v>0.6551248254621613</v>
      </c>
      <c r="DT27" s="7" t="n">
        <v>0.7768216122104218</v>
      </c>
      <c r="DU27" s="7" t="n">
        <v>0.8312761063770919</v>
      </c>
      <c r="DV27" s="7" t="n">
        <v>0.7756054695834932</v>
      </c>
      <c r="DW27" s="7" t="n">
        <v>0.8269789909229583</v>
      </c>
      <c r="DX27" s="7" t="n">
        <v>0.788013729535001</v>
      </c>
      <c r="DY27" s="7" t="n">
        <v>0.7814731640696071</v>
      </c>
      <c r="DZ27" s="7" t="n">
        <v>0.6898064910444217</v>
      </c>
      <c r="EA27" s="7" t="n">
        <v>0.6776849588090498</v>
      </c>
      <c r="EB27" s="7" t="n">
        <v>0.6859017709602113</v>
      </c>
      <c r="EC27" s="7" t="n">
        <v>0.7379622075099825</v>
      </c>
      <c r="ED27" s="7" t="n">
        <v>0.5769037454209945</v>
      </c>
      <c r="EE27" s="7" t="n">
        <v>0.7252546835749154</v>
      </c>
      <c r="EF27" s="7" t="n">
        <v>0.6808921080910628</v>
      </c>
      <c r="EG27" s="7" t="n">
        <v>0.8787697739097464</v>
      </c>
      <c r="EH27" s="7" t="n">
        <v>0.6042165838890894</v>
      </c>
      <c r="EI27" s="7" t="n">
        <v>0.3120843951429649</v>
      </c>
      <c r="EJ27" s="7" t="n">
        <v>0.7928823744328134</v>
      </c>
      <c r="EK27" s="7" t="n">
        <v>0.9491728628306892</v>
      </c>
      <c r="EL27" s="7" t="n">
        <v>0.8626656306380822</v>
      </c>
      <c r="EM27" s="7" t="n">
        <v>0.7689442625011994</v>
      </c>
      <c r="EN27" s="7" t="n">
        <v>0.81208200953851</v>
      </c>
      <c r="EO27" s="7" t="n">
        <v>0.7363099022403751</v>
      </c>
      <c r="EP27" s="7" t="n">
        <v>0.7670749133365561</v>
      </c>
      <c r="EQ27" s="7" t="n">
        <v>0.729292195321032</v>
      </c>
      <c r="ER27" s="7" t="n">
        <v>0.8726406290018045</v>
      </c>
      <c r="ES27" s="7" t="n">
        <v>0.7058528397119505</v>
      </c>
      <c r="ET27" s="7" t="n">
        <v>0.7540546598304757</v>
      </c>
      <c r="EU27" s="7" t="n">
        <v>0.4752412132394905</v>
      </c>
      <c r="EV27" s="7" t="n">
        <v>0.6333044892384695</v>
      </c>
      <c r="EW27" s="7" t="n">
        <v>0.7567491698670966</v>
      </c>
      <c r="EX27" s="7" t="n">
        <v>0.6561326489135468</v>
      </c>
      <c r="EY27" s="7" t="n">
        <v>-0.272319547537765</v>
      </c>
      <c r="EZ27" s="7" t="n">
        <v>0.5692912299446447</v>
      </c>
      <c r="FA27" s="7" t="n">
        <v>0.8658069291136894</v>
      </c>
      <c r="FB27" s="7" t="n">
        <v>0.7699654705496235</v>
      </c>
      <c r="FC27" s="7" t="n">
        <v>0.3122877187241924</v>
      </c>
      <c r="FD27" s="7" t="n">
        <v>0.8456901437620548</v>
      </c>
      <c r="FE27" s="7" t="n">
        <v>0.7437817944201474</v>
      </c>
      <c r="FF27" s="7" t="n">
        <v>-0.02505394836066776</v>
      </c>
      <c r="FG27" s="7" t="n">
        <v>0.8342450694768724</v>
      </c>
      <c r="FH27" s="7" t="n">
        <v>0.5324986901430951</v>
      </c>
      <c r="FI27" s="7" t="n">
        <v>0.05201304161853531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0.9029381950641182</v>
      </c>
      <c r="D28" s="7" t="n">
        <v>0.866429375027104</v>
      </c>
      <c r="E28" s="7" t="n">
        <v>-0.04137144942735781</v>
      </c>
      <c r="F28" s="7" t="n">
        <v>0.7293938684037278</v>
      </c>
      <c r="G28" s="7" t="n">
        <v>0.08628011597700153</v>
      </c>
      <c r="H28" s="7" t="n">
        <v>0.3596520183315222</v>
      </c>
      <c r="I28" s="7" t="n">
        <v>0.6910733458922532</v>
      </c>
      <c r="J28" s="7" t="n">
        <v>0.6948918364683411</v>
      </c>
      <c r="K28" s="7" t="n">
        <v>-0.03476468185412775</v>
      </c>
      <c r="L28" s="7" t="n">
        <v>0.9097223823247709</v>
      </c>
      <c r="M28" s="7" t="n">
        <v>0.9509505048843399</v>
      </c>
      <c r="N28" s="7" t="n">
        <v>0.7936203668459773</v>
      </c>
      <c r="O28" s="7" t="n">
        <v>0.7041079282060659</v>
      </c>
      <c r="P28" s="7" t="n">
        <v>0.7721348018868507</v>
      </c>
      <c r="Q28" s="7" t="n">
        <v>0.8176205371839477</v>
      </c>
      <c r="R28" s="7" t="n">
        <v>0.9158586244499276</v>
      </c>
      <c r="S28" s="7" t="n">
        <v>0.8221825083889215</v>
      </c>
      <c r="T28" s="7" t="n">
        <v>0.8077959128966137</v>
      </c>
      <c r="U28" s="7" t="n">
        <v>0.91509568284611</v>
      </c>
      <c r="V28" s="7" t="n">
        <v>0.687199538491974</v>
      </c>
      <c r="W28" s="7" t="n">
        <v>0.751580305369246</v>
      </c>
      <c r="X28" s="7" t="n">
        <v>0.3186395329377704</v>
      </c>
      <c r="Y28" s="7" t="n">
        <v>0.7019420287242173</v>
      </c>
      <c r="Z28" s="7" t="n">
        <v>0.3717462481321372</v>
      </c>
      <c r="AA28" s="7" t="n">
        <v>0.7643754882678054</v>
      </c>
      <c r="AB28" s="7" t="n">
        <v>0.973946202903032</v>
      </c>
      <c r="AC28" s="7" t="n">
        <v>1</v>
      </c>
      <c r="AD28" s="7" t="n">
        <v>0.9576270487018652</v>
      </c>
      <c r="AE28" s="7" t="n">
        <v>0.6697938466361772</v>
      </c>
      <c r="AF28" s="7" t="n">
        <v>0.8810814409399442</v>
      </c>
      <c r="AG28" s="7" t="n">
        <v>0.2420667179397351</v>
      </c>
      <c r="AH28" s="7" t="n">
        <v>0.1722033943938885</v>
      </c>
      <c r="AI28" s="7" t="n">
        <v>0.3809962360070533</v>
      </c>
      <c r="AJ28" s="7" t="n">
        <v>0.7246763623341173</v>
      </c>
      <c r="AK28" s="7" t="n">
        <v>0.771660613847013</v>
      </c>
      <c r="AL28" s="7" t="n">
        <v>0.5043401346199508</v>
      </c>
      <c r="AM28" s="7" t="n">
        <v>0.4639207981265733</v>
      </c>
      <c r="AN28" s="7" t="n">
        <v>0.7387140879397993</v>
      </c>
      <c r="AO28" s="7" t="n">
        <v>0.7339606542525073</v>
      </c>
      <c r="AP28" s="7" t="n">
        <v>0.8978273525929285</v>
      </c>
      <c r="AQ28" s="7" t="n">
        <v>0.9695795838993875</v>
      </c>
      <c r="AR28" s="7" t="n">
        <v>0.8871005851690273</v>
      </c>
      <c r="AS28" s="7" t="n">
        <v>0.8524368991465111</v>
      </c>
      <c r="AT28" s="7" t="n">
        <v>0.8546209888744127</v>
      </c>
      <c r="AU28" s="7" t="n">
        <v>0.9499374764274674</v>
      </c>
      <c r="AV28" s="7" t="n">
        <v>0.6401535906543298</v>
      </c>
      <c r="AW28" s="7" t="n">
        <v>0.9236202455137247</v>
      </c>
      <c r="AX28" s="7" t="n">
        <v>0.7134541058660622</v>
      </c>
      <c r="AY28" s="7" t="n">
        <v>0.7071725651658782</v>
      </c>
      <c r="AZ28" s="7" t="n">
        <v>0.3327011682849113</v>
      </c>
      <c r="BA28" s="7" t="n">
        <v>0.6585749924837541</v>
      </c>
      <c r="BB28" s="7" t="n">
        <v>0.4877355107220303</v>
      </c>
      <c r="BC28" s="7" t="n">
        <v>0.6984062228535819</v>
      </c>
      <c r="BD28" s="7" t="n">
        <v>0.8583375998704698</v>
      </c>
      <c r="BE28" s="7" t="n">
        <v>0.7838891714985489</v>
      </c>
      <c r="BF28" s="7" t="n">
        <v>0.9086796120355923</v>
      </c>
      <c r="BG28" s="7" t="n">
        <v>0.5043402257941412</v>
      </c>
      <c r="BH28" s="7" t="n">
        <v>0.6241873729075826</v>
      </c>
      <c r="BI28" s="7" t="n">
        <v>0.783311137907901</v>
      </c>
      <c r="BJ28" s="7" t="n">
        <v>0.7202573185187386</v>
      </c>
      <c r="BK28" s="7" t="n">
        <v>0.7389289527307384</v>
      </c>
      <c r="BL28" s="7" t="n">
        <v>0.6778801594446184</v>
      </c>
      <c r="BM28" s="7" t="n">
        <v>0.7799354830020224</v>
      </c>
      <c r="BN28" s="7" t="n">
        <v>-0.2703468609562953</v>
      </c>
      <c r="BO28" s="7" t="n">
        <v>0.2763935114878427</v>
      </c>
      <c r="BP28" s="7" t="n">
        <v>0.7797787245504066</v>
      </c>
      <c r="BQ28" s="7" t="n">
        <v>0.6522025270830676</v>
      </c>
      <c r="BR28" s="7" t="n">
        <v>0.1740373720614224</v>
      </c>
      <c r="BS28" s="7" t="n">
        <v>0.921795458962088</v>
      </c>
      <c r="BT28" s="7" t="n">
        <v>0.8125916267800292</v>
      </c>
      <c r="BU28" s="7" t="n">
        <v>0.8282244857826491</v>
      </c>
      <c r="BV28" s="7" t="n">
        <v>0.718495829678145</v>
      </c>
      <c r="BW28" s="7" t="n">
        <v>0.8349148731087424</v>
      </c>
      <c r="BX28" s="7" t="n">
        <v>0.5432971874223446</v>
      </c>
      <c r="BY28" s="7" t="n">
        <v>0.6089058787582295</v>
      </c>
      <c r="BZ28" s="7" t="n">
        <v>0.7379365722415496</v>
      </c>
      <c r="CA28" s="7" t="n">
        <v>0.2998397443190461</v>
      </c>
      <c r="CB28" s="7" t="n">
        <v>0.4496322045966029</v>
      </c>
      <c r="CC28" s="7" t="n">
        <v>0.8755237190141211</v>
      </c>
      <c r="CD28" s="7" t="n">
        <v>0.8788459288335007</v>
      </c>
      <c r="CE28" s="7" t="n">
        <v>0.3379027216632076</v>
      </c>
      <c r="CF28" s="7" t="n">
        <v>0.7512075248685275</v>
      </c>
      <c r="CG28" s="7" t="n">
        <v>0.3838603444779273</v>
      </c>
      <c r="CH28" s="7" t="n">
        <v>0.7047429509817341</v>
      </c>
      <c r="CI28" s="7" t="n">
        <v>0.7941254321833993</v>
      </c>
      <c r="CJ28" s="7" t="n">
        <v>0.8758296626263967</v>
      </c>
      <c r="CK28" s="7" t="n">
        <v>0.6976766270996804</v>
      </c>
      <c r="CL28" s="7" t="n">
        <v>0.01228892831136472</v>
      </c>
      <c r="CM28" s="7" t="n">
        <v>0.7094482140243508</v>
      </c>
      <c r="CN28" s="7" t="n">
        <v>0.8755588516889096</v>
      </c>
      <c r="CO28" s="7" t="n">
        <v>0.8101436436905097</v>
      </c>
      <c r="CP28" s="7" t="n">
        <v>0.562993332163729</v>
      </c>
      <c r="CQ28" s="7" t="n">
        <v>0.8427499976739088</v>
      </c>
      <c r="CR28" s="7" t="n">
        <v>0.9835333714640185</v>
      </c>
      <c r="CS28" s="7" t="n">
        <v>0.2740660320271728</v>
      </c>
      <c r="CT28" s="7" t="n">
        <v>0.8078610601473994</v>
      </c>
      <c r="CU28" s="7" t="n">
        <v>0.7853957893721325</v>
      </c>
      <c r="CV28" s="7" t="n">
        <v>0.4820932564531076</v>
      </c>
      <c r="CW28" s="7" t="n">
        <v>-0.2146429064743584</v>
      </c>
      <c r="CX28" s="7" t="n">
        <v>0.7358280680237353</v>
      </c>
      <c r="CY28" s="7" t="n">
        <v>0.6553125377286554</v>
      </c>
      <c r="CZ28" s="7" t="n">
        <v>0.7706138320980375</v>
      </c>
      <c r="DA28" s="7" t="n">
        <v>0.765045996975938</v>
      </c>
      <c r="DB28" s="7" t="n">
        <v>0.8555084429739075</v>
      </c>
      <c r="DC28" s="7" t="n">
        <v>0.4607263053653252</v>
      </c>
      <c r="DD28" s="7" t="n">
        <v>0.7503760068530205</v>
      </c>
      <c r="DE28" s="7" t="n">
        <v>0.6648843701036964</v>
      </c>
      <c r="DF28" s="7" t="n">
        <v>0.6869206168941298</v>
      </c>
      <c r="DG28" s="7" t="n">
        <v>0.9128529186627323</v>
      </c>
      <c r="DH28" s="7" t="n">
        <v>0.7662548616192864</v>
      </c>
      <c r="DI28" s="7" t="n">
        <v>0.4316476454283365</v>
      </c>
      <c r="DJ28" s="7" t="n">
        <v>0.8167365724442872</v>
      </c>
      <c r="DK28" s="7" t="n">
        <v>0.6852489485420464</v>
      </c>
      <c r="DL28" s="7" t="n">
        <v>0.8528692052785108</v>
      </c>
      <c r="DM28" s="7" t="n">
        <v>0.5525437414120892</v>
      </c>
      <c r="DN28" s="7" t="n">
        <v>0.6717380567414966</v>
      </c>
      <c r="DO28" s="7" t="n">
        <v>0.858358932669957</v>
      </c>
      <c r="DP28" s="7" t="n">
        <v>0.8570459616679063</v>
      </c>
      <c r="DQ28" s="7" t="n">
        <v>0.7386316783617252</v>
      </c>
      <c r="DR28" s="7" t="n">
        <v>0.7704899380559453</v>
      </c>
      <c r="DS28" s="7" t="n">
        <v>0.6931558620473579</v>
      </c>
      <c r="DT28" s="7" t="n">
        <v>0.8016735654547164</v>
      </c>
      <c r="DU28" s="7" t="n">
        <v>0.8717285673134698</v>
      </c>
      <c r="DV28" s="7" t="n">
        <v>0.7645860389699632</v>
      </c>
      <c r="DW28" s="7" t="n">
        <v>0.8619581840555253</v>
      </c>
      <c r="DX28" s="7" t="n">
        <v>0.8347017813028218</v>
      </c>
      <c r="DY28" s="7" t="n">
        <v>0.7988269985826829</v>
      </c>
      <c r="DZ28" s="7" t="n">
        <v>0.7295133092012861</v>
      </c>
      <c r="EA28" s="7" t="n">
        <v>0.731108362540224</v>
      </c>
      <c r="EB28" s="7" t="n">
        <v>0.6761213867270942</v>
      </c>
      <c r="EC28" s="7" t="n">
        <v>0.8162914654318972</v>
      </c>
      <c r="ED28" s="7" t="n">
        <v>0.5299887586323204</v>
      </c>
      <c r="EE28" s="7" t="n">
        <v>0.7653336815478483</v>
      </c>
      <c r="EF28" s="7" t="n">
        <v>0.7370982774930005</v>
      </c>
      <c r="EG28" s="7" t="n">
        <v>0.8884727667807583</v>
      </c>
      <c r="EH28" s="7" t="n">
        <v>0.6797801176636579</v>
      </c>
      <c r="EI28" s="7" t="n">
        <v>0.391572768239709</v>
      </c>
      <c r="EJ28" s="7" t="n">
        <v>0.8206442046489091</v>
      </c>
      <c r="EK28" s="7" t="n">
        <v>0.8894557336339433</v>
      </c>
      <c r="EL28" s="7" t="n">
        <v>0.887676426788423</v>
      </c>
      <c r="EM28" s="7" t="n">
        <v>0.7992646284657408</v>
      </c>
      <c r="EN28" s="7" t="n">
        <v>0.8422339789359266</v>
      </c>
      <c r="EO28" s="7" t="n">
        <v>0.7854519301940069</v>
      </c>
      <c r="EP28" s="7" t="n">
        <v>0.7436091990907812</v>
      </c>
      <c r="EQ28" s="7" t="n">
        <v>0.7529600967551391</v>
      </c>
      <c r="ER28" s="7" t="n">
        <v>0.9065260682996784</v>
      </c>
      <c r="ES28" s="7" t="n">
        <v>0.7570028515113398</v>
      </c>
      <c r="ET28" s="7" t="n">
        <v>0.8015321965817285</v>
      </c>
      <c r="EU28" s="7" t="n">
        <v>0.4692911422164789</v>
      </c>
      <c r="EV28" s="7" t="n">
        <v>0.7074240101247754</v>
      </c>
      <c r="EW28" s="7" t="n">
        <v>0.8032044874641452</v>
      </c>
      <c r="EX28" s="7" t="n">
        <v>0.6683526756653643</v>
      </c>
      <c r="EY28" s="7" t="n">
        <v>-0.2744850433738357</v>
      </c>
      <c r="EZ28" s="7" t="n">
        <v>0.5789066500570836</v>
      </c>
      <c r="FA28" s="7" t="n">
        <v>0.8370942321362599</v>
      </c>
      <c r="FB28" s="7" t="n">
        <v>0.8101946687884806</v>
      </c>
      <c r="FC28" s="7" t="n">
        <v>0.3915217994370018</v>
      </c>
      <c r="FD28" s="7" t="n">
        <v>0.8312408854939953</v>
      </c>
      <c r="FE28" s="7" t="n">
        <v>0.7139152520802388</v>
      </c>
      <c r="FF28" s="7" t="n">
        <v>-0.03809701566335866</v>
      </c>
      <c r="FG28" s="7" t="n">
        <v>0.8256545482951654</v>
      </c>
      <c r="FH28" s="7" t="n">
        <v>0.561490409647487</v>
      </c>
      <c r="FI28" s="7" t="n">
        <v>0.08270782494306707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0.9532553381599873</v>
      </c>
      <c r="D29" s="7" t="n">
        <v>0.9570690677542424</v>
      </c>
      <c r="E29" s="7" t="n">
        <v>0.07081617151521773</v>
      </c>
      <c r="F29" s="7" t="n">
        <v>0.8763982332608795</v>
      </c>
      <c r="G29" s="7" t="n">
        <v>0.264069394984883</v>
      </c>
      <c r="H29" s="7" t="n">
        <v>0.4401209049771516</v>
      </c>
      <c r="I29" s="7" t="n">
        <v>0.7217891904001031</v>
      </c>
      <c r="J29" s="7" t="n">
        <v>0.7512149842782097</v>
      </c>
      <c r="K29" s="7" t="n">
        <v>0.07857749040833054</v>
      </c>
      <c r="L29" s="7" t="n">
        <v>0.9907605008135572</v>
      </c>
      <c r="M29" s="7" t="n">
        <v>0.9968475440573333</v>
      </c>
      <c r="N29" s="7" t="n">
        <v>0.8019277632778107</v>
      </c>
      <c r="O29" s="7" t="n">
        <v>0.6823275355182536</v>
      </c>
      <c r="P29" s="7" t="n">
        <v>0.7825801019131423</v>
      </c>
      <c r="Q29" s="7" t="n">
        <v>0.83510683571558</v>
      </c>
      <c r="R29" s="7" t="n">
        <v>0.8522334296163211</v>
      </c>
      <c r="S29" s="7" t="n">
        <v>0.8318598271891647</v>
      </c>
      <c r="T29" s="7" t="n">
        <v>0.7724212413588201</v>
      </c>
      <c r="U29" s="7" t="n">
        <v>0.862624760411156</v>
      </c>
      <c r="V29" s="7" t="n">
        <v>0.6990209967373335</v>
      </c>
      <c r="W29" s="7" t="n">
        <v>0.7248959449727876</v>
      </c>
      <c r="X29" s="7" t="n">
        <v>0.4107232383451931</v>
      </c>
      <c r="Y29" s="7" t="n">
        <v>0.7090272292767904</v>
      </c>
      <c r="Z29" s="7" t="n">
        <v>0.4800201657926289</v>
      </c>
      <c r="AA29" s="7" t="n">
        <v>0.7891486915654261</v>
      </c>
      <c r="AB29" s="7" t="n">
        <v>0.9082183755431488</v>
      </c>
      <c r="AC29" s="7" t="n">
        <v>0.9576270487018652</v>
      </c>
      <c r="AD29" s="7" t="n">
        <v>1</v>
      </c>
      <c r="AE29" s="7" t="n">
        <v>0.7107014456349356</v>
      </c>
      <c r="AF29" s="7" t="n">
        <v>0.9461192362134357</v>
      </c>
      <c r="AG29" s="7" t="n">
        <v>0.3251882268370643</v>
      </c>
      <c r="AH29" s="7" t="n">
        <v>0.2803523142125311</v>
      </c>
      <c r="AI29" s="7" t="n">
        <v>0.4582791047778139</v>
      </c>
      <c r="AJ29" s="7" t="n">
        <v>0.7445755313254047</v>
      </c>
      <c r="AK29" s="7" t="n">
        <v>0.7893997441857795</v>
      </c>
      <c r="AL29" s="7" t="n">
        <v>0.5097637583046979</v>
      </c>
      <c r="AM29" s="7" t="n">
        <v>0.4655593151628086</v>
      </c>
      <c r="AN29" s="7" t="n">
        <v>0.7770458067485112</v>
      </c>
      <c r="AO29" s="7" t="n">
        <v>0.7488534272550165</v>
      </c>
      <c r="AP29" s="7" t="n">
        <v>0.8820070571472276</v>
      </c>
      <c r="AQ29" s="7" t="n">
        <v>0.9729518602144536</v>
      </c>
      <c r="AR29" s="7" t="n">
        <v>0.9007527719806631</v>
      </c>
      <c r="AS29" s="7" t="n">
        <v>0.8720548325317297</v>
      </c>
      <c r="AT29" s="7" t="n">
        <v>0.857585395082429</v>
      </c>
      <c r="AU29" s="7" t="n">
        <v>0.8709919680904883</v>
      </c>
      <c r="AV29" s="7" t="n">
        <v>0.7204709216638921</v>
      </c>
      <c r="AW29" s="7" t="n">
        <v>0.9612470913766737</v>
      </c>
      <c r="AX29" s="7" t="n">
        <v>0.7282472279463164</v>
      </c>
      <c r="AY29" s="7" t="n">
        <v>0.7161120924415921</v>
      </c>
      <c r="AZ29" s="7" t="n">
        <v>0.424420531311166</v>
      </c>
      <c r="BA29" s="7" t="n">
        <v>0.6997174415000197</v>
      </c>
      <c r="BB29" s="7" t="n">
        <v>0.5378228568462146</v>
      </c>
      <c r="BC29" s="7" t="n">
        <v>0.7085953569460467</v>
      </c>
      <c r="BD29" s="7" t="n">
        <v>0.879472608276107</v>
      </c>
      <c r="BE29" s="7" t="n">
        <v>0.7926590602196547</v>
      </c>
      <c r="BF29" s="7" t="n">
        <v>0.9502333988285769</v>
      </c>
      <c r="BG29" s="7" t="n">
        <v>0.5097638653995361</v>
      </c>
      <c r="BH29" s="7" t="n">
        <v>0.6864566137316684</v>
      </c>
      <c r="BI29" s="7" t="n">
        <v>0.7404656627283395</v>
      </c>
      <c r="BJ29" s="7" t="n">
        <v>0.7126969842756407</v>
      </c>
      <c r="BK29" s="7" t="n">
        <v>0.7028989441742102</v>
      </c>
      <c r="BL29" s="7" t="n">
        <v>0.7054890805918514</v>
      </c>
      <c r="BM29" s="7" t="n">
        <v>0.7645052025831054</v>
      </c>
      <c r="BN29" s="7" t="n">
        <v>-0.1056109536902887</v>
      </c>
      <c r="BO29" s="7" t="n">
        <v>0.3701611865271827</v>
      </c>
      <c r="BP29" s="7" t="n">
        <v>0.7762987461611741</v>
      </c>
      <c r="BQ29" s="7" t="n">
        <v>0.6534050247250708</v>
      </c>
      <c r="BR29" s="7" t="n">
        <v>0.2213587355471959</v>
      </c>
      <c r="BS29" s="7" t="n">
        <v>0.9924368491644493</v>
      </c>
      <c r="BT29" s="7" t="n">
        <v>0.9232864857476843</v>
      </c>
      <c r="BU29" s="7" t="n">
        <v>0.9251030066417065</v>
      </c>
      <c r="BV29" s="7" t="n">
        <v>0.6892844164699659</v>
      </c>
      <c r="BW29" s="7" t="n">
        <v>0.774423745146544</v>
      </c>
      <c r="BX29" s="7" t="n">
        <v>0.5367676644457247</v>
      </c>
      <c r="BY29" s="7" t="n">
        <v>0.6395558667830205</v>
      </c>
      <c r="BZ29" s="7" t="n">
        <v>0.7199769024818193</v>
      </c>
      <c r="CA29" s="7" t="n">
        <v>0.2987669580758638</v>
      </c>
      <c r="CB29" s="7" t="n">
        <v>0.4479778689874799</v>
      </c>
      <c r="CC29" s="7" t="n">
        <v>0.8259740555775669</v>
      </c>
      <c r="CD29" s="7" t="n">
        <v>0.8765282931400332</v>
      </c>
      <c r="CE29" s="7" t="n">
        <v>0.4158570751789842</v>
      </c>
      <c r="CF29" s="7" t="n">
        <v>0.7255457763144232</v>
      </c>
      <c r="CG29" s="7" t="n">
        <v>0.366220747237975</v>
      </c>
      <c r="CH29" s="7" t="n">
        <v>0.70922964494119</v>
      </c>
      <c r="CI29" s="7" t="n">
        <v>0.8041761847659523</v>
      </c>
      <c r="CJ29" s="7" t="n">
        <v>0.8289300511383819</v>
      </c>
      <c r="CK29" s="7" t="n">
        <v>0.7250789870932607</v>
      </c>
      <c r="CL29" s="7" t="n">
        <v>0.1723428905581841</v>
      </c>
      <c r="CM29" s="7" t="n">
        <v>0.723133582876513</v>
      </c>
      <c r="CN29" s="7" t="n">
        <v>0.8497545988325017</v>
      </c>
      <c r="CO29" s="7" t="n">
        <v>0.7971236731318887</v>
      </c>
      <c r="CP29" s="7" t="n">
        <v>0.5840228478879084</v>
      </c>
      <c r="CQ29" s="7" t="n">
        <v>0.7997052166856558</v>
      </c>
      <c r="CR29" s="7" t="n">
        <v>0.9784456253105609</v>
      </c>
      <c r="CS29" s="7" t="n">
        <v>0.3623689106444007</v>
      </c>
      <c r="CT29" s="7" t="n">
        <v>0.7637173526359192</v>
      </c>
      <c r="CU29" s="7" t="n">
        <v>0.7675417813588633</v>
      </c>
      <c r="CV29" s="7" t="n">
        <v>0.479693744497937</v>
      </c>
      <c r="CW29" s="7" t="n">
        <v>-0.06094277452979956</v>
      </c>
      <c r="CX29" s="7" t="n">
        <v>0.7603160446795338</v>
      </c>
      <c r="CY29" s="7" t="n">
        <v>0.627025573103299</v>
      </c>
      <c r="CZ29" s="7" t="n">
        <v>0.7825342193026351</v>
      </c>
      <c r="DA29" s="7" t="n">
        <v>0.7741282145641987</v>
      </c>
      <c r="DB29" s="7" t="n">
        <v>0.8703111521115239</v>
      </c>
      <c r="DC29" s="7" t="n">
        <v>0.5455783345651624</v>
      </c>
      <c r="DD29" s="7" t="n">
        <v>0.7651766159961909</v>
      </c>
      <c r="DE29" s="7" t="n">
        <v>0.6778228840494194</v>
      </c>
      <c r="DF29" s="7" t="n">
        <v>0.6990248825853922</v>
      </c>
      <c r="DG29" s="7" t="n">
        <v>0.8937643498088574</v>
      </c>
      <c r="DH29" s="7" t="n">
        <v>0.7062973496130123</v>
      </c>
      <c r="DI29" s="7" t="n">
        <v>0.4515558887815851</v>
      </c>
      <c r="DJ29" s="7" t="n">
        <v>0.7826595520747738</v>
      </c>
      <c r="DK29" s="7" t="n">
        <v>0.6965292030945434</v>
      </c>
      <c r="DL29" s="7" t="n">
        <v>0.8771769179132582</v>
      </c>
      <c r="DM29" s="7" t="n">
        <v>0.5664676035454879</v>
      </c>
      <c r="DN29" s="7" t="n">
        <v>0.7107101750239658</v>
      </c>
      <c r="DO29" s="7" t="n">
        <v>0.8682696672614</v>
      </c>
      <c r="DP29" s="7" t="n">
        <v>0.8567704671345598</v>
      </c>
      <c r="DQ29" s="7" t="n">
        <v>0.7399557670115189</v>
      </c>
      <c r="DR29" s="7" t="n">
        <v>0.7641050794654221</v>
      </c>
      <c r="DS29" s="7" t="n">
        <v>0.7223787673863213</v>
      </c>
      <c r="DT29" s="7" t="n">
        <v>0.8120404160542517</v>
      </c>
      <c r="DU29" s="7" t="n">
        <v>0.873526534531877</v>
      </c>
      <c r="DV29" s="7" t="n">
        <v>0.7269894752158022</v>
      </c>
      <c r="DW29" s="7" t="n">
        <v>0.8599165100888342</v>
      </c>
      <c r="DX29" s="7" t="n">
        <v>0.8696488715222019</v>
      </c>
      <c r="DY29" s="7" t="n">
        <v>0.8281728192035016</v>
      </c>
      <c r="DZ29" s="7" t="n">
        <v>0.722469617801726</v>
      </c>
      <c r="EA29" s="7" t="n">
        <v>0.6910426051228733</v>
      </c>
      <c r="EB29" s="7" t="n">
        <v>0.7046341985211002</v>
      </c>
      <c r="EC29" s="7" t="n">
        <v>0.8556930174606669</v>
      </c>
      <c r="ED29" s="7" t="n">
        <v>0.5213140714840199</v>
      </c>
      <c r="EE29" s="7" t="n">
        <v>0.7786148870620994</v>
      </c>
      <c r="EF29" s="7" t="n">
        <v>0.7413824450561417</v>
      </c>
      <c r="EG29" s="7" t="n">
        <v>0.8447578889076258</v>
      </c>
      <c r="EH29" s="7" t="n">
        <v>0.6872893768818076</v>
      </c>
      <c r="EI29" s="7" t="n">
        <v>0.449995293074675</v>
      </c>
      <c r="EJ29" s="7" t="n">
        <v>0.797127431112066</v>
      </c>
      <c r="EK29" s="7" t="n">
        <v>0.7954781143741412</v>
      </c>
      <c r="EL29" s="7" t="n">
        <v>0.8618075661266906</v>
      </c>
      <c r="EM29" s="7" t="n">
        <v>0.8008451232177328</v>
      </c>
      <c r="EN29" s="7" t="n">
        <v>0.8777932558327113</v>
      </c>
      <c r="EO29" s="7" t="n">
        <v>0.8033070771290753</v>
      </c>
      <c r="EP29" s="7" t="n">
        <v>0.678969276907204</v>
      </c>
      <c r="EQ29" s="7" t="n">
        <v>0.7497863288415201</v>
      </c>
      <c r="ER29" s="7" t="n">
        <v>0.8912347194123837</v>
      </c>
      <c r="ES29" s="7" t="n">
        <v>0.7509307044040121</v>
      </c>
      <c r="ET29" s="7" t="n">
        <v>0.8064957840299013</v>
      </c>
      <c r="EU29" s="7" t="n">
        <v>0.499551519384307</v>
      </c>
      <c r="EV29" s="7" t="n">
        <v>0.7171985681657992</v>
      </c>
      <c r="EW29" s="7" t="n">
        <v>0.8072892438222095</v>
      </c>
      <c r="EX29" s="7" t="n">
        <v>0.6835263422886825</v>
      </c>
      <c r="EY29" s="7" t="n">
        <v>-0.1094931158469717</v>
      </c>
      <c r="EZ29" s="7" t="n">
        <v>0.6675773554417195</v>
      </c>
      <c r="FA29" s="7" t="n">
        <v>0.7668194174843727</v>
      </c>
      <c r="FB29" s="7" t="n">
        <v>0.8058355455909837</v>
      </c>
      <c r="FC29" s="7" t="n">
        <v>0.4462980649003371</v>
      </c>
      <c r="FD29" s="7" t="n">
        <v>0.7723041173694841</v>
      </c>
      <c r="FE29" s="7" t="n">
        <v>0.6660784561530755</v>
      </c>
      <c r="FF29" s="7" t="n">
        <v>0.09218559823833392</v>
      </c>
      <c r="FG29" s="7" t="n">
        <v>0.7533211261345324</v>
      </c>
      <c r="FH29" s="7" t="n">
        <v>0.5786114458522044</v>
      </c>
      <c r="FI29" s="7" t="n">
        <v>0.2155376002501304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0.6402882609130442</v>
      </c>
      <c r="D30" s="7" t="n">
        <v>0.7319459562327293</v>
      </c>
      <c r="E30" s="7" t="n">
        <v>-0.1311021059873073</v>
      </c>
      <c r="F30" s="7" t="n">
        <v>0.62684742701758</v>
      </c>
      <c r="G30" s="7" t="n">
        <v>-0.09091694831954797</v>
      </c>
      <c r="H30" s="7" t="n">
        <v>0.3608736673286909</v>
      </c>
      <c r="I30" s="7" t="n">
        <v>0.5687387000882591</v>
      </c>
      <c r="J30" s="7" t="n">
        <v>0.9128698056537704</v>
      </c>
      <c r="K30" s="7" t="n">
        <v>-0.09174381537853879</v>
      </c>
      <c r="L30" s="7" t="n">
        <v>0.7091921368559294</v>
      </c>
      <c r="M30" s="7" t="n">
        <v>0.7401526417547333</v>
      </c>
      <c r="N30" s="7" t="n">
        <v>0.469952503074099</v>
      </c>
      <c r="O30" s="7" t="n">
        <v>0.8773249867802401</v>
      </c>
      <c r="P30" s="7" t="n">
        <v>0.4558831509907929</v>
      </c>
      <c r="Q30" s="7" t="n">
        <v>0.5205606315580209</v>
      </c>
      <c r="R30" s="7" t="n">
        <v>0.6090695887963752</v>
      </c>
      <c r="S30" s="7" t="n">
        <v>0.5461433417149916</v>
      </c>
      <c r="T30" s="7" t="n">
        <v>0.6183379472648077</v>
      </c>
      <c r="U30" s="7" t="n">
        <v>0.6456130004516677</v>
      </c>
      <c r="V30" s="7" t="n">
        <v>0.5546893697447546</v>
      </c>
      <c r="W30" s="7" t="n">
        <v>0.6125129719632038</v>
      </c>
      <c r="X30" s="7" t="n">
        <v>0.3462359315677109</v>
      </c>
      <c r="Y30" s="7" t="n">
        <v>0.5572093024033868</v>
      </c>
      <c r="Z30" s="7" t="n">
        <v>0.2843166091069975</v>
      </c>
      <c r="AA30" s="7" t="n">
        <v>0.6417159383311584</v>
      </c>
      <c r="AB30" s="7" t="n">
        <v>0.6210508667925666</v>
      </c>
      <c r="AC30" s="7" t="n">
        <v>0.6697938466361772</v>
      </c>
      <c r="AD30" s="7" t="n">
        <v>0.7107014456349356</v>
      </c>
      <c r="AE30" s="7" t="n">
        <v>1</v>
      </c>
      <c r="AF30" s="7" t="n">
        <v>0.79276056584869</v>
      </c>
      <c r="AG30" s="7" t="n">
        <v>0.1242379994005362</v>
      </c>
      <c r="AH30" s="7" t="n">
        <v>0.2084570204269699</v>
      </c>
      <c r="AI30" s="7" t="n">
        <v>0.3536198194995426</v>
      </c>
      <c r="AJ30" s="7" t="n">
        <v>0.9838402181709242</v>
      </c>
      <c r="AK30" s="7" t="n">
        <v>0.6535387449835566</v>
      </c>
      <c r="AL30" s="7" t="n">
        <v>0.3665051319716921</v>
      </c>
      <c r="AM30" s="7" t="n">
        <v>0.2998382348465087</v>
      </c>
      <c r="AN30" s="7" t="n">
        <v>0.6542807439235493</v>
      </c>
      <c r="AO30" s="7" t="n">
        <v>0.9781223505214677</v>
      </c>
      <c r="AP30" s="7" t="n">
        <v>0.5610307560582883</v>
      </c>
      <c r="AQ30" s="7" t="n">
        <v>0.7004723231433175</v>
      </c>
      <c r="AR30" s="7" t="n">
        <v>0.6797087456262657</v>
      </c>
      <c r="AS30" s="7" t="n">
        <v>0.6568405233146077</v>
      </c>
      <c r="AT30" s="7" t="n">
        <v>0.5754109058201442</v>
      </c>
      <c r="AU30" s="7" t="n">
        <v>0.5925989596625245</v>
      </c>
      <c r="AV30" s="7" t="n">
        <v>0.5545089119204247</v>
      </c>
      <c r="AW30" s="7" t="n">
        <v>0.7068281213877249</v>
      </c>
      <c r="AX30" s="7" t="n">
        <v>0.4973088607938201</v>
      </c>
      <c r="AY30" s="7" t="n">
        <v>0.5639316131149222</v>
      </c>
      <c r="AZ30" s="7" t="n">
        <v>0.3594938626654293</v>
      </c>
      <c r="BA30" s="7" t="n">
        <v>0.2963230546512732</v>
      </c>
      <c r="BB30" s="7" t="n">
        <v>0.365102268094186</v>
      </c>
      <c r="BC30" s="7" t="n">
        <v>0.9462257374361028</v>
      </c>
      <c r="BD30" s="7" t="n">
        <v>0.6717050102640568</v>
      </c>
      <c r="BE30" s="7" t="n">
        <v>0.6457222773576415</v>
      </c>
      <c r="BF30" s="7" t="n">
        <v>0.6913725839587157</v>
      </c>
      <c r="BG30" s="7" t="n">
        <v>0.3665053126499117</v>
      </c>
      <c r="BH30" s="7" t="n">
        <v>0.2938614920572263</v>
      </c>
      <c r="BI30" s="7" t="n">
        <v>0.4439470648213159</v>
      </c>
      <c r="BJ30" s="7" t="n">
        <v>0.5970026660521839</v>
      </c>
      <c r="BK30" s="7" t="n">
        <v>0.4248504013958955</v>
      </c>
      <c r="BL30" s="7" t="n">
        <v>0.3051117018194781</v>
      </c>
      <c r="BM30" s="7" t="n">
        <v>0.659352258483312</v>
      </c>
      <c r="BN30" s="7" t="n">
        <v>-0.3335256147559948</v>
      </c>
      <c r="BO30" s="7" t="n">
        <v>0.2808481299975454</v>
      </c>
      <c r="BP30" s="7" t="n">
        <v>0.9075237656275708</v>
      </c>
      <c r="BQ30" s="7" t="n">
        <v>0.4244968118596005</v>
      </c>
      <c r="BR30" s="7" t="n">
        <v>0.1250095943312719</v>
      </c>
      <c r="BS30" s="7" t="n">
        <v>0.7017241198297217</v>
      </c>
      <c r="BT30" s="7" t="n">
        <v>0.668861128849412</v>
      </c>
      <c r="BU30" s="7" t="n">
        <v>0.7535981825651026</v>
      </c>
      <c r="BV30" s="7" t="n">
        <v>0.3955021427656749</v>
      </c>
      <c r="BW30" s="7" t="n">
        <v>0.4486407039670294</v>
      </c>
      <c r="BX30" s="7" t="n">
        <v>0.4560761810089001</v>
      </c>
      <c r="BY30" s="7" t="n">
        <v>0.4373260174362009</v>
      </c>
      <c r="BZ30" s="7" t="n">
        <v>0.5153758301956886</v>
      </c>
      <c r="CA30" s="7" t="n">
        <v>0.3058378600435283</v>
      </c>
      <c r="CB30" s="7" t="n">
        <v>0.4329936221261818</v>
      </c>
      <c r="CC30" s="7" t="n">
        <v>0.5249592006439193</v>
      </c>
      <c r="CD30" s="7" t="n">
        <v>0.5655247702061053</v>
      </c>
      <c r="CE30" s="7" t="n">
        <v>0.3465020269240379</v>
      </c>
      <c r="CF30" s="7" t="n">
        <v>0.4644001933467442</v>
      </c>
      <c r="CG30" s="7" t="n">
        <v>0.1781241389442257</v>
      </c>
      <c r="CH30" s="7" t="n">
        <v>0.5559725068155992</v>
      </c>
      <c r="CI30" s="7" t="n">
        <v>0.5379495147653783</v>
      </c>
      <c r="CJ30" s="7" t="n">
        <v>0.593137899847175</v>
      </c>
      <c r="CK30" s="7" t="n">
        <v>0.9832229660798577</v>
      </c>
      <c r="CL30" s="7" t="n">
        <v>-0.02814090327163526</v>
      </c>
      <c r="CM30" s="7" t="n">
        <v>0.9691184579996407</v>
      </c>
      <c r="CN30" s="7" t="n">
        <v>0.587036808224445</v>
      </c>
      <c r="CO30" s="7" t="n">
        <v>0.5298149824564502</v>
      </c>
      <c r="CP30" s="7" t="n">
        <v>0.5188370451728018</v>
      </c>
      <c r="CQ30" s="7" t="n">
        <v>0.5282604983861336</v>
      </c>
      <c r="CR30" s="7" t="n">
        <v>0.683735212765466</v>
      </c>
      <c r="CS30" s="7" t="n">
        <v>0.1487618586991162</v>
      </c>
      <c r="CT30" s="7" t="n">
        <v>0.4100140392605095</v>
      </c>
      <c r="CU30" s="7" t="n">
        <v>0.661461797527768</v>
      </c>
      <c r="CV30" s="7" t="n">
        <v>0.3144398897817332</v>
      </c>
      <c r="CW30" s="7" t="n">
        <v>-0.2793319584949145</v>
      </c>
      <c r="CX30" s="7" t="n">
        <v>0.5341452625200116</v>
      </c>
      <c r="CY30" s="7" t="n">
        <v>0.4082551116289995</v>
      </c>
      <c r="CZ30" s="7" t="n">
        <v>0.5287963408446555</v>
      </c>
      <c r="DA30" s="7" t="n">
        <v>0.5411869855813199</v>
      </c>
      <c r="DB30" s="7" t="n">
        <v>0.6569116243532196</v>
      </c>
      <c r="DC30" s="7" t="n">
        <v>0.3815177914605616</v>
      </c>
      <c r="DD30" s="7" t="n">
        <v>0.5723034292466006</v>
      </c>
      <c r="DE30" s="7" t="n">
        <v>0.949773769889758</v>
      </c>
      <c r="DF30" s="7" t="n">
        <v>0.4849010362548706</v>
      </c>
      <c r="DG30" s="7" t="n">
        <v>0.631570001423413</v>
      </c>
      <c r="DH30" s="7" t="n">
        <v>0.547887130309394</v>
      </c>
      <c r="DI30" s="7" t="n">
        <v>0.4128323841137402</v>
      </c>
      <c r="DJ30" s="7" t="n">
        <v>0.483954632459885</v>
      </c>
      <c r="DK30" s="7" t="n">
        <v>0.4749853304307648</v>
      </c>
      <c r="DL30" s="7" t="n">
        <v>0.6484296823527431</v>
      </c>
      <c r="DM30" s="7" t="n">
        <v>0.9111713743521234</v>
      </c>
      <c r="DN30" s="7" t="n">
        <v>0.3084381202321939</v>
      </c>
      <c r="DO30" s="7" t="n">
        <v>0.5596353913340686</v>
      </c>
      <c r="DP30" s="7" t="n">
        <v>0.738564674692792</v>
      </c>
      <c r="DQ30" s="7" t="n">
        <v>0.4925406904109573</v>
      </c>
      <c r="DR30" s="7" t="n">
        <v>0.5438770516842248</v>
      </c>
      <c r="DS30" s="7" t="n">
        <v>0.9868574599648141</v>
      </c>
      <c r="DT30" s="7" t="n">
        <v>0.5668444120820761</v>
      </c>
      <c r="DU30" s="7" t="n">
        <v>0.5748439632058346</v>
      </c>
      <c r="DV30" s="7" t="n">
        <v>0.4497272652241435</v>
      </c>
      <c r="DW30" s="7" t="n">
        <v>0.5353572264219626</v>
      </c>
      <c r="DX30" s="7" t="n">
        <v>0.625182110379175</v>
      </c>
      <c r="DY30" s="7" t="n">
        <v>0.5830661611001192</v>
      </c>
      <c r="DZ30" s="7" t="n">
        <v>0.6174581176684542</v>
      </c>
      <c r="EA30" s="7" t="n">
        <v>0.4150065950783547</v>
      </c>
      <c r="EB30" s="7" t="n">
        <v>0.5092113282084419</v>
      </c>
      <c r="EC30" s="7" t="n">
        <v>0.7232768707684509</v>
      </c>
      <c r="ED30" s="7" t="n">
        <v>0.3615859047916348</v>
      </c>
      <c r="EE30" s="7" t="n">
        <v>0.5718994134468542</v>
      </c>
      <c r="EF30" s="7" t="n">
        <v>0.427301363305195</v>
      </c>
      <c r="EG30" s="7" t="n">
        <v>0.6326554015524447</v>
      </c>
      <c r="EH30" s="7" t="n">
        <v>0.5517486273461525</v>
      </c>
      <c r="EI30" s="7" t="n">
        <v>0.304437224960685</v>
      </c>
      <c r="EJ30" s="7" t="n">
        <v>0.5372293902480677</v>
      </c>
      <c r="EK30" s="7" t="n">
        <v>0.5230009378093445</v>
      </c>
      <c r="EL30" s="7" t="n">
        <v>0.552538195633929</v>
      </c>
      <c r="EM30" s="7" t="n">
        <v>0.4976236848637169</v>
      </c>
      <c r="EN30" s="7" t="n">
        <v>0.5489656762415797</v>
      </c>
      <c r="EO30" s="7" t="n">
        <v>0.4986690943563307</v>
      </c>
      <c r="EP30" s="7" t="n">
        <v>0.5439054229617101</v>
      </c>
      <c r="EQ30" s="7" t="n">
        <v>0.5835595491146365</v>
      </c>
      <c r="ER30" s="7" t="n">
        <v>0.6066461961413065</v>
      </c>
      <c r="ES30" s="7" t="n">
        <v>0.6456243187297888</v>
      </c>
      <c r="ET30" s="7" t="n">
        <v>0.4969329426290384</v>
      </c>
      <c r="EU30" s="7" t="n">
        <v>0.2727246552905335</v>
      </c>
      <c r="EV30" s="7" t="n">
        <v>0.5510809784469359</v>
      </c>
      <c r="EW30" s="7" t="n">
        <v>0.5012195643207131</v>
      </c>
      <c r="EX30" s="7" t="n">
        <v>0.5983929452867753</v>
      </c>
      <c r="EY30" s="7" t="n">
        <v>-0.3378686687001525</v>
      </c>
      <c r="EZ30" s="7" t="n">
        <v>0.2876740737091625</v>
      </c>
      <c r="FA30" s="7" t="n">
        <v>0.4409421005580023</v>
      </c>
      <c r="FB30" s="7" t="n">
        <v>0.493320127137181</v>
      </c>
      <c r="FC30" s="7" t="n">
        <v>0.2956303976790395</v>
      </c>
      <c r="FD30" s="7" t="n">
        <v>0.4467873622250245</v>
      </c>
      <c r="FE30" s="7" t="n">
        <v>0.6551944007349194</v>
      </c>
      <c r="FF30" s="7" t="n">
        <v>-0.1470050219164742</v>
      </c>
      <c r="FG30" s="7" t="n">
        <v>0.5797516931531034</v>
      </c>
      <c r="FH30" s="7" t="n">
        <v>0.9135334541964941</v>
      </c>
      <c r="FI30" s="7" t="n">
        <v>0.0024931385646694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0.8393135251809132</v>
      </c>
      <c r="D31" s="7" t="n">
        <v>0.8952140501754273</v>
      </c>
      <c r="E31" s="7" t="n">
        <v>-0.08976562371545081</v>
      </c>
      <c r="F31" s="7" t="n">
        <v>0.8058436322782867</v>
      </c>
      <c r="G31" s="7" t="n">
        <v>0.1206799890979761</v>
      </c>
      <c r="H31" s="7" t="n">
        <v>0.3659426518360995</v>
      </c>
      <c r="I31" s="7" t="n">
        <v>0.6487661022400639</v>
      </c>
      <c r="J31" s="7" t="n">
        <v>0.7980867860515541</v>
      </c>
      <c r="K31" s="7" t="n">
        <v>-0.0671306945271354</v>
      </c>
      <c r="L31" s="7" t="n">
        <v>0.9491313300483538</v>
      </c>
      <c r="M31" s="7" t="n">
        <v>0.9621874113020016</v>
      </c>
      <c r="N31" s="7" t="n">
        <v>0.7387085742079446</v>
      </c>
      <c r="O31" s="7" t="n">
        <v>0.7584776506419068</v>
      </c>
      <c r="P31" s="7" t="n">
        <v>0.7252954396247329</v>
      </c>
      <c r="Q31" s="7" t="n">
        <v>0.7734038408374976</v>
      </c>
      <c r="R31" s="7" t="n">
        <v>0.7966601686281429</v>
      </c>
      <c r="S31" s="7" t="n">
        <v>0.7960640209507724</v>
      </c>
      <c r="T31" s="7" t="n">
        <v>0.7540193343560148</v>
      </c>
      <c r="U31" s="7" t="n">
        <v>0.8319485985234435</v>
      </c>
      <c r="V31" s="7" t="n">
        <v>0.6464770534484264</v>
      </c>
      <c r="W31" s="7" t="n">
        <v>0.6454649799660607</v>
      </c>
      <c r="X31" s="7" t="n">
        <v>0.3462201247703689</v>
      </c>
      <c r="Y31" s="7" t="n">
        <v>0.6534301775665777</v>
      </c>
      <c r="Z31" s="7" t="n">
        <v>0.3380511366317207</v>
      </c>
      <c r="AA31" s="7" t="n">
        <v>0.8071723348269686</v>
      </c>
      <c r="AB31" s="7" t="n">
        <v>0.818782064080636</v>
      </c>
      <c r="AC31" s="7" t="n">
        <v>0.8810814409399442</v>
      </c>
      <c r="AD31" s="7" t="n">
        <v>0.9461192362134357</v>
      </c>
      <c r="AE31" s="7" t="n">
        <v>0.79276056584869</v>
      </c>
      <c r="AF31" s="7" t="n">
        <v>1</v>
      </c>
      <c r="AG31" s="7" t="n">
        <v>0.1720598812496486</v>
      </c>
      <c r="AH31" s="7" t="n">
        <v>0.1884114715181235</v>
      </c>
      <c r="AI31" s="7" t="n">
        <v>0.3840923885229638</v>
      </c>
      <c r="AJ31" s="7" t="n">
        <v>0.8028156413194003</v>
      </c>
      <c r="AK31" s="7" t="n">
        <v>0.8255048744545841</v>
      </c>
      <c r="AL31" s="7" t="n">
        <v>0.4355122683926788</v>
      </c>
      <c r="AM31" s="7" t="n">
        <v>0.3631642737896866</v>
      </c>
      <c r="AN31" s="7" t="n">
        <v>0.8069237034079132</v>
      </c>
      <c r="AO31" s="7" t="n">
        <v>0.8051054227677911</v>
      </c>
      <c r="AP31" s="7" t="n">
        <v>0.834185202440892</v>
      </c>
      <c r="AQ31" s="7" t="n">
        <v>0.9536963301571183</v>
      </c>
      <c r="AR31" s="7" t="n">
        <v>0.9441301718597476</v>
      </c>
      <c r="AS31" s="7" t="n">
        <v>0.9257523349237952</v>
      </c>
      <c r="AT31" s="7" t="n">
        <v>0.8650777027155099</v>
      </c>
      <c r="AU31" s="7" t="n">
        <v>0.778065698608566</v>
      </c>
      <c r="AV31" s="7" t="n">
        <v>0.6297901393107931</v>
      </c>
      <c r="AW31" s="7" t="n">
        <v>0.9740944268625945</v>
      </c>
      <c r="AX31" s="7" t="n">
        <v>0.7711259086742246</v>
      </c>
      <c r="AY31" s="7" t="n">
        <v>0.6664165813726844</v>
      </c>
      <c r="AZ31" s="7" t="n">
        <v>0.3628908610420938</v>
      </c>
      <c r="BA31" s="7" t="n">
        <v>0.5578455968931187</v>
      </c>
      <c r="BB31" s="7" t="n">
        <v>0.4051463302706765</v>
      </c>
      <c r="BC31" s="7" t="n">
        <v>0.785283816635283</v>
      </c>
      <c r="BD31" s="7" t="n">
        <v>0.9390611128639633</v>
      </c>
      <c r="BE31" s="7" t="n">
        <v>0.8008196427794039</v>
      </c>
      <c r="BF31" s="7" t="n">
        <v>0.965967114864391</v>
      </c>
      <c r="BG31" s="7" t="n">
        <v>0.4355123853880998</v>
      </c>
      <c r="BH31" s="7" t="n">
        <v>0.5414652532911433</v>
      </c>
      <c r="BI31" s="7" t="n">
        <v>0.6059813287398441</v>
      </c>
      <c r="BJ31" s="7" t="n">
        <v>0.7285490833805678</v>
      </c>
      <c r="BK31" s="7" t="n">
        <v>0.5739322438838061</v>
      </c>
      <c r="BL31" s="7" t="n">
        <v>0.559459019911611</v>
      </c>
      <c r="BM31" s="7" t="n">
        <v>0.7891742560263914</v>
      </c>
      <c r="BN31" s="7" t="n">
        <v>-0.2124534495706754</v>
      </c>
      <c r="BO31" s="7" t="n">
        <v>0.3123464116371142</v>
      </c>
      <c r="BP31" s="7" t="n">
        <v>0.7844246895724204</v>
      </c>
      <c r="BQ31" s="7" t="n">
        <v>0.527752414759291</v>
      </c>
      <c r="BR31" s="7" t="n">
        <v>0.1197869350943875</v>
      </c>
      <c r="BS31" s="7" t="n">
        <v>0.9418826056106401</v>
      </c>
      <c r="BT31" s="7" t="n">
        <v>0.927066998260735</v>
      </c>
      <c r="BU31" s="7" t="n">
        <v>0.9062419206082556</v>
      </c>
      <c r="BV31" s="7" t="n">
        <v>0.582960130966273</v>
      </c>
      <c r="BW31" s="7" t="n">
        <v>0.664877307563457</v>
      </c>
      <c r="BX31" s="7" t="n">
        <v>0.3978255309630831</v>
      </c>
      <c r="BY31" s="7" t="n">
        <v>0.5329973803617728</v>
      </c>
      <c r="BZ31" s="7" t="n">
        <v>0.6267070393879315</v>
      </c>
      <c r="CA31" s="7" t="n">
        <v>0.2536884457948697</v>
      </c>
      <c r="CB31" s="7" t="n">
        <v>0.3510572926095079</v>
      </c>
      <c r="CC31" s="7" t="n">
        <v>0.739504005380601</v>
      </c>
      <c r="CD31" s="7" t="n">
        <v>0.8413182975744081</v>
      </c>
      <c r="CE31" s="7" t="n">
        <v>0.3427975665811803</v>
      </c>
      <c r="CF31" s="7" t="n">
        <v>0.6640225311903769</v>
      </c>
      <c r="CG31" s="7" t="n">
        <v>0.2477299911894492</v>
      </c>
      <c r="CH31" s="7" t="n">
        <v>0.647344843367581</v>
      </c>
      <c r="CI31" s="7" t="n">
        <v>0.8131339138592767</v>
      </c>
      <c r="CJ31" s="7" t="n">
        <v>0.7922700432228947</v>
      </c>
      <c r="CK31" s="7" t="n">
        <v>0.8060250144392906</v>
      </c>
      <c r="CL31" s="7" t="n">
        <v>0.04140161552422968</v>
      </c>
      <c r="CM31" s="7" t="n">
        <v>0.7964007215425882</v>
      </c>
      <c r="CN31" s="7" t="n">
        <v>0.8198171619699428</v>
      </c>
      <c r="CO31" s="7" t="n">
        <v>0.8073325963886044</v>
      </c>
      <c r="CP31" s="7" t="n">
        <v>0.6342007766418177</v>
      </c>
      <c r="CQ31" s="7" t="n">
        <v>0.7379759238099229</v>
      </c>
      <c r="CR31" s="7" t="n">
        <v>0.9028977093500251</v>
      </c>
      <c r="CS31" s="7" t="n">
        <v>0.2030402028086459</v>
      </c>
      <c r="CT31" s="7" t="n">
        <v>0.6503658918451994</v>
      </c>
      <c r="CU31" s="7" t="n">
        <v>0.7910564137906833</v>
      </c>
      <c r="CV31" s="7" t="n">
        <v>0.3330648181038164</v>
      </c>
      <c r="CW31" s="7" t="n">
        <v>-0.1599401786615416</v>
      </c>
      <c r="CX31" s="7" t="n">
        <v>0.6458826898742346</v>
      </c>
      <c r="CY31" s="7" t="n">
        <v>0.5021682237688864</v>
      </c>
      <c r="CZ31" s="7" t="n">
        <v>0.8052155727717545</v>
      </c>
      <c r="DA31" s="7" t="n">
        <v>0.819087646415692</v>
      </c>
      <c r="DB31" s="7" t="n">
        <v>0.8838800531638064</v>
      </c>
      <c r="DC31" s="7" t="n">
        <v>0.4673433013701985</v>
      </c>
      <c r="DD31" s="7" t="n">
        <v>0.7404830797704532</v>
      </c>
      <c r="DE31" s="7" t="n">
        <v>0.7726990124767122</v>
      </c>
      <c r="DF31" s="7" t="n">
        <v>0.7548379008074535</v>
      </c>
      <c r="DG31" s="7" t="n">
        <v>0.8686595712771584</v>
      </c>
      <c r="DH31" s="7" t="n">
        <v>0.6982584674099601</v>
      </c>
      <c r="DI31" s="7" t="n">
        <v>0.4476608709644862</v>
      </c>
      <c r="DJ31" s="7" t="n">
        <v>0.7039637989844613</v>
      </c>
      <c r="DK31" s="7" t="n">
        <v>0.7486457684942742</v>
      </c>
      <c r="DL31" s="7" t="n">
        <v>0.8768140354810566</v>
      </c>
      <c r="DM31" s="7" t="n">
        <v>0.6742967438437478</v>
      </c>
      <c r="DN31" s="7" t="n">
        <v>0.5686129585069634</v>
      </c>
      <c r="DO31" s="7" t="n">
        <v>0.8366748110597534</v>
      </c>
      <c r="DP31" s="7" t="n">
        <v>0.8149983611298077</v>
      </c>
      <c r="DQ31" s="7" t="n">
        <v>0.7815873890714505</v>
      </c>
      <c r="DR31" s="7" t="n">
        <v>0.80863187164164</v>
      </c>
      <c r="DS31" s="7" t="n">
        <v>0.8027492955286981</v>
      </c>
      <c r="DT31" s="7" t="n">
        <v>0.8071681890462413</v>
      </c>
      <c r="DU31" s="7" t="n">
        <v>0.8444051639997515</v>
      </c>
      <c r="DV31" s="7" t="n">
        <v>0.5955586135468088</v>
      </c>
      <c r="DW31" s="7" t="n">
        <v>0.7889037799488751</v>
      </c>
      <c r="DX31" s="7" t="n">
        <v>0.9037348794433143</v>
      </c>
      <c r="DY31" s="7" t="n">
        <v>0.8512725810875958</v>
      </c>
      <c r="DZ31" s="7" t="n">
        <v>0.7868981565886047</v>
      </c>
      <c r="EA31" s="7" t="n">
        <v>0.6411266199657402</v>
      </c>
      <c r="EB31" s="7" t="n">
        <v>0.6481750075826247</v>
      </c>
      <c r="EC31" s="7" t="n">
        <v>0.8625505562921819</v>
      </c>
      <c r="ED31" s="7" t="n">
        <v>0.4156566960397138</v>
      </c>
      <c r="EE31" s="7" t="n">
        <v>0.7850981173195729</v>
      </c>
      <c r="EF31" s="7" t="n">
        <v>0.6925260456410272</v>
      </c>
      <c r="EG31" s="7" t="n">
        <v>0.8135817893686328</v>
      </c>
      <c r="EH31" s="7" t="n">
        <v>0.6356884612279156</v>
      </c>
      <c r="EI31" s="7" t="n">
        <v>0.3168940152084462</v>
      </c>
      <c r="EJ31" s="7" t="n">
        <v>0.7258132077585171</v>
      </c>
      <c r="EK31" s="7" t="n">
        <v>0.6903308083823205</v>
      </c>
      <c r="EL31" s="7" t="n">
        <v>0.781910441204561</v>
      </c>
      <c r="EM31" s="7" t="n">
        <v>0.7389274838379246</v>
      </c>
      <c r="EN31" s="7" t="n">
        <v>0.7653624188125295</v>
      </c>
      <c r="EO31" s="7" t="n">
        <v>0.7483733122059731</v>
      </c>
      <c r="EP31" s="7" t="n">
        <v>0.6440052272217428</v>
      </c>
      <c r="EQ31" s="7" t="n">
        <v>0.8036598619464196</v>
      </c>
      <c r="ER31" s="7" t="n">
        <v>0.8705854718674673</v>
      </c>
      <c r="ES31" s="7" t="n">
        <v>0.7933561320679646</v>
      </c>
      <c r="ET31" s="7" t="n">
        <v>0.7472591171529641</v>
      </c>
      <c r="EU31" s="7" t="n">
        <v>0.3492289775538155</v>
      </c>
      <c r="EV31" s="7" t="n">
        <v>0.6493623165914835</v>
      </c>
      <c r="EW31" s="7" t="n">
        <v>0.7473095511872565</v>
      </c>
      <c r="EX31" s="7" t="n">
        <v>0.6908254912575936</v>
      </c>
      <c r="EY31" s="7" t="n">
        <v>-0.2154030860682725</v>
      </c>
      <c r="EZ31" s="7" t="n">
        <v>0.5310271043953976</v>
      </c>
      <c r="FA31" s="7" t="n">
        <v>0.6566616250592686</v>
      </c>
      <c r="FB31" s="7" t="n">
        <v>0.7435620297722</v>
      </c>
      <c r="FC31" s="7" t="n">
        <v>0.3095281796077184</v>
      </c>
      <c r="FD31" s="7" t="n">
        <v>0.6589817510092559</v>
      </c>
      <c r="FE31" s="7" t="n">
        <v>0.6022038684846356</v>
      </c>
      <c r="FF31" s="7" t="n">
        <v>-0.05584686370128365</v>
      </c>
      <c r="FG31" s="7" t="n">
        <v>0.7006546134608622</v>
      </c>
      <c r="FH31" s="7" t="n">
        <v>0.6869719696100669</v>
      </c>
      <c r="FI31" s="7" t="n">
        <v>0.07283262940285409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0.4953523754527719</v>
      </c>
      <c r="D32" s="7" t="n">
        <v>0.357816422579417</v>
      </c>
      <c r="E32" s="7" t="n">
        <v>0.9079337399865435</v>
      </c>
      <c r="F32" s="7" t="n">
        <v>0.4595334266172881</v>
      </c>
      <c r="G32" s="7" t="n">
        <v>0.6988024269060005</v>
      </c>
      <c r="H32" s="7" t="n">
        <v>0.6455340695026914</v>
      </c>
      <c r="I32" s="7" t="n">
        <v>0.3568050610980586</v>
      </c>
      <c r="J32" s="7" t="n">
        <v>0.3330972636174067</v>
      </c>
      <c r="K32" s="7" t="n">
        <v>0.898123040474328</v>
      </c>
      <c r="L32" s="7" t="n">
        <v>0.3552812433719936</v>
      </c>
      <c r="M32" s="7" t="n">
        <v>0.2904423862912602</v>
      </c>
      <c r="N32" s="7" t="n">
        <v>-0.06792968115512112</v>
      </c>
      <c r="O32" s="7" t="n">
        <v>-0.02409534554699082</v>
      </c>
      <c r="P32" s="7" t="n">
        <v>-0.08267772810085777</v>
      </c>
      <c r="Q32" s="7" t="n">
        <v>-0.02592083512640187</v>
      </c>
      <c r="R32" s="7" t="n">
        <v>0.1294440189159158</v>
      </c>
      <c r="S32" s="7" t="n">
        <v>-0.05767043562616914</v>
      </c>
      <c r="T32" s="7" t="n">
        <v>0.2313587082154606</v>
      </c>
      <c r="U32" s="7" t="n">
        <v>-0.03179672879783367</v>
      </c>
      <c r="V32" s="7" t="n">
        <v>0.248824059068174</v>
      </c>
      <c r="W32" s="7" t="n">
        <v>0.4537109361037851</v>
      </c>
      <c r="X32" s="7" t="n">
        <v>0.6428760558430109</v>
      </c>
      <c r="Y32" s="7" t="n">
        <v>0.2377064643187911</v>
      </c>
      <c r="Z32" s="7" t="n">
        <v>0.8756276675196755</v>
      </c>
      <c r="AA32" s="7" t="n">
        <v>0.2367262778239813</v>
      </c>
      <c r="AB32" s="7" t="n">
        <v>0.2305587458203534</v>
      </c>
      <c r="AC32" s="7" t="n">
        <v>0.2420667179397351</v>
      </c>
      <c r="AD32" s="7" t="n">
        <v>0.3251882268370643</v>
      </c>
      <c r="AE32" s="7" t="n">
        <v>0.1242379994005362</v>
      </c>
      <c r="AF32" s="7" t="n">
        <v>0.1720598812496486</v>
      </c>
      <c r="AG32" s="7" t="n">
        <v>1</v>
      </c>
      <c r="AH32" s="7" t="n">
        <v>0.8353120121351895</v>
      </c>
      <c r="AI32" s="7" t="n">
        <v>0.6553944050504337</v>
      </c>
      <c r="AJ32" s="7" t="n">
        <v>0.1661058697037034</v>
      </c>
      <c r="AK32" s="7" t="n">
        <v>0.1339919632645452</v>
      </c>
      <c r="AL32" s="7" t="n">
        <v>0.4180514307162368</v>
      </c>
      <c r="AM32" s="7" t="n">
        <v>0.5680578812403776</v>
      </c>
      <c r="AN32" s="7" t="n">
        <v>0.2358231372584784</v>
      </c>
      <c r="AO32" s="7" t="n">
        <v>0.1610876278754075</v>
      </c>
      <c r="AP32" s="7" t="n">
        <v>-0.03708899735431754</v>
      </c>
      <c r="AQ32" s="7" t="n">
        <v>0.2066314868216525</v>
      </c>
      <c r="AR32" s="7" t="n">
        <v>0.05076516273727249</v>
      </c>
      <c r="AS32" s="7" t="n">
        <v>0.02209973577803711</v>
      </c>
      <c r="AT32" s="7" t="n">
        <v>0.08404147777953044</v>
      </c>
      <c r="AU32" s="7" t="n">
        <v>0.2375748377523103</v>
      </c>
      <c r="AV32" s="7" t="n">
        <v>0.7248559603242729</v>
      </c>
      <c r="AW32" s="7" t="n">
        <v>0.1922948807291377</v>
      </c>
      <c r="AX32" s="7" t="n">
        <v>-0.04719612175663276</v>
      </c>
      <c r="AY32" s="7" t="n">
        <v>0.2378600239581757</v>
      </c>
      <c r="AZ32" s="7" t="n">
        <v>0.6345271736999533</v>
      </c>
      <c r="BA32" s="7" t="n">
        <v>0.4153878298393665</v>
      </c>
      <c r="BB32" s="7" t="n">
        <v>0.6727007326882699</v>
      </c>
      <c r="BC32" s="7" t="n">
        <v>0.09342857955047189</v>
      </c>
      <c r="BD32" s="7" t="n">
        <v>0.02971961788777589</v>
      </c>
      <c r="BE32" s="7" t="n">
        <v>0.209881087945476</v>
      </c>
      <c r="BF32" s="7" t="n">
        <v>0.18692549251647</v>
      </c>
      <c r="BG32" s="7" t="n">
        <v>0.4180513693320737</v>
      </c>
      <c r="BH32" s="7" t="n">
        <v>0.4891439880540826</v>
      </c>
      <c r="BI32" s="7" t="n">
        <v>0.2341529898131754</v>
      </c>
      <c r="BJ32" s="7" t="n">
        <v>0.1391495983243785</v>
      </c>
      <c r="BK32" s="7" t="n">
        <v>0.2362762723267989</v>
      </c>
      <c r="BL32" s="7" t="n">
        <v>0.4096290182402132</v>
      </c>
      <c r="BM32" s="7" t="n">
        <v>0.1194787719459167</v>
      </c>
      <c r="BN32" s="7" t="n">
        <v>0.5973674032094819</v>
      </c>
      <c r="BO32" s="7" t="n">
        <v>0.5902785622356895</v>
      </c>
      <c r="BP32" s="7" t="n">
        <v>0.2393458084442666</v>
      </c>
      <c r="BQ32" s="7" t="n">
        <v>0.5510867889831946</v>
      </c>
      <c r="BR32" s="7" t="n">
        <v>0.7972338896478526</v>
      </c>
      <c r="BS32" s="7" t="n">
        <v>0.3698662061487343</v>
      </c>
      <c r="BT32" s="7" t="n">
        <v>0.2293843735284085</v>
      </c>
      <c r="BU32" s="7" t="n">
        <v>0.3841514032492958</v>
      </c>
      <c r="BV32" s="7" t="n">
        <v>0.07942035520479014</v>
      </c>
      <c r="BW32" s="7" t="n">
        <v>0.003890067377495894</v>
      </c>
      <c r="BX32" s="7" t="n">
        <v>0.5666305911247358</v>
      </c>
      <c r="BY32" s="7" t="n">
        <v>0.6284769831520922</v>
      </c>
      <c r="BZ32" s="7" t="n">
        <v>0.1860468905860574</v>
      </c>
      <c r="CA32" s="7" t="n">
        <v>0.4109871947746191</v>
      </c>
      <c r="CB32" s="7" t="n">
        <v>0.4724766075245441</v>
      </c>
      <c r="CC32" s="7" t="n">
        <v>-0.01812520882831961</v>
      </c>
      <c r="CD32" s="7" t="n">
        <v>-0.03664779794943802</v>
      </c>
      <c r="CE32" s="7" t="n">
        <v>0.6426967087690605</v>
      </c>
      <c r="CF32" s="7" t="n">
        <v>0.3303622891927684</v>
      </c>
      <c r="CG32" s="7" t="n">
        <v>0.5383997691648624</v>
      </c>
      <c r="CH32" s="7" t="n">
        <v>0.2549332215231945</v>
      </c>
      <c r="CI32" s="7" t="n">
        <v>-0.1093686056238259</v>
      </c>
      <c r="CJ32" s="7" t="n">
        <v>0.07180997466215103</v>
      </c>
      <c r="CK32" s="7" t="n">
        <v>0.07260228215650694</v>
      </c>
      <c r="CL32" s="7" t="n">
        <v>0.8142518442205289</v>
      </c>
      <c r="CM32" s="7" t="n">
        <v>0.07052959324680901</v>
      </c>
      <c r="CN32" s="7" t="n">
        <v>0.04631157219595846</v>
      </c>
      <c r="CO32" s="7" t="n">
        <v>-0.119330716807496</v>
      </c>
      <c r="CP32" s="7" t="n">
        <v>0.1768543290887307</v>
      </c>
      <c r="CQ32" s="7" t="n">
        <v>-0.07096399175510938</v>
      </c>
      <c r="CR32" s="7" t="n">
        <v>0.3209538083469466</v>
      </c>
      <c r="CS32" s="7" t="n">
        <v>0.9388402972551879</v>
      </c>
      <c r="CT32" s="7" t="n">
        <v>0.1642276417860146</v>
      </c>
      <c r="CU32" s="7" t="n">
        <v>0.1126574238018087</v>
      </c>
      <c r="CV32" s="7" t="n">
        <v>0.6390665128828557</v>
      </c>
      <c r="CW32" s="7" t="n">
        <v>0.6101900964926851</v>
      </c>
      <c r="CX32" s="7" t="n">
        <v>0.7245691009203548</v>
      </c>
      <c r="CY32" s="7" t="n">
        <v>0.2532682783652424</v>
      </c>
      <c r="CZ32" s="7" t="n">
        <v>-0.125060091631542</v>
      </c>
      <c r="DA32" s="7" t="n">
        <v>-0.08295560714842516</v>
      </c>
      <c r="DB32" s="7" t="n">
        <v>-0.0515439485988216</v>
      </c>
      <c r="DC32" s="7" t="n">
        <v>0.7186261325805257</v>
      </c>
      <c r="DD32" s="7" t="n">
        <v>0.2888069474312557</v>
      </c>
      <c r="DE32" s="7" t="n">
        <v>0.03639460586649616</v>
      </c>
      <c r="DF32" s="7" t="n">
        <v>-0.08923964493507856</v>
      </c>
      <c r="DG32" s="7" t="n">
        <v>-0.01138039143307027</v>
      </c>
      <c r="DH32" s="7" t="n">
        <v>0.123291940499259</v>
      </c>
      <c r="DI32" s="7" t="n">
        <v>0.1791127755457374</v>
      </c>
      <c r="DJ32" s="7" t="n">
        <v>-0.06746781330022034</v>
      </c>
      <c r="DK32" s="7" t="n">
        <v>-0.07991553038420815</v>
      </c>
      <c r="DL32" s="7" t="n">
        <v>-0.03731141413596488</v>
      </c>
      <c r="DM32" s="7" t="n">
        <v>-0.02462184429878648</v>
      </c>
      <c r="DN32" s="7" t="n">
        <v>0.4211374062264293</v>
      </c>
      <c r="DO32" s="7" t="n">
        <v>-0.04346909603492752</v>
      </c>
      <c r="DP32" s="7" t="n">
        <v>0.347701071265048</v>
      </c>
      <c r="DQ32" s="7" t="n">
        <v>-0.1345293667589295</v>
      </c>
      <c r="DR32" s="7" t="n">
        <v>-0.1262441461305939</v>
      </c>
      <c r="DS32" s="7" t="n">
        <v>0.1254365400313154</v>
      </c>
      <c r="DT32" s="7" t="n">
        <v>-0.1092369567891372</v>
      </c>
      <c r="DU32" s="7" t="n">
        <v>-0.04664681066599421</v>
      </c>
      <c r="DV32" s="7" t="n">
        <v>0.2116038635073936</v>
      </c>
      <c r="DW32" s="7" t="n">
        <v>-0.01556763401418999</v>
      </c>
      <c r="DX32" s="7" t="n">
        <v>-0.03684944269298579</v>
      </c>
      <c r="DY32" s="7" t="n">
        <v>0.15419519631526</v>
      </c>
      <c r="DZ32" s="7" t="n">
        <v>0.05819007776312293</v>
      </c>
      <c r="EA32" s="7" t="n">
        <v>-0.002886971415286215</v>
      </c>
      <c r="EB32" s="7" t="n">
        <v>0.499108322025669</v>
      </c>
      <c r="EC32" s="7" t="n">
        <v>0.2976106821619509</v>
      </c>
      <c r="ED32" s="7" t="n">
        <v>0.4762835623208275</v>
      </c>
      <c r="EE32" s="7" t="n">
        <v>0.1949319724489162</v>
      </c>
      <c r="EF32" s="7" t="n">
        <v>-0.04491098274859134</v>
      </c>
      <c r="EG32" s="7" t="n">
        <v>0.1804994036057108</v>
      </c>
      <c r="EH32" s="7" t="n">
        <v>0.2284708667106835</v>
      </c>
      <c r="EI32" s="7" t="n">
        <v>0.687978616935778</v>
      </c>
      <c r="EJ32" s="7" t="n">
        <v>0.3664502548509034</v>
      </c>
      <c r="EK32" s="7" t="n">
        <v>0.2910743771550593</v>
      </c>
      <c r="EL32" s="7" t="n">
        <v>0.04593096375378431</v>
      </c>
      <c r="EM32" s="7" t="n">
        <v>-0.08353210864390162</v>
      </c>
      <c r="EN32" s="7" t="n">
        <v>0.4575365814195724</v>
      </c>
      <c r="EO32" s="7" t="n">
        <v>-0.05297826246506504</v>
      </c>
      <c r="EP32" s="7" t="n">
        <v>0.1504640709511985</v>
      </c>
      <c r="EQ32" s="7" t="n">
        <v>0.03622728107117495</v>
      </c>
      <c r="ER32" s="7" t="n">
        <v>0.03547848437482687</v>
      </c>
      <c r="ES32" s="7" t="n">
        <v>0.07202932014840729</v>
      </c>
      <c r="ET32" s="7" t="n">
        <v>-0.05802417954242596</v>
      </c>
      <c r="EU32" s="7" t="n">
        <v>0.8845833887006104</v>
      </c>
      <c r="EV32" s="7" t="n">
        <v>0.2363579752352707</v>
      </c>
      <c r="EW32" s="7" t="n">
        <v>-0.06013980664570509</v>
      </c>
      <c r="EX32" s="7" t="n">
        <v>0.3053581970549418</v>
      </c>
      <c r="EY32" s="7" t="n">
        <v>0.5908573978568381</v>
      </c>
      <c r="EZ32" s="7" t="n">
        <v>0.5266040460836137</v>
      </c>
      <c r="FA32" s="7" t="n">
        <v>0.03533651641402139</v>
      </c>
      <c r="FB32" s="7" t="n">
        <v>-0.06739584709982098</v>
      </c>
      <c r="FC32" s="7" t="n">
        <v>0.6956317976094895</v>
      </c>
      <c r="FD32" s="7" t="n">
        <v>0.03472027137801181</v>
      </c>
      <c r="FE32" s="7" t="n">
        <v>0.3378448641497639</v>
      </c>
      <c r="FF32" s="7" t="n">
        <v>0.8318673871324505</v>
      </c>
      <c r="FG32" s="7" t="n">
        <v>0.1040137481915668</v>
      </c>
      <c r="FH32" s="7" t="n">
        <v>-0.022290121660047</v>
      </c>
      <c r="FI32" s="7" t="n">
        <v>0.895723402953671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0.4224805755173696</v>
      </c>
      <c r="D33" s="7" t="n">
        <v>0.3368707330779981</v>
      </c>
      <c r="E33" s="7" t="n">
        <v>0.8157285049034103</v>
      </c>
      <c r="F33" s="7" t="n">
        <v>0.4280570871903074</v>
      </c>
      <c r="G33" s="7" t="n">
        <v>0.5303833123222939</v>
      </c>
      <c r="H33" s="7" t="n">
        <v>0.4422039749335017</v>
      </c>
      <c r="I33" s="7" t="n">
        <v>0.3537924316337779</v>
      </c>
      <c r="J33" s="7" t="n">
        <v>0.3029312352714348</v>
      </c>
      <c r="K33" s="7" t="n">
        <v>0.8584628791896542</v>
      </c>
      <c r="L33" s="7" t="n">
        <v>0.3234678566191987</v>
      </c>
      <c r="M33" s="7" t="n">
        <v>0.2611633414659644</v>
      </c>
      <c r="N33" s="7" t="n">
        <v>-0.0508245773747146</v>
      </c>
      <c r="O33" s="7" t="n">
        <v>0.002226054138984411</v>
      </c>
      <c r="P33" s="7" t="n">
        <v>-0.05210167831646256</v>
      </c>
      <c r="Q33" s="7" t="n">
        <v>-0.01595607009267658</v>
      </c>
      <c r="R33" s="7" t="n">
        <v>0.04584375032164491</v>
      </c>
      <c r="S33" s="7" t="n">
        <v>-0.03873007715211458</v>
      </c>
      <c r="T33" s="7" t="n">
        <v>0.1109607347155079</v>
      </c>
      <c r="U33" s="7" t="n">
        <v>-0.03985969768536905</v>
      </c>
      <c r="V33" s="7" t="n">
        <v>0.2010007488323753</v>
      </c>
      <c r="W33" s="7" t="n">
        <v>0.3027743757668195</v>
      </c>
      <c r="X33" s="7" t="n">
        <v>0.4382384274489435</v>
      </c>
      <c r="Y33" s="7" t="n">
        <v>0.1939646342274036</v>
      </c>
      <c r="Z33" s="7" t="n">
        <v>0.7583885120675381</v>
      </c>
      <c r="AA33" s="7" t="n">
        <v>0.205028217665512</v>
      </c>
      <c r="AB33" s="7" t="n">
        <v>0.1433397961520431</v>
      </c>
      <c r="AC33" s="7" t="n">
        <v>0.1722033943938885</v>
      </c>
      <c r="AD33" s="7" t="n">
        <v>0.2803523142125311</v>
      </c>
      <c r="AE33" s="7" t="n">
        <v>0.2084570204269699</v>
      </c>
      <c r="AF33" s="7" t="n">
        <v>0.1884114715181235</v>
      </c>
      <c r="AG33" s="7" t="n">
        <v>0.8353120121351895</v>
      </c>
      <c r="AH33" s="7" t="n">
        <v>1</v>
      </c>
      <c r="AI33" s="7" t="n">
        <v>0.4346729699159803</v>
      </c>
      <c r="AJ33" s="7" t="n">
        <v>0.2116054587611652</v>
      </c>
      <c r="AK33" s="7" t="n">
        <v>0.1176759950677902</v>
      </c>
      <c r="AL33" s="7" t="n">
        <v>0.2680832526851238</v>
      </c>
      <c r="AM33" s="7" t="n">
        <v>0.3602066628132886</v>
      </c>
      <c r="AN33" s="7" t="n">
        <v>0.2225616442344935</v>
      </c>
      <c r="AO33" s="7" t="n">
        <v>0.195516580392046</v>
      </c>
      <c r="AP33" s="7" t="n">
        <v>-0.01884845717933775</v>
      </c>
      <c r="AQ33" s="7" t="n">
        <v>0.1732680450280051</v>
      </c>
      <c r="AR33" s="7" t="n">
        <v>0.07649138817876044</v>
      </c>
      <c r="AS33" s="7" t="n">
        <v>0.05264602322291113</v>
      </c>
      <c r="AT33" s="7" t="n">
        <v>0.06977535778481</v>
      </c>
      <c r="AU33" s="7" t="n">
        <v>0.1499231949957353</v>
      </c>
      <c r="AV33" s="7" t="n">
        <v>0.5544255602758393</v>
      </c>
      <c r="AW33" s="7" t="n">
        <v>0.1830662874945866</v>
      </c>
      <c r="AX33" s="7" t="n">
        <v>-0.01518004217614726</v>
      </c>
      <c r="AY33" s="7" t="n">
        <v>0.1971986668337098</v>
      </c>
      <c r="AZ33" s="7" t="n">
        <v>0.4352685658205505</v>
      </c>
      <c r="BA33" s="7" t="n">
        <v>0.2479623364795172</v>
      </c>
      <c r="BB33" s="7" t="n">
        <v>0.5825055506798653</v>
      </c>
      <c r="BC33" s="7" t="n">
        <v>0.1476714946986931</v>
      </c>
      <c r="BD33" s="7" t="n">
        <v>0.0651444148506212</v>
      </c>
      <c r="BE33" s="7" t="n">
        <v>0.177809547283252</v>
      </c>
      <c r="BF33" s="7" t="n">
        <v>0.1833025699237603</v>
      </c>
      <c r="BG33" s="7" t="n">
        <v>0.2680833266692448</v>
      </c>
      <c r="BH33" s="7" t="n">
        <v>0.3241724851040522</v>
      </c>
      <c r="BI33" s="7" t="n">
        <v>0.179767706803025</v>
      </c>
      <c r="BJ33" s="7" t="n">
        <v>0.1085813151573394</v>
      </c>
      <c r="BK33" s="7" t="n">
        <v>0.1804310227869824</v>
      </c>
      <c r="BL33" s="7" t="n">
        <v>0.2470194618563894</v>
      </c>
      <c r="BM33" s="7" t="n">
        <v>0.08287859843945007</v>
      </c>
      <c r="BN33" s="7" t="n">
        <v>0.4720310095147733</v>
      </c>
      <c r="BO33" s="7" t="n">
        <v>0.3958357096981613</v>
      </c>
      <c r="BP33" s="7" t="n">
        <v>0.2595768850305906</v>
      </c>
      <c r="BQ33" s="7" t="n">
        <v>0.4673277340114846</v>
      </c>
      <c r="BR33" s="7" t="n">
        <v>0.8872481699444613</v>
      </c>
      <c r="BS33" s="7" t="n">
        <v>0.3272254421802439</v>
      </c>
      <c r="BT33" s="7" t="n">
        <v>0.2542362790923928</v>
      </c>
      <c r="BU33" s="7" t="n">
        <v>0.3694865953440822</v>
      </c>
      <c r="BV33" s="7" t="n">
        <v>0.06839081124773043</v>
      </c>
      <c r="BW33" s="7" t="n">
        <v>-0.002839426522868645</v>
      </c>
      <c r="BX33" s="7" t="n">
        <v>0.4366861859068288</v>
      </c>
      <c r="BY33" s="7" t="n">
        <v>0.5205941663672455</v>
      </c>
      <c r="BZ33" s="7" t="n">
        <v>0.1584472981884419</v>
      </c>
      <c r="CA33" s="7" t="n">
        <v>0.3083979513804835</v>
      </c>
      <c r="CB33" s="7" t="n">
        <v>0.2931791076365429</v>
      </c>
      <c r="CC33" s="7" t="n">
        <v>-0.0110652723295456</v>
      </c>
      <c r="CD33" s="7" t="n">
        <v>-0.01313935016489097</v>
      </c>
      <c r="CE33" s="7" t="n">
        <v>0.4313262967979543</v>
      </c>
      <c r="CF33" s="7" t="n">
        <v>0.2336080391750274</v>
      </c>
      <c r="CG33" s="7" t="n">
        <v>0.3348359431799264</v>
      </c>
      <c r="CH33" s="7" t="n">
        <v>0.2018238499069545</v>
      </c>
      <c r="CI33" s="7" t="n">
        <v>-0.06779490342393109</v>
      </c>
      <c r="CJ33" s="7" t="n">
        <v>0.049860506350833</v>
      </c>
      <c r="CK33" s="7" t="n">
        <v>0.1471733396608908</v>
      </c>
      <c r="CL33" s="7" t="n">
        <v>0.7203399114562937</v>
      </c>
      <c r="CM33" s="7" t="n">
        <v>0.130304972963302</v>
      </c>
      <c r="CN33" s="7" t="n">
        <v>0.03890807257503978</v>
      </c>
      <c r="CO33" s="7" t="n">
        <v>-0.07398239052608439</v>
      </c>
      <c r="CP33" s="7" t="n">
        <v>0.1637013455112437</v>
      </c>
      <c r="CQ33" s="7" t="n">
        <v>-0.04427584406675329</v>
      </c>
      <c r="CR33" s="7" t="n">
        <v>0.2489275106795963</v>
      </c>
      <c r="CS33" s="7" t="n">
        <v>0.7701042689463181</v>
      </c>
      <c r="CT33" s="7" t="n">
        <v>0.1177241013888816</v>
      </c>
      <c r="CU33" s="7" t="n">
        <v>0.07666630425406923</v>
      </c>
      <c r="CV33" s="7" t="n">
        <v>0.4672756342758571</v>
      </c>
      <c r="CW33" s="7" t="n">
        <v>0.4550152314543171</v>
      </c>
      <c r="CX33" s="7" t="n">
        <v>0.577865397714636</v>
      </c>
      <c r="CY33" s="7" t="n">
        <v>0.1867855350547635</v>
      </c>
      <c r="CZ33" s="7" t="n">
        <v>-0.08920090468199712</v>
      </c>
      <c r="DA33" s="7" t="n">
        <v>-0.03470720234668966</v>
      </c>
      <c r="DB33" s="7" t="n">
        <v>-0.003899532925477165</v>
      </c>
      <c r="DC33" s="7" t="n">
        <v>0.5021711410761931</v>
      </c>
      <c r="DD33" s="7" t="n">
        <v>0.2369850596945408</v>
      </c>
      <c r="DE33" s="7" t="n">
        <v>0.1046213718515419</v>
      </c>
      <c r="DF33" s="7" t="n">
        <v>-0.04093789655843564</v>
      </c>
      <c r="DG33" s="7" t="n">
        <v>0.01012760937941838</v>
      </c>
      <c r="DH33" s="7" t="n">
        <v>0.04283372504127505</v>
      </c>
      <c r="DI33" s="7" t="n">
        <v>0.1264214932911646</v>
      </c>
      <c r="DJ33" s="7" t="n">
        <v>-0.05537216138957285</v>
      </c>
      <c r="DK33" s="7" t="n">
        <v>-0.04053412033259136</v>
      </c>
      <c r="DL33" s="7" t="n">
        <v>0.006486584793335407</v>
      </c>
      <c r="DM33" s="7" t="n">
        <v>0.08479944660968852</v>
      </c>
      <c r="DN33" s="7" t="n">
        <v>0.2557690269596518</v>
      </c>
      <c r="DO33" s="7" t="n">
        <v>-0.01949484488116711</v>
      </c>
      <c r="DP33" s="7" t="n">
        <v>0.2744528668521463</v>
      </c>
      <c r="DQ33" s="7" t="n">
        <v>-0.08215068867865637</v>
      </c>
      <c r="DR33" s="7" t="n">
        <v>-0.06337647260136565</v>
      </c>
      <c r="DS33" s="7" t="n">
        <v>0.1846550786970746</v>
      </c>
      <c r="DT33" s="7" t="n">
        <v>-0.04680826748651721</v>
      </c>
      <c r="DU33" s="7" t="n">
        <v>-0.01658501311192584</v>
      </c>
      <c r="DV33" s="7" t="n">
        <v>0.1464590324071741</v>
      </c>
      <c r="DW33" s="7" t="n">
        <v>-0.004856349596406928</v>
      </c>
      <c r="DX33" s="7" t="n">
        <v>0.002599476783256143</v>
      </c>
      <c r="DY33" s="7" t="n">
        <v>0.08848041775907416</v>
      </c>
      <c r="DZ33" s="7" t="n">
        <v>0.02612462683055756</v>
      </c>
      <c r="EA33" s="7" t="n">
        <v>-0.003824895129933057</v>
      </c>
      <c r="EB33" s="7" t="n">
        <v>0.3820772190549603</v>
      </c>
      <c r="EC33" s="7" t="n">
        <v>0.2732747170764073</v>
      </c>
      <c r="ED33" s="7" t="n">
        <v>0.2978699278270936</v>
      </c>
      <c r="EE33" s="7" t="n">
        <v>0.1730547739403157</v>
      </c>
      <c r="EF33" s="7" t="n">
        <v>-0.02911140019717457</v>
      </c>
      <c r="EG33" s="7" t="n">
        <v>0.1312592662995487</v>
      </c>
      <c r="EH33" s="7" t="n">
        <v>0.182858394135035</v>
      </c>
      <c r="EI33" s="7" t="n">
        <v>0.5947619704889934</v>
      </c>
      <c r="EJ33" s="7" t="n">
        <v>0.3306376593723763</v>
      </c>
      <c r="EK33" s="7" t="n">
        <v>0.1781081481209394</v>
      </c>
      <c r="EL33" s="7" t="n">
        <v>0.02954544070910816</v>
      </c>
      <c r="EM33" s="7" t="n">
        <v>-0.04614210657063226</v>
      </c>
      <c r="EN33" s="7" t="n">
        <v>0.3496759570129584</v>
      </c>
      <c r="EO33" s="7" t="n">
        <v>-0.02507182615100663</v>
      </c>
      <c r="EP33" s="7" t="n">
        <v>0.08410296961395579</v>
      </c>
      <c r="EQ33" s="7" t="n">
        <v>0.01737230525983147</v>
      </c>
      <c r="ER33" s="7" t="n">
        <v>0.03720695794833957</v>
      </c>
      <c r="ES33" s="7" t="n">
        <v>0.04822214633062007</v>
      </c>
      <c r="ET33" s="7" t="n">
        <v>-0.03385161129756378</v>
      </c>
      <c r="EU33" s="7" t="n">
        <v>0.6710547882606291</v>
      </c>
      <c r="EV33" s="7" t="n">
        <v>0.2089999329097516</v>
      </c>
      <c r="EW33" s="7" t="n">
        <v>-0.03213424092879254</v>
      </c>
      <c r="EX33" s="7" t="n">
        <v>0.2154690930634294</v>
      </c>
      <c r="EY33" s="7" t="n">
        <v>0.4671469994996896</v>
      </c>
      <c r="EZ33" s="7" t="n">
        <v>0.3613982823661129</v>
      </c>
      <c r="FA33" s="7" t="n">
        <v>0.00212555772812761</v>
      </c>
      <c r="FB33" s="7" t="n">
        <v>-0.03649576496106628</v>
      </c>
      <c r="FC33" s="7" t="n">
        <v>0.6137941789569927</v>
      </c>
      <c r="FD33" s="7" t="n">
        <v>0.02133786309193286</v>
      </c>
      <c r="FE33" s="7" t="n">
        <v>0.2471210552798865</v>
      </c>
      <c r="FF33" s="7" t="n">
        <v>0.6704360670718463</v>
      </c>
      <c r="FG33" s="7" t="n">
        <v>0.04569361169615375</v>
      </c>
      <c r="FH33" s="7" t="n">
        <v>0.08789787136042292</v>
      </c>
      <c r="FI33" s="7" t="n">
        <v>0.7693152054911949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0.5470162987444981</v>
      </c>
      <c r="D34" s="7" t="n">
        <v>0.4516392432306039</v>
      </c>
      <c r="E34" s="7" t="n">
        <v>0.5083883723562281</v>
      </c>
      <c r="F34" s="7" t="n">
        <v>0.5135446729359608</v>
      </c>
      <c r="G34" s="7" t="n">
        <v>0.520744841804648</v>
      </c>
      <c r="H34" s="7" t="n">
        <v>0.9534815298717666</v>
      </c>
      <c r="I34" s="7" t="n">
        <v>0.3349417442949758</v>
      </c>
      <c r="J34" s="7" t="n">
        <v>0.592177430180408</v>
      </c>
      <c r="K34" s="7" t="n">
        <v>0.4603617028581743</v>
      </c>
      <c r="L34" s="7" t="n">
        <v>0.4816819414821113</v>
      </c>
      <c r="M34" s="7" t="n">
        <v>0.4423451825160663</v>
      </c>
      <c r="N34" s="7" t="n">
        <v>0.02491038949458176</v>
      </c>
      <c r="O34" s="7" t="n">
        <v>0.2623881705269262</v>
      </c>
      <c r="P34" s="7" t="n">
        <v>-0.003983074104872171</v>
      </c>
      <c r="Q34" s="7" t="n">
        <v>0.07507021102882308</v>
      </c>
      <c r="R34" s="7" t="n">
        <v>0.2882418071192746</v>
      </c>
      <c r="S34" s="7" t="n">
        <v>0.08787870245066286</v>
      </c>
      <c r="T34" s="7" t="n">
        <v>0.4169484542863586</v>
      </c>
      <c r="U34" s="7" t="n">
        <v>0.1472266405339203</v>
      </c>
      <c r="V34" s="7" t="n">
        <v>0.3041481096664174</v>
      </c>
      <c r="W34" s="7" t="n">
        <v>0.6304227335149143</v>
      </c>
      <c r="X34" s="7" t="n">
        <v>0.9473592559297757</v>
      </c>
      <c r="Y34" s="7" t="n">
        <v>0.2989915843896432</v>
      </c>
      <c r="Z34" s="7" t="n">
        <v>0.7018385965914771</v>
      </c>
      <c r="AA34" s="7" t="n">
        <v>0.3930434860695744</v>
      </c>
      <c r="AB34" s="7" t="n">
        <v>0.3750679664592232</v>
      </c>
      <c r="AC34" s="7" t="n">
        <v>0.3809962360070533</v>
      </c>
      <c r="AD34" s="7" t="n">
        <v>0.4582791047778139</v>
      </c>
      <c r="AE34" s="7" t="n">
        <v>0.3536198194995426</v>
      </c>
      <c r="AF34" s="7" t="n">
        <v>0.3840923885229638</v>
      </c>
      <c r="AG34" s="7" t="n">
        <v>0.6553944050504337</v>
      </c>
      <c r="AH34" s="7" t="n">
        <v>0.4346729699159803</v>
      </c>
      <c r="AI34" s="7" t="n">
        <v>1</v>
      </c>
      <c r="AJ34" s="7" t="n">
        <v>0.4003977449305369</v>
      </c>
      <c r="AK34" s="7" t="n">
        <v>0.2912034538513861</v>
      </c>
      <c r="AL34" s="7" t="n">
        <v>0.465957888299514</v>
      </c>
      <c r="AM34" s="7" t="n">
        <v>0.7891318837451099</v>
      </c>
      <c r="AN34" s="7" t="n">
        <v>0.39297533120112</v>
      </c>
      <c r="AO34" s="7" t="n">
        <v>0.4054494353185513</v>
      </c>
      <c r="AP34" s="7" t="n">
        <v>0.1195854349093162</v>
      </c>
      <c r="AQ34" s="7" t="n">
        <v>0.3955256237566363</v>
      </c>
      <c r="AR34" s="7" t="n">
        <v>0.2400313655520449</v>
      </c>
      <c r="AS34" s="7" t="n">
        <v>0.2102645453122863</v>
      </c>
      <c r="AT34" s="7" t="n">
        <v>0.2305040274240801</v>
      </c>
      <c r="AU34" s="7" t="n">
        <v>0.3698650963582576</v>
      </c>
      <c r="AV34" s="7" t="n">
        <v>0.7687359213822113</v>
      </c>
      <c r="AW34" s="7" t="n">
        <v>0.3889025529093512</v>
      </c>
      <c r="AX34" s="7" t="n">
        <v>0.07167418144015446</v>
      </c>
      <c r="AY34" s="7" t="n">
        <v>0.3013962355194796</v>
      </c>
      <c r="AZ34" s="7" t="n">
        <v>0.9477598730907413</v>
      </c>
      <c r="BA34" s="7" t="n">
        <v>0.4606834404069335</v>
      </c>
      <c r="BB34" s="7" t="n">
        <v>0.5483032882256926</v>
      </c>
      <c r="BC34" s="7" t="n">
        <v>0.3491574030982698</v>
      </c>
      <c r="BD34" s="7" t="n">
        <v>0.2163397092236225</v>
      </c>
      <c r="BE34" s="7" t="n">
        <v>0.3709509023672776</v>
      </c>
      <c r="BF34" s="7" t="n">
        <v>0.3754409135331238</v>
      </c>
      <c r="BG34" s="7" t="n">
        <v>0.4659578634066249</v>
      </c>
      <c r="BH34" s="7" t="n">
        <v>0.5273937408758266</v>
      </c>
      <c r="BI34" s="7" t="n">
        <v>0.314764541255199</v>
      </c>
      <c r="BJ34" s="7" t="n">
        <v>0.3842430448194363</v>
      </c>
      <c r="BK34" s="7" t="n">
        <v>0.2869910689352811</v>
      </c>
      <c r="BL34" s="7" t="n">
        <v>0.4603117117023741</v>
      </c>
      <c r="BM34" s="7" t="n">
        <v>0.3623879221365517</v>
      </c>
      <c r="BN34" s="7" t="n">
        <v>0.3258872866159355</v>
      </c>
      <c r="BO34" s="7" t="n">
        <v>0.9019174338106148</v>
      </c>
      <c r="BP34" s="7" t="n">
        <v>0.4636827816090348</v>
      </c>
      <c r="BQ34" s="7" t="n">
        <v>0.4626354504264168</v>
      </c>
      <c r="BR34" s="7" t="n">
        <v>0.4041338687111327</v>
      </c>
      <c r="BS34" s="7" t="n">
        <v>0.5081667122387146</v>
      </c>
      <c r="BT34" s="7" t="n">
        <v>0.3661960675877882</v>
      </c>
      <c r="BU34" s="7" t="n">
        <v>0.5442684581287879</v>
      </c>
      <c r="BV34" s="7" t="n">
        <v>0.2203269339657048</v>
      </c>
      <c r="BW34" s="7" t="n">
        <v>0.1875277407359721</v>
      </c>
      <c r="BX34" s="7" t="n">
        <v>0.5272936672461026</v>
      </c>
      <c r="BY34" s="7" t="n">
        <v>0.4805148534568933</v>
      </c>
      <c r="BZ34" s="7" t="n">
        <v>0.3004555290871096</v>
      </c>
      <c r="CA34" s="7" t="n">
        <v>0.4953332357272338</v>
      </c>
      <c r="CB34" s="7" t="n">
        <v>0.6279785288100388</v>
      </c>
      <c r="CC34" s="7" t="n">
        <v>0.1550199845793256</v>
      </c>
      <c r="CD34" s="7" t="n">
        <v>0.1131167855454863</v>
      </c>
      <c r="CE34" s="7" t="n">
        <v>0.9491439231851045</v>
      </c>
      <c r="CF34" s="7" t="n">
        <v>0.3914422884674159</v>
      </c>
      <c r="CG34" s="7" t="n">
        <v>0.751758824188412</v>
      </c>
      <c r="CH34" s="7" t="n">
        <v>0.3165003725700255</v>
      </c>
      <c r="CI34" s="7" t="n">
        <v>0.04214213861073871</v>
      </c>
      <c r="CJ34" s="7" t="n">
        <v>0.2357148207522258</v>
      </c>
      <c r="CK34" s="7" t="n">
        <v>0.2946744329631741</v>
      </c>
      <c r="CL34" s="7" t="n">
        <v>0.5013064938606384</v>
      </c>
      <c r="CM34" s="7" t="n">
        <v>0.3182084866777417</v>
      </c>
      <c r="CN34" s="7" t="n">
        <v>0.2851910451299995</v>
      </c>
      <c r="CO34" s="7" t="n">
        <v>0.05760676324157337</v>
      </c>
      <c r="CP34" s="7" t="n">
        <v>0.373187309144924</v>
      </c>
      <c r="CQ34" s="7" t="n">
        <v>0.1217956376260098</v>
      </c>
      <c r="CR34" s="7" t="n">
        <v>0.4601852278410689</v>
      </c>
      <c r="CS34" s="7" t="n">
        <v>0.7047329598900691</v>
      </c>
      <c r="CT34" s="7" t="n">
        <v>0.3061892031098551</v>
      </c>
      <c r="CU34" s="7" t="n">
        <v>0.3548512812209954</v>
      </c>
      <c r="CV34" s="7" t="n">
        <v>0.6065104781951013</v>
      </c>
      <c r="CW34" s="7" t="n">
        <v>0.3254960289587381</v>
      </c>
      <c r="CX34" s="7" t="n">
        <v>0.6575115613109477</v>
      </c>
      <c r="CY34" s="7" t="n">
        <v>0.3316369181040628</v>
      </c>
      <c r="CZ34" s="7" t="n">
        <v>0.04072904346656597</v>
      </c>
      <c r="DA34" s="7" t="n">
        <v>0.09355171184111637</v>
      </c>
      <c r="DB34" s="7" t="n">
        <v>0.09503911862051011</v>
      </c>
      <c r="DC34" s="7" t="n">
        <v>0.9224034421006794</v>
      </c>
      <c r="DD34" s="7" t="n">
        <v>0.3682800101209442</v>
      </c>
      <c r="DE34" s="7" t="n">
        <v>0.284098700219046</v>
      </c>
      <c r="DF34" s="7" t="n">
        <v>0.04123380644268233</v>
      </c>
      <c r="DG34" s="7" t="n">
        <v>0.1825600058487449</v>
      </c>
      <c r="DH34" s="7" t="n">
        <v>0.2628456343820103</v>
      </c>
      <c r="DI34" s="7" t="n">
        <v>0.1998547038242853</v>
      </c>
      <c r="DJ34" s="7" t="n">
        <v>0.1074350638103639</v>
      </c>
      <c r="DK34" s="7" t="n">
        <v>0.04728743193828455</v>
      </c>
      <c r="DL34" s="7" t="n">
        <v>0.1094196306785721</v>
      </c>
      <c r="DM34" s="7" t="n">
        <v>0.1851686278738819</v>
      </c>
      <c r="DN34" s="7" t="n">
        <v>0.4691595117873648</v>
      </c>
      <c r="DO34" s="7" t="n">
        <v>0.1096813062845476</v>
      </c>
      <c r="DP34" s="7" t="n">
        <v>0.5130899919588172</v>
      </c>
      <c r="DQ34" s="7" t="n">
        <v>0.02684078806479874</v>
      </c>
      <c r="DR34" s="7" t="n">
        <v>0.03987687902685133</v>
      </c>
      <c r="DS34" s="7" t="n">
        <v>0.3788745754408018</v>
      </c>
      <c r="DT34" s="7" t="n">
        <v>0.04198847634740298</v>
      </c>
      <c r="DU34" s="7" t="n">
        <v>0.1257121506155687</v>
      </c>
      <c r="DV34" s="7" t="n">
        <v>0.3016490027101978</v>
      </c>
      <c r="DW34" s="7" t="n">
        <v>0.1210625480158605</v>
      </c>
      <c r="DX34" s="7" t="n">
        <v>0.1132592101033035</v>
      </c>
      <c r="DY34" s="7" t="n">
        <v>0.3402142980739342</v>
      </c>
      <c r="DZ34" s="7" t="n">
        <v>0.2686263201991345</v>
      </c>
      <c r="EA34" s="7" t="n">
        <v>0.005773800242990132</v>
      </c>
      <c r="EB34" s="7" t="n">
        <v>0.4662295140410036</v>
      </c>
      <c r="EC34" s="7" t="n">
        <v>0.4473763194799687</v>
      </c>
      <c r="ED34" s="7" t="n">
        <v>0.5323345113753317</v>
      </c>
      <c r="EE34" s="7" t="n">
        <v>0.2573939041962577</v>
      </c>
      <c r="EF34" s="7" t="n">
        <v>-0.00980628612367131</v>
      </c>
      <c r="EG34" s="7" t="n">
        <v>0.3549770256653752</v>
      </c>
      <c r="EH34" s="7" t="n">
        <v>0.2970447710535586</v>
      </c>
      <c r="EI34" s="7" t="n">
        <v>0.5434605763950673</v>
      </c>
      <c r="EJ34" s="7" t="n">
        <v>0.3330113058169507</v>
      </c>
      <c r="EK34" s="7" t="n">
        <v>0.4002722913096392</v>
      </c>
      <c r="EL34" s="7" t="n">
        <v>0.1860812010286219</v>
      </c>
      <c r="EM34" s="7" t="n">
        <v>0.02157444594430754</v>
      </c>
      <c r="EN34" s="7" t="n">
        <v>0.4436378595007456</v>
      </c>
      <c r="EO34" s="7" t="n">
        <v>0.04787975605246032</v>
      </c>
      <c r="EP34" s="7" t="n">
        <v>0.2692399512188445</v>
      </c>
      <c r="EQ34" s="7" t="n">
        <v>0.2150901987160366</v>
      </c>
      <c r="ER34" s="7" t="n">
        <v>0.2352431971025066</v>
      </c>
      <c r="ES34" s="7" t="n">
        <v>0.31995465406301</v>
      </c>
      <c r="ET34" s="7" t="n">
        <v>0.03544007045524536</v>
      </c>
      <c r="EU34" s="7" t="n">
        <v>0.7068654630638485</v>
      </c>
      <c r="EV34" s="7" t="n">
        <v>0.2917055625094101</v>
      </c>
      <c r="EW34" s="7" t="n">
        <v>0.03509256315960317</v>
      </c>
      <c r="EX34" s="7" t="n">
        <v>0.4294046276423752</v>
      </c>
      <c r="EY34" s="7" t="n">
        <v>0.3188145211745463</v>
      </c>
      <c r="EZ34" s="7" t="n">
        <v>0.5593123773335236</v>
      </c>
      <c r="FA34" s="7" t="n">
        <v>0.2248585691014996</v>
      </c>
      <c r="FB34" s="7" t="n">
        <v>0.01985940593786002</v>
      </c>
      <c r="FC34" s="7" t="n">
        <v>0.5415907078795382</v>
      </c>
      <c r="FD34" s="7" t="n">
        <v>0.2101135556115114</v>
      </c>
      <c r="FE34" s="7" t="n">
        <v>0.5249279158548927</v>
      </c>
      <c r="FF34" s="7" t="n">
        <v>0.535407835836508</v>
      </c>
      <c r="FG34" s="7" t="n">
        <v>0.2531158200715949</v>
      </c>
      <c r="FH34" s="7" t="n">
        <v>0.199151336358121</v>
      </c>
      <c r="FI34" s="7" t="n">
        <v>0.580269318204323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0.6907408475557413</v>
      </c>
      <c r="D35" s="7" t="n">
        <v>0.7405405863875446</v>
      </c>
      <c r="E35" s="7" t="n">
        <v>-0.0959287031617282</v>
      </c>
      <c r="F35" s="7" t="n">
        <v>0.6324081255558409</v>
      </c>
      <c r="G35" s="7" t="n">
        <v>-0.06279563173707063</v>
      </c>
      <c r="H35" s="7" t="n">
        <v>0.4122844516198839</v>
      </c>
      <c r="I35" s="7" t="n">
        <v>0.5722016226574392</v>
      </c>
      <c r="J35" s="7" t="n">
        <v>0.9171067631391634</v>
      </c>
      <c r="K35" s="7" t="n">
        <v>-0.06674489572714602</v>
      </c>
      <c r="L35" s="7" t="n">
        <v>0.7322694563861972</v>
      </c>
      <c r="M35" s="7" t="n">
        <v>0.7684060491178303</v>
      </c>
      <c r="N35" s="7" t="n">
        <v>0.4881146001771581</v>
      </c>
      <c r="O35" s="7" t="n">
        <v>0.9180594652994744</v>
      </c>
      <c r="P35" s="7" t="n">
        <v>0.4709788196880345</v>
      </c>
      <c r="Q35" s="7" t="n">
        <v>0.5406836938426517</v>
      </c>
      <c r="R35" s="7" t="n">
        <v>0.6691063541368846</v>
      </c>
      <c r="S35" s="7" t="n">
        <v>0.5738201621021296</v>
      </c>
      <c r="T35" s="7" t="n">
        <v>0.6728522818139064</v>
      </c>
      <c r="U35" s="7" t="n">
        <v>0.6897270026823726</v>
      </c>
      <c r="V35" s="7" t="n">
        <v>0.5572328980566781</v>
      </c>
      <c r="W35" s="7" t="n">
        <v>0.6399833061282348</v>
      </c>
      <c r="X35" s="7" t="n">
        <v>0.3922655504005234</v>
      </c>
      <c r="Y35" s="7" t="n">
        <v>0.5609251354759264</v>
      </c>
      <c r="Z35" s="7" t="n">
        <v>0.3173733728514355</v>
      </c>
      <c r="AA35" s="7" t="n">
        <v>0.6691825293831148</v>
      </c>
      <c r="AB35" s="7" t="n">
        <v>0.6914246379610542</v>
      </c>
      <c r="AC35" s="7" t="n">
        <v>0.7246763623341173</v>
      </c>
      <c r="AD35" s="7" t="n">
        <v>0.7445755313254047</v>
      </c>
      <c r="AE35" s="7" t="n">
        <v>0.9838402181709242</v>
      </c>
      <c r="AF35" s="7" t="n">
        <v>0.8028156413194003</v>
      </c>
      <c r="AG35" s="7" t="n">
        <v>0.1661058697037034</v>
      </c>
      <c r="AH35" s="7" t="n">
        <v>0.2116054587611652</v>
      </c>
      <c r="AI35" s="7" t="n">
        <v>0.4003977449305369</v>
      </c>
      <c r="AJ35" s="7" t="n">
        <v>1</v>
      </c>
      <c r="AK35" s="7" t="n">
        <v>0.6704188237398271</v>
      </c>
      <c r="AL35" s="7" t="n">
        <v>0.4118965293842999</v>
      </c>
      <c r="AM35" s="7" t="n">
        <v>0.3405030240404721</v>
      </c>
      <c r="AN35" s="7" t="n">
        <v>0.6750369797969972</v>
      </c>
      <c r="AO35" s="7" t="n">
        <v>0.9978571741223798</v>
      </c>
      <c r="AP35" s="7" t="n">
        <v>0.5901146648087663</v>
      </c>
      <c r="AQ35" s="7" t="n">
        <v>0.7415512249046946</v>
      </c>
      <c r="AR35" s="7" t="n">
        <v>0.7111326296491844</v>
      </c>
      <c r="AS35" s="7" t="n">
        <v>0.6869030225507429</v>
      </c>
      <c r="AT35" s="7" t="n">
        <v>0.6111977203346114</v>
      </c>
      <c r="AU35" s="7" t="n">
        <v>0.6740734658579021</v>
      </c>
      <c r="AV35" s="7" t="n">
        <v>0.5916693951696654</v>
      </c>
      <c r="AW35" s="7" t="n">
        <v>0.7363380652073427</v>
      </c>
      <c r="AX35" s="7" t="n">
        <v>0.5276655078196394</v>
      </c>
      <c r="AY35" s="7" t="n">
        <v>0.5679996042757466</v>
      </c>
      <c r="AZ35" s="7" t="n">
        <v>0.4068813173194909</v>
      </c>
      <c r="BA35" s="7" t="n">
        <v>0.3404898822862539</v>
      </c>
      <c r="BB35" s="7" t="n">
        <v>0.4041976624624548</v>
      </c>
      <c r="BC35" s="7" t="n">
        <v>0.9694912504290246</v>
      </c>
      <c r="BD35" s="7" t="n">
        <v>0.698262352160928</v>
      </c>
      <c r="BE35" s="7" t="n">
        <v>0.6723130689052065</v>
      </c>
      <c r="BF35" s="7" t="n">
        <v>0.7244008501572047</v>
      </c>
      <c r="BG35" s="7" t="n">
        <v>0.411896706696712</v>
      </c>
      <c r="BH35" s="7" t="n">
        <v>0.3367967998840843</v>
      </c>
      <c r="BI35" s="7" t="n">
        <v>0.4924061845923338</v>
      </c>
      <c r="BJ35" s="7" t="n">
        <v>0.6331431470598844</v>
      </c>
      <c r="BK35" s="7" t="n">
        <v>0.4677193652014346</v>
      </c>
      <c r="BL35" s="7" t="n">
        <v>0.3537913349008058</v>
      </c>
      <c r="BM35" s="7" t="n">
        <v>0.6762760500943814</v>
      </c>
      <c r="BN35" s="7" t="n">
        <v>-0.3128103317839486</v>
      </c>
      <c r="BO35" s="7" t="n">
        <v>0.3284784773559051</v>
      </c>
      <c r="BP35" s="7" t="n">
        <v>0.9383413156961181</v>
      </c>
      <c r="BQ35" s="7" t="n">
        <v>0.4699386582093809</v>
      </c>
      <c r="BR35" s="7" t="n">
        <v>0.1464075929032847</v>
      </c>
      <c r="BS35" s="7" t="n">
        <v>0.7291233266655386</v>
      </c>
      <c r="BT35" s="7" t="n">
        <v>0.6712445331066692</v>
      </c>
      <c r="BU35" s="7" t="n">
        <v>0.7562311001933927</v>
      </c>
      <c r="BV35" s="7" t="n">
        <v>0.4227142779752588</v>
      </c>
      <c r="BW35" s="7" t="n">
        <v>0.5039256743271254</v>
      </c>
      <c r="BX35" s="7" t="n">
        <v>0.4807371191530611</v>
      </c>
      <c r="BY35" s="7" t="n">
        <v>0.4711487579158103</v>
      </c>
      <c r="BZ35" s="7" t="n">
        <v>0.5317975225884207</v>
      </c>
      <c r="CA35" s="7" t="n">
        <v>0.334591336049663</v>
      </c>
      <c r="CB35" s="7" t="n">
        <v>0.5333733789423054</v>
      </c>
      <c r="CC35" s="7" t="n">
        <v>0.5695974685064212</v>
      </c>
      <c r="CD35" s="7" t="n">
        <v>0.5880735066544558</v>
      </c>
      <c r="CE35" s="7" t="n">
        <v>0.400911789131115</v>
      </c>
      <c r="CF35" s="7" t="n">
        <v>0.525291526396621</v>
      </c>
      <c r="CG35" s="7" t="n">
        <v>0.2320616777851986</v>
      </c>
      <c r="CH35" s="7" t="n">
        <v>0.5631168668049462</v>
      </c>
      <c r="CI35" s="7" t="n">
        <v>0.562792000497387</v>
      </c>
      <c r="CJ35" s="7" t="n">
        <v>0.6265222658198827</v>
      </c>
      <c r="CK35" s="7" t="n">
        <v>0.9771591822661372</v>
      </c>
      <c r="CL35" s="7" t="n">
        <v>-0.01088950401486146</v>
      </c>
      <c r="CM35" s="7" t="n">
        <v>0.9813418072877353</v>
      </c>
      <c r="CN35" s="7" t="n">
        <v>0.6176902965708876</v>
      </c>
      <c r="CO35" s="7" t="n">
        <v>0.5685933362100732</v>
      </c>
      <c r="CP35" s="7" t="n">
        <v>0.5320577872758043</v>
      </c>
      <c r="CQ35" s="7" t="n">
        <v>0.5678540526151442</v>
      </c>
      <c r="CR35" s="7" t="n">
        <v>0.7398625939538808</v>
      </c>
      <c r="CS35" s="7" t="n">
        <v>0.2034286580517173</v>
      </c>
      <c r="CT35" s="7" t="n">
        <v>0.4737470518126559</v>
      </c>
      <c r="CU35" s="7" t="n">
        <v>0.6782693309181503</v>
      </c>
      <c r="CV35" s="7" t="n">
        <v>0.3816052016925263</v>
      </c>
      <c r="CW35" s="7" t="n">
        <v>-0.2633444251060263</v>
      </c>
      <c r="CX35" s="7" t="n">
        <v>0.5856140444813077</v>
      </c>
      <c r="CY35" s="7" t="n">
        <v>0.4393326296009909</v>
      </c>
      <c r="CZ35" s="7" t="n">
        <v>0.5500847868957847</v>
      </c>
      <c r="DA35" s="7" t="n">
        <v>0.565498926112653</v>
      </c>
      <c r="DB35" s="7" t="n">
        <v>0.6749681395220662</v>
      </c>
      <c r="DC35" s="7" t="n">
        <v>0.4272625577343914</v>
      </c>
      <c r="DD35" s="7" t="n">
        <v>0.6239482657006077</v>
      </c>
      <c r="DE35" s="7" t="n">
        <v>0.9648721162964053</v>
      </c>
      <c r="DF35" s="7" t="n">
        <v>0.5093416042587104</v>
      </c>
      <c r="DG35" s="7" t="n">
        <v>0.6641149746385117</v>
      </c>
      <c r="DH35" s="7" t="n">
        <v>0.5837521376499905</v>
      </c>
      <c r="DI35" s="7" t="n">
        <v>0.4031609000621859</v>
      </c>
      <c r="DJ35" s="7" t="n">
        <v>0.5264034667374358</v>
      </c>
      <c r="DK35" s="7" t="n">
        <v>0.5044639982408857</v>
      </c>
      <c r="DL35" s="7" t="n">
        <v>0.6665513991466727</v>
      </c>
      <c r="DM35" s="7" t="n">
        <v>0.9024947609386968</v>
      </c>
      <c r="DN35" s="7" t="n">
        <v>0.3543808658586007</v>
      </c>
      <c r="DO35" s="7" t="n">
        <v>0.5783386984707769</v>
      </c>
      <c r="DP35" s="7" t="n">
        <v>0.7727504809729491</v>
      </c>
      <c r="DQ35" s="7" t="n">
        <v>0.5270502428270935</v>
      </c>
      <c r="DR35" s="7" t="n">
        <v>0.5788016765799513</v>
      </c>
      <c r="DS35" s="7" t="n">
        <v>0.9899320457399194</v>
      </c>
      <c r="DT35" s="7" t="n">
        <v>0.5844377620764439</v>
      </c>
      <c r="DU35" s="7" t="n">
        <v>0.592622756088319</v>
      </c>
      <c r="DV35" s="7" t="n">
        <v>0.4888556023948588</v>
      </c>
      <c r="DW35" s="7" t="n">
        <v>0.5641747852024357</v>
      </c>
      <c r="DX35" s="7" t="n">
        <v>0.6446370687004656</v>
      </c>
      <c r="DY35" s="7" t="n">
        <v>0.6263887466707484</v>
      </c>
      <c r="DZ35" s="7" t="n">
        <v>0.6408045548835313</v>
      </c>
      <c r="EA35" s="7" t="n">
        <v>0.4497879377432753</v>
      </c>
      <c r="EB35" s="7" t="n">
        <v>0.5449972552065973</v>
      </c>
      <c r="EC35" s="7" t="n">
        <v>0.730925348337204</v>
      </c>
      <c r="ED35" s="7" t="n">
        <v>0.4223337860056906</v>
      </c>
      <c r="EE35" s="7" t="n">
        <v>0.611139858002322</v>
      </c>
      <c r="EF35" s="7" t="n">
        <v>0.450267401398885</v>
      </c>
      <c r="EG35" s="7" t="n">
        <v>0.683000917925544</v>
      </c>
      <c r="EH35" s="7" t="n">
        <v>0.5530016107894909</v>
      </c>
      <c r="EI35" s="7" t="n">
        <v>0.3392317571719011</v>
      </c>
      <c r="EJ35" s="7" t="n">
        <v>0.5829253057790944</v>
      </c>
      <c r="EK35" s="7" t="n">
        <v>0.6185434630241803</v>
      </c>
      <c r="EL35" s="7" t="n">
        <v>0.5806442293910935</v>
      </c>
      <c r="EM35" s="7" t="n">
        <v>0.5153694238594516</v>
      </c>
      <c r="EN35" s="7" t="n">
        <v>0.5951764494983358</v>
      </c>
      <c r="EO35" s="7" t="n">
        <v>0.5144204576327326</v>
      </c>
      <c r="EP35" s="7" t="n">
        <v>0.5936498818974296</v>
      </c>
      <c r="EQ35" s="7" t="n">
        <v>0.6085260945714547</v>
      </c>
      <c r="ER35" s="7" t="n">
        <v>0.6353283749929123</v>
      </c>
      <c r="ES35" s="7" t="n">
        <v>0.6553692485082552</v>
      </c>
      <c r="ET35" s="7" t="n">
        <v>0.515965188327058</v>
      </c>
      <c r="EU35" s="7" t="n">
        <v>0.3460261479660965</v>
      </c>
      <c r="EV35" s="7" t="n">
        <v>0.5577456113353397</v>
      </c>
      <c r="EW35" s="7" t="n">
        <v>0.5193312719362863</v>
      </c>
      <c r="EX35" s="7" t="n">
        <v>0.6036841810805252</v>
      </c>
      <c r="EY35" s="7" t="n">
        <v>-0.3178968820464346</v>
      </c>
      <c r="EZ35" s="7" t="n">
        <v>0.3254554026340293</v>
      </c>
      <c r="FA35" s="7" t="n">
        <v>0.5075666782671636</v>
      </c>
      <c r="FB35" s="7" t="n">
        <v>0.5145560555475936</v>
      </c>
      <c r="FC35" s="7" t="n">
        <v>0.3298859825514959</v>
      </c>
      <c r="FD35" s="7" t="n">
        <v>0.5069208509432849</v>
      </c>
      <c r="FE35" s="7" t="n">
        <v>0.7321248277710917</v>
      </c>
      <c r="FF35" s="7" t="n">
        <v>-0.1073537089936889</v>
      </c>
      <c r="FG35" s="7" t="n">
        <v>0.6354063365378996</v>
      </c>
      <c r="FH35" s="7" t="n">
        <v>0.9039517134012244</v>
      </c>
      <c r="FI35" s="7" t="n">
        <v>0.0353385678408989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0.6698981654272418</v>
      </c>
      <c r="D36" s="7" t="n">
        <v>0.7017548834002539</v>
      </c>
      <c r="E36" s="7" t="n">
        <v>-0.1135897364972058</v>
      </c>
      <c r="F36" s="7" t="n">
        <v>0.6017399352636597</v>
      </c>
      <c r="G36" s="7" t="n">
        <v>0.02377649640172675</v>
      </c>
      <c r="H36" s="7" t="n">
        <v>0.2837280448443299</v>
      </c>
      <c r="I36" s="7" t="n">
        <v>0.5715270124823169</v>
      </c>
      <c r="J36" s="7" t="n">
        <v>0.671124919250684</v>
      </c>
      <c r="K36" s="7" t="n">
        <v>-0.0965448673690724</v>
      </c>
      <c r="L36" s="7" t="n">
        <v>0.7748806656278315</v>
      </c>
      <c r="M36" s="7" t="n">
        <v>0.8072534058248486</v>
      </c>
      <c r="N36" s="7" t="n">
        <v>0.5600544514428957</v>
      </c>
      <c r="O36" s="7" t="n">
        <v>0.673704010395353</v>
      </c>
      <c r="P36" s="7" t="n">
        <v>0.5434720345268448</v>
      </c>
      <c r="Q36" s="7" t="n">
        <v>0.5995692797586185</v>
      </c>
      <c r="R36" s="7" t="n">
        <v>0.7908912650062302</v>
      </c>
      <c r="S36" s="7" t="n">
        <v>0.5767919444666924</v>
      </c>
      <c r="T36" s="7" t="n">
        <v>0.9003188846215593</v>
      </c>
      <c r="U36" s="7" t="n">
        <v>0.7496022445289338</v>
      </c>
      <c r="V36" s="7" t="n">
        <v>0.6146216920085035</v>
      </c>
      <c r="W36" s="7" t="n">
        <v>0.6341221004485555</v>
      </c>
      <c r="X36" s="7" t="n">
        <v>0.2683448594990828</v>
      </c>
      <c r="Y36" s="7" t="n">
        <v>0.6191658281029042</v>
      </c>
      <c r="Z36" s="7" t="n">
        <v>0.1719153553414069</v>
      </c>
      <c r="AA36" s="7" t="n">
        <v>0.9816304376458285</v>
      </c>
      <c r="AB36" s="7" t="n">
        <v>0.7192054017489772</v>
      </c>
      <c r="AC36" s="7" t="n">
        <v>0.771660613847013</v>
      </c>
      <c r="AD36" s="7" t="n">
        <v>0.7893997441857795</v>
      </c>
      <c r="AE36" s="7" t="n">
        <v>0.6535387449835566</v>
      </c>
      <c r="AF36" s="7" t="n">
        <v>0.8255048744545841</v>
      </c>
      <c r="AG36" s="7" t="n">
        <v>0.1339919632645452</v>
      </c>
      <c r="AH36" s="7" t="n">
        <v>0.1176759950677902</v>
      </c>
      <c r="AI36" s="7" t="n">
        <v>0.2912034538513861</v>
      </c>
      <c r="AJ36" s="7" t="n">
        <v>0.6704188237398271</v>
      </c>
      <c r="AK36" s="7" t="n">
        <v>1</v>
      </c>
      <c r="AL36" s="7" t="n">
        <v>0.3596672142786848</v>
      </c>
      <c r="AM36" s="7" t="n">
        <v>0.3196866389804363</v>
      </c>
      <c r="AN36" s="7" t="n">
        <v>0.976496008231179</v>
      </c>
      <c r="AO36" s="7" t="n">
        <v>0.6826566734018875</v>
      </c>
      <c r="AP36" s="7" t="n">
        <v>0.6409130547234713</v>
      </c>
      <c r="AQ36" s="7" t="n">
        <v>0.821004539255994</v>
      </c>
      <c r="AR36" s="7" t="n">
        <v>0.8224669546876778</v>
      </c>
      <c r="AS36" s="7" t="n">
        <v>0.7850462800106185</v>
      </c>
      <c r="AT36" s="7" t="n">
        <v>0.7118625973794335</v>
      </c>
      <c r="AU36" s="7" t="n">
        <v>0.6747923515533583</v>
      </c>
      <c r="AV36" s="7" t="n">
        <v>0.5423714011937253</v>
      </c>
      <c r="AW36" s="7" t="n">
        <v>0.8322425267423386</v>
      </c>
      <c r="AX36" s="7" t="n">
        <v>0.4806546359942306</v>
      </c>
      <c r="AY36" s="7" t="n">
        <v>0.6278563487097968</v>
      </c>
      <c r="AZ36" s="7" t="n">
        <v>0.2766369663150384</v>
      </c>
      <c r="BA36" s="7" t="n">
        <v>0.4562166894335413</v>
      </c>
      <c r="BB36" s="7" t="n">
        <v>0.4226570827689205</v>
      </c>
      <c r="BC36" s="7" t="n">
        <v>0.6377237835389558</v>
      </c>
      <c r="BD36" s="7" t="n">
        <v>0.8144710288768474</v>
      </c>
      <c r="BE36" s="7" t="n">
        <v>0.9826122362123294</v>
      </c>
      <c r="BF36" s="7" t="n">
        <v>0.7973270355623311</v>
      </c>
      <c r="BG36" s="7" t="n">
        <v>0.3596673572014358</v>
      </c>
      <c r="BH36" s="7" t="n">
        <v>0.4392414474158171</v>
      </c>
      <c r="BI36" s="7" t="n">
        <v>0.4457461976138185</v>
      </c>
      <c r="BJ36" s="7" t="n">
        <v>0.5874283390350745</v>
      </c>
      <c r="BK36" s="7" t="n">
        <v>0.4257132510309929</v>
      </c>
      <c r="BL36" s="7" t="n">
        <v>0.4696385164229628</v>
      </c>
      <c r="BM36" s="7" t="n">
        <v>0.9128080804881766</v>
      </c>
      <c r="BN36" s="7" t="n">
        <v>-0.255666355302933</v>
      </c>
      <c r="BO36" s="7" t="n">
        <v>0.2384853644438826</v>
      </c>
      <c r="BP36" s="7" t="n">
        <v>0.6709978644172002</v>
      </c>
      <c r="BQ36" s="7" t="n">
        <v>0.4658214389312308</v>
      </c>
      <c r="BR36" s="7" t="n">
        <v>0.1204286818860675</v>
      </c>
      <c r="BS36" s="7" t="n">
        <v>0.7701119787698358</v>
      </c>
      <c r="BT36" s="7" t="n">
        <v>0.6802779201509764</v>
      </c>
      <c r="BU36" s="7" t="n">
        <v>0.8014067334754339</v>
      </c>
      <c r="BV36" s="7" t="n">
        <v>0.5317077253522474</v>
      </c>
      <c r="BW36" s="7" t="n">
        <v>0.571824366223895</v>
      </c>
      <c r="BX36" s="7" t="n">
        <v>0.3271344091809324</v>
      </c>
      <c r="BY36" s="7" t="n">
        <v>0.496365125674965</v>
      </c>
      <c r="BZ36" s="7" t="n">
        <v>0.6478604426849301</v>
      </c>
      <c r="CA36" s="7" t="n">
        <v>0.1979828846311208</v>
      </c>
      <c r="CB36" s="7" t="n">
        <v>0.3105318606811465</v>
      </c>
      <c r="CC36" s="7" t="n">
        <v>0.5958942716533797</v>
      </c>
      <c r="CD36" s="7" t="n">
        <v>0.6307959018605814</v>
      </c>
      <c r="CE36" s="7" t="n">
        <v>0.2549945317573765</v>
      </c>
      <c r="CF36" s="7" t="n">
        <v>0.5255446461938621</v>
      </c>
      <c r="CG36" s="7" t="n">
        <v>0.2129963151859869</v>
      </c>
      <c r="CH36" s="7" t="n">
        <v>0.6195450141578329</v>
      </c>
      <c r="CI36" s="7" t="n">
        <v>0.5493315096261943</v>
      </c>
      <c r="CJ36" s="7" t="n">
        <v>0.6751566878791555</v>
      </c>
      <c r="CK36" s="7" t="n">
        <v>0.6660135154481908</v>
      </c>
      <c r="CL36" s="7" t="n">
        <v>-0.03102053709624661</v>
      </c>
      <c r="CM36" s="7" t="n">
        <v>0.6592666328011391</v>
      </c>
      <c r="CN36" s="7" t="n">
        <v>0.6834160564101165</v>
      </c>
      <c r="CO36" s="7" t="n">
        <v>0.5604222701716154</v>
      </c>
      <c r="CP36" s="7" t="n">
        <v>0.554564152638925</v>
      </c>
      <c r="CQ36" s="7" t="n">
        <v>0.5693102360941575</v>
      </c>
      <c r="CR36" s="7" t="n">
        <v>0.7667921804626718</v>
      </c>
      <c r="CS36" s="7" t="n">
        <v>0.1451847950906796</v>
      </c>
      <c r="CT36" s="7" t="n">
        <v>0.5364801017079296</v>
      </c>
      <c r="CU36" s="7" t="n">
        <v>0.9127618979252261</v>
      </c>
      <c r="CV36" s="7" t="n">
        <v>0.3006636750590755</v>
      </c>
      <c r="CW36" s="7" t="n">
        <v>-0.1969960362998843</v>
      </c>
      <c r="CX36" s="7" t="n">
        <v>0.5657951226024108</v>
      </c>
      <c r="CY36" s="7" t="n">
        <v>0.348731497091826</v>
      </c>
      <c r="CZ36" s="7" t="n">
        <v>0.5389028543043074</v>
      </c>
      <c r="DA36" s="7" t="n">
        <v>0.5406962681246221</v>
      </c>
      <c r="DB36" s="7" t="n">
        <v>0.6379064238370927</v>
      </c>
      <c r="DC36" s="7" t="n">
        <v>0.3770176305764878</v>
      </c>
      <c r="DD36" s="7" t="n">
        <v>0.9061044401479396</v>
      </c>
      <c r="DE36" s="7" t="n">
        <v>0.6468598273524809</v>
      </c>
      <c r="DF36" s="7" t="n">
        <v>0.4689407820184462</v>
      </c>
      <c r="DG36" s="7" t="n">
        <v>0.7475721839545355</v>
      </c>
      <c r="DH36" s="7" t="n">
        <v>0.6123471759393682</v>
      </c>
      <c r="DI36" s="7" t="n">
        <v>0.3853870475390216</v>
      </c>
      <c r="DJ36" s="7" t="n">
        <v>0.5350591097832355</v>
      </c>
      <c r="DK36" s="7" t="n">
        <v>0.4602327023452041</v>
      </c>
      <c r="DL36" s="7" t="n">
        <v>0.6452778946408827</v>
      </c>
      <c r="DM36" s="7" t="n">
        <v>0.5725089174071569</v>
      </c>
      <c r="DN36" s="7" t="n">
        <v>0.4703840898893458</v>
      </c>
      <c r="DO36" s="7" t="n">
        <v>0.6138102897314132</v>
      </c>
      <c r="DP36" s="7" t="n">
        <v>0.6787029318493767</v>
      </c>
      <c r="DQ36" s="7" t="n">
        <v>0.508598003039811</v>
      </c>
      <c r="DR36" s="7" t="n">
        <v>0.5415249796035148</v>
      </c>
      <c r="DS36" s="7" t="n">
        <v>0.661645769131109</v>
      </c>
      <c r="DT36" s="7" t="n">
        <v>0.5619774259147113</v>
      </c>
      <c r="DU36" s="7" t="n">
        <v>0.6593369840116969</v>
      </c>
      <c r="DV36" s="7" t="n">
        <v>0.4338171796279933</v>
      </c>
      <c r="DW36" s="7" t="n">
        <v>0.6068592448096516</v>
      </c>
      <c r="DX36" s="7" t="n">
        <v>0.7110031431091242</v>
      </c>
      <c r="DY36" s="7" t="n">
        <v>0.6139780135843413</v>
      </c>
      <c r="DZ36" s="7" t="n">
        <v>0.9519065972320826</v>
      </c>
      <c r="EA36" s="7" t="n">
        <v>0.5440197321902832</v>
      </c>
      <c r="EB36" s="7" t="n">
        <v>0.5987639956525006</v>
      </c>
      <c r="EC36" s="7" t="n">
        <v>0.9160415881355597</v>
      </c>
      <c r="ED36" s="7" t="n">
        <v>0.3368893510506726</v>
      </c>
      <c r="EE36" s="7" t="n">
        <v>0.929932479263791</v>
      </c>
      <c r="EF36" s="7" t="n">
        <v>0.5211995047049245</v>
      </c>
      <c r="EG36" s="7" t="n">
        <v>0.6387957090338533</v>
      </c>
      <c r="EH36" s="7" t="n">
        <v>0.6061301656548247</v>
      </c>
      <c r="EI36" s="7" t="n">
        <v>0.3128162066095468</v>
      </c>
      <c r="EJ36" s="7" t="n">
        <v>0.7234112561221688</v>
      </c>
      <c r="EK36" s="7" t="n">
        <v>0.6027247487737983</v>
      </c>
      <c r="EL36" s="7" t="n">
        <v>0.5881997259664772</v>
      </c>
      <c r="EM36" s="7" t="n">
        <v>0.5561905233414033</v>
      </c>
      <c r="EN36" s="7" t="n">
        <v>0.6230241107782533</v>
      </c>
      <c r="EO36" s="7" t="n">
        <v>0.5442373873181077</v>
      </c>
      <c r="EP36" s="7" t="n">
        <v>0.5515353244256535</v>
      </c>
      <c r="EQ36" s="7" t="n">
        <v>0.9425558011431378</v>
      </c>
      <c r="ER36" s="7" t="n">
        <v>0.7157622089820197</v>
      </c>
      <c r="ES36" s="7" t="n">
        <v>0.922486063099227</v>
      </c>
      <c r="ET36" s="7" t="n">
        <v>0.5589819683413696</v>
      </c>
      <c r="EU36" s="7" t="n">
        <v>0.3376740340091097</v>
      </c>
      <c r="EV36" s="7" t="n">
        <v>0.570647470459688</v>
      </c>
      <c r="EW36" s="7" t="n">
        <v>0.5596674010609792</v>
      </c>
      <c r="EX36" s="7" t="n">
        <v>0.6396710746323427</v>
      </c>
      <c r="EY36" s="7" t="n">
        <v>-0.2564770575650877</v>
      </c>
      <c r="EZ36" s="7" t="n">
        <v>0.4143069918467129</v>
      </c>
      <c r="FA36" s="7" t="n">
        <v>0.5532456998878512</v>
      </c>
      <c r="FB36" s="7" t="n">
        <v>0.5714620004793279</v>
      </c>
      <c r="FC36" s="7" t="n">
        <v>0.2907560506889826</v>
      </c>
      <c r="FD36" s="7" t="n">
        <v>0.5701905750735335</v>
      </c>
      <c r="FE36" s="7" t="n">
        <v>0.5500631419205028</v>
      </c>
      <c r="FF36" s="7" t="n">
        <v>-0.1365881959348536</v>
      </c>
      <c r="FG36" s="7" t="n">
        <v>0.6025871312529751</v>
      </c>
      <c r="FH36" s="7" t="n">
        <v>0.5820423829791098</v>
      </c>
      <c r="FI36" s="7" t="n">
        <v>-0.01387872641437882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0.5295738033396516</v>
      </c>
      <c r="D37" s="7" t="n">
        <v>0.49892961204902</v>
      </c>
      <c r="E37" s="7" t="n">
        <v>0.2484645537800466</v>
      </c>
      <c r="F37" s="7" t="n">
        <v>0.4823017922326414</v>
      </c>
      <c r="G37" s="7" t="n">
        <v>0.2381445274313213</v>
      </c>
      <c r="H37" s="7" t="n">
        <v>0.5012464250036727</v>
      </c>
      <c r="I37" s="7" t="n">
        <v>0.4099900456420484</v>
      </c>
      <c r="J37" s="7" t="n">
        <v>0.4909990391666673</v>
      </c>
      <c r="K37" s="7" t="n">
        <v>0.2713414001365986</v>
      </c>
      <c r="L37" s="7" t="n">
        <v>0.4975291862332616</v>
      </c>
      <c r="M37" s="7" t="n">
        <v>0.4956011405120221</v>
      </c>
      <c r="N37" s="7" t="n">
        <v>0.3153494784817428</v>
      </c>
      <c r="O37" s="7" t="n">
        <v>0.3847064474940241</v>
      </c>
      <c r="P37" s="7" t="n">
        <v>0.319398487121675</v>
      </c>
      <c r="Q37" s="7" t="n">
        <v>0.3382031135022061</v>
      </c>
      <c r="R37" s="7" t="n">
        <v>0.4141604303573253</v>
      </c>
      <c r="S37" s="7" t="n">
        <v>0.3614293582422152</v>
      </c>
      <c r="T37" s="7" t="n">
        <v>0.4577357676988362</v>
      </c>
      <c r="U37" s="7" t="n">
        <v>0.4151382989894153</v>
      </c>
      <c r="V37" s="7" t="n">
        <v>0.3899660264737281</v>
      </c>
      <c r="W37" s="7" t="n">
        <v>0.4216619216449621</v>
      </c>
      <c r="X37" s="7" t="n">
        <v>0.4638851116775922</v>
      </c>
      <c r="Y37" s="7" t="n">
        <v>0.3992355503193921</v>
      </c>
      <c r="Z37" s="7" t="n">
        <v>0.4346715945804254</v>
      </c>
      <c r="AA37" s="7" t="n">
        <v>0.3951240205174359</v>
      </c>
      <c r="AB37" s="7" t="n">
        <v>0.5311522109908074</v>
      </c>
      <c r="AC37" s="7" t="n">
        <v>0.5043401346199508</v>
      </c>
      <c r="AD37" s="7" t="n">
        <v>0.5097637583046979</v>
      </c>
      <c r="AE37" s="7" t="n">
        <v>0.3665051319716921</v>
      </c>
      <c r="AF37" s="7" t="n">
        <v>0.4355122683926788</v>
      </c>
      <c r="AG37" s="7" t="n">
        <v>0.4180514307162368</v>
      </c>
      <c r="AH37" s="7" t="n">
        <v>0.2680832526851238</v>
      </c>
      <c r="AI37" s="7" t="n">
        <v>0.465957888299514</v>
      </c>
      <c r="AJ37" s="7" t="n">
        <v>0.4118965293842999</v>
      </c>
      <c r="AK37" s="7" t="n">
        <v>0.3596672142786848</v>
      </c>
      <c r="AL37" s="7" t="n">
        <v>1</v>
      </c>
      <c r="AM37" s="7" t="n">
        <v>0.3646102375749295</v>
      </c>
      <c r="AN37" s="7" t="n">
        <v>0.3807824713615419</v>
      </c>
      <c r="AO37" s="7" t="n">
        <v>0.4196998366588856</v>
      </c>
      <c r="AP37" s="7" t="n">
        <v>0.3333458111996714</v>
      </c>
      <c r="AQ37" s="7" t="n">
        <v>0.4729350526442405</v>
      </c>
      <c r="AR37" s="7" t="n">
        <v>0.3985941373016574</v>
      </c>
      <c r="AS37" s="7" t="n">
        <v>0.3724037928290718</v>
      </c>
      <c r="AT37" s="7" t="n">
        <v>0.3848927692929311</v>
      </c>
      <c r="AU37" s="7" t="n">
        <v>0.5079595499331333</v>
      </c>
      <c r="AV37" s="7" t="n">
        <v>0.5484566874157771</v>
      </c>
      <c r="AW37" s="7" t="n">
        <v>0.4456924617091151</v>
      </c>
      <c r="AX37" s="7" t="n">
        <v>0.2529221139356143</v>
      </c>
      <c r="AY37" s="7" t="n">
        <v>0.4001428313170747</v>
      </c>
      <c r="AZ37" s="7" t="n">
        <v>0.4774864540024949</v>
      </c>
      <c r="BA37" s="7" t="n">
        <v>0.4819518974006851</v>
      </c>
      <c r="BB37" s="7" t="n">
        <v>0.2326702328247868</v>
      </c>
      <c r="BC37" s="7" t="n">
        <v>0.4337237957791143</v>
      </c>
      <c r="BD37" s="7" t="n">
        <v>0.3806842859905339</v>
      </c>
      <c r="BE37" s="7" t="n">
        <v>0.389982606258817</v>
      </c>
      <c r="BF37" s="7" t="n">
        <v>0.4303368322009754</v>
      </c>
      <c r="BG37" s="7" t="n">
        <v>0.9999999999993429</v>
      </c>
      <c r="BH37" s="7" t="n">
        <v>0.4999825530146793</v>
      </c>
      <c r="BI37" s="7" t="n">
        <v>0.4364507506388901</v>
      </c>
      <c r="BJ37" s="7" t="n">
        <v>0.4176934416054816</v>
      </c>
      <c r="BK37" s="7" t="n">
        <v>0.4495520128005165</v>
      </c>
      <c r="BL37" s="7" t="n">
        <v>0.5018964474034651</v>
      </c>
      <c r="BM37" s="7" t="n">
        <v>0.3590888975192905</v>
      </c>
      <c r="BN37" s="7" t="n">
        <v>-0.001004781114802357</v>
      </c>
      <c r="BO37" s="7" t="n">
        <v>0.441921524296855</v>
      </c>
      <c r="BP37" s="7" t="n">
        <v>0.4627474482123982</v>
      </c>
      <c r="BQ37" s="7" t="n">
        <v>0.4339239673436108</v>
      </c>
      <c r="BR37" s="7" t="n">
        <v>0.3169736110071269</v>
      </c>
      <c r="BS37" s="7" t="n">
        <v>0.5092574584123837</v>
      </c>
      <c r="BT37" s="7" t="n">
        <v>0.42502604746996</v>
      </c>
      <c r="BU37" s="7" t="n">
        <v>0.4678788489089974</v>
      </c>
      <c r="BV37" s="7" t="n">
        <v>0.353284817798341</v>
      </c>
      <c r="BW37" s="7" t="n">
        <v>0.2845100063194356</v>
      </c>
      <c r="BX37" s="7" t="n">
        <v>0.4833150105833754</v>
      </c>
      <c r="BY37" s="7" t="n">
        <v>0.500378220882609</v>
      </c>
      <c r="BZ37" s="7" t="n">
        <v>0.3802018047762552</v>
      </c>
      <c r="CA37" s="7" t="n">
        <v>0.4378236413450008</v>
      </c>
      <c r="CB37" s="7" t="n">
        <v>0.3258928007058802</v>
      </c>
      <c r="CC37" s="7" t="n">
        <v>0.3030054263817865</v>
      </c>
      <c r="CD37" s="7" t="n">
        <v>0.3301502029597624</v>
      </c>
      <c r="CE37" s="7" t="n">
        <v>0.4829291466625582</v>
      </c>
      <c r="CF37" s="7" t="n">
        <v>0.4350765704317351</v>
      </c>
      <c r="CG37" s="7" t="n">
        <v>0.3450616430701811</v>
      </c>
      <c r="CH37" s="7" t="n">
        <v>0.407485127119009</v>
      </c>
      <c r="CI37" s="7" t="n">
        <v>0.2917209687612545</v>
      </c>
      <c r="CJ37" s="7" t="n">
        <v>0.3257840185894842</v>
      </c>
      <c r="CK37" s="7" t="n">
        <v>0.3897285198530099</v>
      </c>
      <c r="CL37" s="7" t="n">
        <v>0.1614380246076562</v>
      </c>
      <c r="CM37" s="7" t="n">
        <v>0.4104247807115665</v>
      </c>
      <c r="CN37" s="7" t="n">
        <v>0.3294297619665288</v>
      </c>
      <c r="CO37" s="7" t="n">
        <v>0.2658947157952269</v>
      </c>
      <c r="CP37" s="7" t="n">
        <v>0.378598656617922</v>
      </c>
      <c r="CQ37" s="7" t="n">
        <v>0.2942334496492767</v>
      </c>
      <c r="CR37" s="7" t="n">
        <v>0.5320122123389602</v>
      </c>
      <c r="CS37" s="7" t="n">
        <v>0.4101459159119147</v>
      </c>
      <c r="CT37" s="7" t="n">
        <v>0.4568380371433983</v>
      </c>
      <c r="CU37" s="7" t="n">
        <v>0.3602766150564602</v>
      </c>
      <c r="CV37" s="7" t="n">
        <v>0.524678146769881</v>
      </c>
      <c r="CW37" s="7" t="n">
        <v>0.0914396173798309</v>
      </c>
      <c r="CX37" s="7" t="n">
        <v>0.5442459556402314</v>
      </c>
      <c r="CY37" s="7" t="n">
        <v>0.4483819280894835</v>
      </c>
      <c r="CZ37" s="7" t="n">
        <v>0.287608569587725</v>
      </c>
      <c r="DA37" s="7" t="n">
        <v>0.2653473195812539</v>
      </c>
      <c r="DB37" s="7" t="n">
        <v>0.3252355976519277</v>
      </c>
      <c r="DC37" s="7" t="n">
        <v>0.5002043643776724</v>
      </c>
      <c r="DD37" s="7" t="n">
        <v>0.3897505975441942</v>
      </c>
      <c r="DE37" s="7" t="n">
        <v>0.3868265922685014</v>
      </c>
      <c r="DF37" s="7" t="n">
        <v>0.2419130206960259</v>
      </c>
      <c r="DG37" s="7" t="n">
        <v>0.327585978966875</v>
      </c>
      <c r="DH37" s="7" t="n">
        <v>0.3131023333583721</v>
      </c>
      <c r="DI37" s="7" t="n">
        <v>0.2300106911790453</v>
      </c>
      <c r="DJ37" s="7" t="n">
        <v>0.2794574399804299</v>
      </c>
      <c r="DK37" s="7" t="n">
        <v>0.2444289855978466</v>
      </c>
      <c r="DL37" s="7" t="n">
        <v>0.340976556683566</v>
      </c>
      <c r="DM37" s="7" t="n">
        <v>0.3342195055642425</v>
      </c>
      <c r="DN37" s="7" t="n">
        <v>0.4983532088837401</v>
      </c>
      <c r="DO37" s="7" t="n">
        <v>0.3253488640514504</v>
      </c>
      <c r="DP37" s="7" t="n">
        <v>0.4981179941188416</v>
      </c>
      <c r="DQ37" s="7" t="n">
        <v>0.2531998079867182</v>
      </c>
      <c r="DR37" s="7" t="n">
        <v>0.2997302188192146</v>
      </c>
      <c r="DS37" s="7" t="n">
        <v>0.4039613949629691</v>
      </c>
      <c r="DT37" s="7" t="n">
        <v>0.3212813813079765</v>
      </c>
      <c r="DU37" s="7" t="n">
        <v>0.331728217508544</v>
      </c>
      <c r="DV37" s="7" t="n">
        <v>0.4569254330891403</v>
      </c>
      <c r="DW37" s="7" t="n">
        <v>0.3617109751406724</v>
      </c>
      <c r="DX37" s="7" t="n">
        <v>0.3365707455234651</v>
      </c>
      <c r="DY37" s="7" t="n">
        <v>0.4821249810346519</v>
      </c>
      <c r="DZ37" s="7" t="n">
        <v>0.3277466105132112</v>
      </c>
      <c r="EA37" s="7" t="n">
        <v>0.2612186742573311</v>
      </c>
      <c r="EB37" s="7" t="n">
        <v>0.5240844497212043</v>
      </c>
      <c r="EC37" s="7" t="n">
        <v>0.394789078298627</v>
      </c>
      <c r="ED37" s="7" t="n">
        <v>0.9130140820740632</v>
      </c>
      <c r="EE37" s="7" t="n">
        <v>0.3349386426742905</v>
      </c>
      <c r="EF37" s="7" t="n">
        <v>0.2848447410603533</v>
      </c>
      <c r="EG37" s="7" t="n">
        <v>0.4042477853962363</v>
      </c>
      <c r="EH37" s="7" t="n">
        <v>0.3927097199368207</v>
      </c>
      <c r="EI37" s="7" t="n">
        <v>0.1827132836097946</v>
      </c>
      <c r="EJ37" s="7" t="n">
        <v>0.4328349131340933</v>
      </c>
      <c r="EK37" s="7" t="n">
        <v>0.4881994655197021</v>
      </c>
      <c r="EL37" s="7" t="n">
        <v>0.3794662467648586</v>
      </c>
      <c r="EM37" s="7" t="n">
        <v>0.3441016372057278</v>
      </c>
      <c r="EN37" s="7" t="n">
        <v>0.609361565194943</v>
      </c>
      <c r="EO37" s="7" t="n">
        <v>0.3280995250082394</v>
      </c>
      <c r="EP37" s="7" t="n">
        <v>0.3717776033354011</v>
      </c>
      <c r="EQ37" s="7" t="n">
        <v>0.3403801913286058</v>
      </c>
      <c r="ER37" s="7" t="n">
        <v>0.3201457700620337</v>
      </c>
      <c r="ES37" s="7" t="n">
        <v>0.3392917702913627</v>
      </c>
      <c r="ET37" s="7" t="n">
        <v>0.323170669091824</v>
      </c>
      <c r="EU37" s="7" t="n">
        <v>0.4540674223260664</v>
      </c>
      <c r="EV37" s="7" t="n">
        <v>0.4197275827550855</v>
      </c>
      <c r="EW37" s="7" t="n">
        <v>0.3262951380049773</v>
      </c>
      <c r="EX37" s="7" t="n">
        <v>0.3757057675080053</v>
      </c>
      <c r="EY37" s="7" t="n">
        <v>-0.005193764613321268</v>
      </c>
      <c r="EZ37" s="7" t="n">
        <v>0.4900955808653605</v>
      </c>
      <c r="FA37" s="7" t="n">
        <v>0.3384859666742387</v>
      </c>
      <c r="FB37" s="7" t="n">
        <v>0.3322344429151755</v>
      </c>
      <c r="FC37" s="7" t="n">
        <v>0.1719501653829024</v>
      </c>
      <c r="FD37" s="7" t="n">
        <v>0.3288471587512449</v>
      </c>
      <c r="FE37" s="7" t="n">
        <v>0.4495457807482128</v>
      </c>
      <c r="FF37" s="7" t="n">
        <v>0.2441492550890099</v>
      </c>
      <c r="FG37" s="7" t="n">
        <v>0.3391502444751991</v>
      </c>
      <c r="FH37" s="7" t="n">
        <v>0.3451416359413256</v>
      </c>
      <c r="FI37" s="7" t="n">
        <v>0.28986286663773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0.5115723959431309</v>
      </c>
      <c r="D38" s="7" t="n">
        <v>0.4360024568753901</v>
      </c>
      <c r="E38" s="7" t="n">
        <v>0.3580910773567156</v>
      </c>
      <c r="F38" s="7" t="n">
        <v>0.4048537429124809</v>
      </c>
      <c r="G38" s="7" t="n">
        <v>0.2943265725865749</v>
      </c>
      <c r="H38" s="7" t="n">
        <v>0.6304672965133613</v>
      </c>
      <c r="I38" s="7" t="n">
        <v>0.4568670752109886</v>
      </c>
      <c r="J38" s="7" t="n">
        <v>0.4248767139141065</v>
      </c>
      <c r="K38" s="7" t="n">
        <v>0.3096090557439461</v>
      </c>
      <c r="L38" s="7" t="n">
        <v>0.4530434229735435</v>
      </c>
      <c r="M38" s="7" t="n">
        <v>0.4521114159812685</v>
      </c>
      <c r="N38" s="7" t="n">
        <v>0.1163720970077222</v>
      </c>
      <c r="O38" s="7" t="n">
        <v>0.2191701986685745</v>
      </c>
      <c r="P38" s="7" t="n">
        <v>0.0845328677964922</v>
      </c>
      <c r="Q38" s="7" t="n">
        <v>0.1554153843118586</v>
      </c>
      <c r="R38" s="7" t="n">
        <v>0.3985113756401297</v>
      </c>
      <c r="S38" s="7" t="n">
        <v>0.1077836005320714</v>
      </c>
      <c r="T38" s="7" t="n">
        <v>0.4001584981073349</v>
      </c>
      <c r="U38" s="7" t="n">
        <v>0.2120721244716824</v>
      </c>
      <c r="V38" s="7" t="n">
        <v>0.4484110717701133</v>
      </c>
      <c r="W38" s="7" t="n">
        <v>0.7477188819451585</v>
      </c>
      <c r="X38" s="7" t="n">
        <v>0.576747637701558</v>
      </c>
      <c r="Y38" s="7" t="n">
        <v>0.4490344611491174</v>
      </c>
      <c r="Z38" s="7" t="n">
        <v>0.6138481371630048</v>
      </c>
      <c r="AA38" s="7" t="n">
        <v>0.3793986123919156</v>
      </c>
      <c r="AB38" s="7" t="n">
        <v>0.4267278341275072</v>
      </c>
      <c r="AC38" s="7" t="n">
        <v>0.4639207981265733</v>
      </c>
      <c r="AD38" s="7" t="n">
        <v>0.4655593151628086</v>
      </c>
      <c r="AE38" s="7" t="n">
        <v>0.2998382348465087</v>
      </c>
      <c r="AF38" s="7" t="n">
        <v>0.3631642737896866</v>
      </c>
      <c r="AG38" s="7" t="n">
        <v>0.5680578812403776</v>
      </c>
      <c r="AH38" s="7" t="n">
        <v>0.3602066628132886</v>
      </c>
      <c r="AI38" s="7" t="n">
        <v>0.7891318837451099</v>
      </c>
      <c r="AJ38" s="7" t="n">
        <v>0.3405030240404721</v>
      </c>
      <c r="AK38" s="7" t="n">
        <v>0.3196866389804363</v>
      </c>
      <c r="AL38" s="7" t="n">
        <v>0.3646102375749295</v>
      </c>
      <c r="AM38" s="7" t="n">
        <v>1</v>
      </c>
      <c r="AN38" s="7" t="n">
        <v>0.3675662333707874</v>
      </c>
      <c r="AO38" s="7" t="n">
        <v>0.3455457258437594</v>
      </c>
      <c r="AP38" s="7" t="n">
        <v>0.2182209008967597</v>
      </c>
      <c r="AQ38" s="7" t="n">
        <v>0.4266168356549014</v>
      </c>
      <c r="AR38" s="7" t="n">
        <v>0.2458423124017405</v>
      </c>
      <c r="AS38" s="7" t="n">
        <v>0.1965321323252126</v>
      </c>
      <c r="AT38" s="7" t="n">
        <v>0.2382744847477669</v>
      </c>
      <c r="AU38" s="7" t="n">
        <v>0.4141958550819547</v>
      </c>
      <c r="AV38" s="7" t="n">
        <v>0.6852466192185959</v>
      </c>
      <c r="AW38" s="7" t="n">
        <v>0.3914117466462653</v>
      </c>
      <c r="AX38" s="7" t="n">
        <v>0.0781502784169131</v>
      </c>
      <c r="AY38" s="7" t="n">
        <v>0.4410409449348502</v>
      </c>
      <c r="AZ38" s="7" t="n">
        <v>0.5754054151688065</v>
      </c>
      <c r="BA38" s="7" t="n">
        <v>0.3891574776806004</v>
      </c>
      <c r="BB38" s="7" t="n">
        <v>0.6522278029949669</v>
      </c>
      <c r="BC38" s="7" t="n">
        <v>0.2753441618045898</v>
      </c>
      <c r="BD38" s="7" t="n">
        <v>0.2097000774412339</v>
      </c>
      <c r="BE38" s="7" t="n">
        <v>0.3908551436248215</v>
      </c>
      <c r="BF38" s="7" t="n">
        <v>0.3745093947344614</v>
      </c>
      <c r="BG38" s="7" t="n">
        <v>0.3646101390830397</v>
      </c>
      <c r="BH38" s="7" t="n">
        <v>0.4088259218694199</v>
      </c>
      <c r="BI38" s="7" t="n">
        <v>0.3862729047102738</v>
      </c>
      <c r="BJ38" s="7" t="n">
        <v>0.3915949272474683</v>
      </c>
      <c r="BK38" s="7" t="n">
        <v>0.3425466466536735</v>
      </c>
      <c r="BL38" s="7" t="n">
        <v>0.3920194301649476</v>
      </c>
      <c r="BM38" s="7" t="n">
        <v>0.3694046924877082</v>
      </c>
      <c r="BN38" s="7" t="n">
        <v>0.1299344472787884</v>
      </c>
      <c r="BO38" s="7" t="n">
        <v>0.4922777790439609</v>
      </c>
      <c r="BP38" s="7" t="n">
        <v>0.4382769675228316</v>
      </c>
      <c r="BQ38" s="7" t="n">
        <v>0.6095265972863732</v>
      </c>
      <c r="BR38" s="7" t="n">
        <v>0.3199796798813585</v>
      </c>
      <c r="BS38" s="7" t="n">
        <v>0.4794969309220798</v>
      </c>
      <c r="BT38" s="7" t="n">
        <v>0.3279856512208442</v>
      </c>
      <c r="BU38" s="7" t="n">
        <v>0.5021876934932761</v>
      </c>
      <c r="BV38" s="7" t="n">
        <v>0.3073458816501118</v>
      </c>
      <c r="BW38" s="7" t="n">
        <v>0.2728768700109557</v>
      </c>
      <c r="BX38" s="7" t="n">
        <v>0.6129900915586569</v>
      </c>
      <c r="BY38" s="7" t="n">
        <v>0.5708046297070447</v>
      </c>
      <c r="BZ38" s="7" t="n">
        <v>0.4384984420295248</v>
      </c>
      <c r="CA38" s="7" t="n">
        <v>0.3195270484971784</v>
      </c>
      <c r="CB38" s="7" t="n">
        <v>0.4471073112558105</v>
      </c>
      <c r="CC38" s="7" t="n">
        <v>0.2531452862904932</v>
      </c>
      <c r="CD38" s="7" t="n">
        <v>0.201068988629027</v>
      </c>
      <c r="CE38" s="7" t="n">
        <v>0.5960973654150296</v>
      </c>
      <c r="CF38" s="7" t="n">
        <v>0.3545067633175213</v>
      </c>
      <c r="CG38" s="7" t="n">
        <v>0.958445202648378</v>
      </c>
      <c r="CH38" s="7" t="n">
        <v>0.4589190120562098</v>
      </c>
      <c r="CI38" s="7" t="n">
        <v>0.07629423808546465</v>
      </c>
      <c r="CJ38" s="7" t="n">
        <v>0.3040320354971813</v>
      </c>
      <c r="CK38" s="7" t="n">
        <v>0.2483628266453403</v>
      </c>
      <c r="CL38" s="7" t="n">
        <v>0.3813623747278249</v>
      </c>
      <c r="CM38" s="7" t="n">
        <v>0.2548297774649562</v>
      </c>
      <c r="CN38" s="7" t="n">
        <v>0.3587354686979451</v>
      </c>
      <c r="CO38" s="7" t="n">
        <v>0.1109164522219294</v>
      </c>
      <c r="CP38" s="7" t="n">
        <v>0.3664234487084268</v>
      </c>
      <c r="CQ38" s="7" t="n">
        <v>0.2158718666494796</v>
      </c>
      <c r="CR38" s="7" t="n">
        <v>0.4806309079379228</v>
      </c>
      <c r="CS38" s="7" t="n">
        <v>0.612188607339575</v>
      </c>
      <c r="CT38" s="7" t="n">
        <v>0.3088769566126086</v>
      </c>
      <c r="CU38" s="7" t="n">
        <v>0.3642121923899874</v>
      </c>
      <c r="CV38" s="7" t="n">
        <v>0.598975732494893</v>
      </c>
      <c r="CW38" s="7" t="n">
        <v>0.1189335059176169</v>
      </c>
      <c r="CX38" s="7" t="n">
        <v>0.65062729679028</v>
      </c>
      <c r="CY38" s="7" t="n">
        <v>0.371529410082504</v>
      </c>
      <c r="CZ38" s="7" t="n">
        <v>0.06212768583772232</v>
      </c>
      <c r="DA38" s="7" t="n">
        <v>0.1176899551166505</v>
      </c>
      <c r="DB38" s="7" t="n">
        <v>0.1545900995164262</v>
      </c>
      <c r="DC38" s="7" t="n">
        <v>0.7245180936712071</v>
      </c>
      <c r="DD38" s="7" t="n">
        <v>0.3500586536176056</v>
      </c>
      <c r="DE38" s="7" t="n">
        <v>0.2065789764686678</v>
      </c>
      <c r="DF38" s="7" t="n">
        <v>0.03866234080618697</v>
      </c>
      <c r="DG38" s="7" t="n">
        <v>0.2536858985481867</v>
      </c>
      <c r="DH38" s="7" t="n">
        <v>0.2562931374775346</v>
      </c>
      <c r="DI38" s="7" t="n">
        <v>0.3196757569573183</v>
      </c>
      <c r="DJ38" s="7" t="n">
        <v>0.1911759759796095</v>
      </c>
      <c r="DK38" s="7" t="n">
        <v>0.052102795955001</v>
      </c>
      <c r="DL38" s="7" t="n">
        <v>0.1516058624954233</v>
      </c>
      <c r="DM38" s="7" t="n">
        <v>0.1093139648984781</v>
      </c>
      <c r="DN38" s="7" t="n">
        <v>0.3924980660581687</v>
      </c>
      <c r="DO38" s="7" t="n">
        <v>0.1906418820200599</v>
      </c>
      <c r="DP38" s="7" t="n">
        <v>0.4712081307488056</v>
      </c>
      <c r="DQ38" s="7" t="n">
        <v>0.0523313019213712</v>
      </c>
      <c r="DR38" s="7" t="n">
        <v>0.06926892236507098</v>
      </c>
      <c r="DS38" s="7" t="n">
        <v>0.3191702483938212</v>
      </c>
      <c r="DT38" s="7" t="n">
        <v>0.0699683167609521</v>
      </c>
      <c r="DU38" s="7" t="n">
        <v>0.1959752348804551</v>
      </c>
      <c r="DV38" s="7" t="n">
        <v>0.3697474361107321</v>
      </c>
      <c r="DW38" s="7" t="n">
        <v>0.1982442746951504</v>
      </c>
      <c r="DX38" s="7" t="n">
        <v>0.1357170657361129</v>
      </c>
      <c r="DY38" s="7" t="n">
        <v>0.3014961115538077</v>
      </c>
      <c r="DZ38" s="7" t="n">
        <v>0.2424271549564652</v>
      </c>
      <c r="EA38" s="7" t="n">
        <v>0.1772135677271126</v>
      </c>
      <c r="EB38" s="7" t="n">
        <v>0.4364716647479081</v>
      </c>
      <c r="EC38" s="7" t="n">
        <v>0.489092922141979</v>
      </c>
      <c r="ED38" s="7" t="n">
        <v>0.4456496338890122</v>
      </c>
      <c r="EE38" s="7" t="n">
        <v>0.2903561797182363</v>
      </c>
      <c r="EF38" s="7" t="n">
        <v>0.1097382674640245</v>
      </c>
      <c r="EG38" s="7" t="n">
        <v>0.3841200663880671</v>
      </c>
      <c r="EH38" s="7" t="n">
        <v>0.4410671230304992</v>
      </c>
      <c r="EI38" s="7" t="n">
        <v>0.6540513148457058</v>
      </c>
      <c r="EJ38" s="7" t="n">
        <v>0.4137836621442786</v>
      </c>
      <c r="EK38" s="7" t="n">
        <v>0.4345153400326506</v>
      </c>
      <c r="EL38" s="7" t="n">
        <v>0.2735013219653051</v>
      </c>
      <c r="EM38" s="7" t="n">
        <v>0.1155480042523439</v>
      </c>
      <c r="EN38" s="7" t="n">
        <v>0.4579078442480607</v>
      </c>
      <c r="EO38" s="7" t="n">
        <v>0.1474554540418866</v>
      </c>
      <c r="EP38" s="7" t="n">
        <v>0.2677478873767637</v>
      </c>
      <c r="EQ38" s="7" t="n">
        <v>0.1840431060460094</v>
      </c>
      <c r="ER38" s="7" t="n">
        <v>0.329079753810248</v>
      </c>
      <c r="ES38" s="7" t="n">
        <v>0.3356709754357962</v>
      </c>
      <c r="ET38" s="7" t="n">
        <v>0.1463408503377872</v>
      </c>
      <c r="EU38" s="7" t="n">
        <v>0.6704481189582496</v>
      </c>
      <c r="EV38" s="7" t="n">
        <v>0.4266935649631054</v>
      </c>
      <c r="EW38" s="7" t="n">
        <v>0.1462465115307875</v>
      </c>
      <c r="EX38" s="7" t="n">
        <v>0.3632550398130947</v>
      </c>
      <c r="EY38" s="7" t="n">
        <v>0.1256499772552357</v>
      </c>
      <c r="EZ38" s="7" t="n">
        <v>0.4100684033513741</v>
      </c>
      <c r="FA38" s="7" t="n">
        <v>0.2904375772931428</v>
      </c>
      <c r="FB38" s="7" t="n">
        <v>0.1357952747404864</v>
      </c>
      <c r="FC38" s="7" t="n">
        <v>0.6477270774484588</v>
      </c>
      <c r="FD38" s="7" t="n">
        <v>0.2858504584672126</v>
      </c>
      <c r="FE38" s="7" t="n">
        <v>0.5376931500075395</v>
      </c>
      <c r="FF38" s="7" t="n">
        <v>0.3483563109409409</v>
      </c>
      <c r="FG38" s="7" t="n">
        <v>0.2843828512314324</v>
      </c>
      <c r="FH38" s="7" t="n">
        <v>0.1227072736959605</v>
      </c>
      <c r="FI38" s="7" t="n">
        <v>0.4648533587310806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0.679731026998174</v>
      </c>
      <c r="D39" s="7" t="n">
        <v>0.6973806420663904</v>
      </c>
      <c r="E39" s="7" t="n">
        <v>0.009055678049445339</v>
      </c>
      <c r="F39" s="7" t="n">
        <v>0.6234161236670811</v>
      </c>
      <c r="G39" s="7" t="n">
        <v>0.1074265914366543</v>
      </c>
      <c r="H39" s="7" t="n">
        <v>0.386709193995237</v>
      </c>
      <c r="I39" s="7" t="n">
        <v>0.5713373216837938</v>
      </c>
      <c r="J39" s="7" t="n">
        <v>0.6982007243366121</v>
      </c>
      <c r="K39" s="7" t="n">
        <v>0.02228477541251173</v>
      </c>
      <c r="L39" s="7" t="n">
        <v>0.7726383932332621</v>
      </c>
      <c r="M39" s="7" t="n">
        <v>0.7928050294460488</v>
      </c>
      <c r="N39" s="7" t="n">
        <v>0.4817629745398965</v>
      </c>
      <c r="O39" s="7" t="n">
        <v>0.646117266830164</v>
      </c>
      <c r="P39" s="7" t="n">
        <v>0.4586369654586109</v>
      </c>
      <c r="Q39" s="7" t="n">
        <v>0.5293403338910434</v>
      </c>
      <c r="R39" s="7" t="n">
        <v>0.7454943086517801</v>
      </c>
      <c r="S39" s="7" t="n">
        <v>0.4995241481786419</v>
      </c>
      <c r="T39" s="7" t="n">
        <v>0.8918275434879321</v>
      </c>
      <c r="U39" s="7" t="n">
        <v>0.673752443530846</v>
      </c>
      <c r="V39" s="7" t="n">
        <v>0.5988335581759957</v>
      </c>
      <c r="W39" s="7" t="n">
        <v>0.6454783774141365</v>
      </c>
      <c r="X39" s="7" t="n">
        <v>0.3805959471635461</v>
      </c>
      <c r="Y39" s="7" t="n">
        <v>0.5998593974150351</v>
      </c>
      <c r="Z39" s="7" t="n">
        <v>0.2608932127147547</v>
      </c>
      <c r="AA39" s="7" t="n">
        <v>0.9961116576289476</v>
      </c>
      <c r="AB39" s="7" t="n">
        <v>0.679624100898063</v>
      </c>
      <c r="AC39" s="7" t="n">
        <v>0.7387140879397993</v>
      </c>
      <c r="AD39" s="7" t="n">
        <v>0.7770458067485112</v>
      </c>
      <c r="AE39" s="7" t="n">
        <v>0.6542807439235493</v>
      </c>
      <c r="AF39" s="7" t="n">
        <v>0.8069237034079132</v>
      </c>
      <c r="AG39" s="7" t="n">
        <v>0.2358231372584784</v>
      </c>
      <c r="AH39" s="7" t="n">
        <v>0.2225616442344935</v>
      </c>
      <c r="AI39" s="7" t="n">
        <v>0.39297533120112</v>
      </c>
      <c r="AJ39" s="7" t="n">
        <v>0.6750369797969972</v>
      </c>
      <c r="AK39" s="7" t="n">
        <v>0.976496008231179</v>
      </c>
      <c r="AL39" s="7" t="n">
        <v>0.3807824713615419</v>
      </c>
      <c r="AM39" s="7" t="n">
        <v>0.3675662333707874</v>
      </c>
      <c r="AN39" s="7" t="n">
        <v>1</v>
      </c>
      <c r="AO39" s="7" t="n">
        <v>0.6837536256286304</v>
      </c>
      <c r="AP39" s="7" t="n">
        <v>0.5727952786059873</v>
      </c>
      <c r="AQ39" s="7" t="n">
        <v>0.7936754942789421</v>
      </c>
      <c r="AR39" s="7" t="n">
        <v>0.7808456398781735</v>
      </c>
      <c r="AS39" s="7" t="n">
        <v>0.736560938166594</v>
      </c>
      <c r="AT39" s="7" t="n">
        <v>0.667503224978626</v>
      </c>
      <c r="AU39" s="7" t="n">
        <v>0.6392985479367048</v>
      </c>
      <c r="AV39" s="7" t="n">
        <v>0.5995856116256876</v>
      </c>
      <c r="AW39" s="7" t="n">
        <v>0.811464915796192</v>
      </c>
      <c r="AX39" s="7" t="n">
        <v>0.4035129586845558</v>
      </c>
      <c r="AY39" s="7" t="n">
        <v>0.6088965520046961</v>
      </c>
      <c r="AZ39" s="7" t="n">
        <v>0.3874258302104621</v>
      </c>
      <c r="BA39" s="7" t="n">
        <v>0.4688034313856255</v>
      </c>
      <c r="BB39" s="7" t="n">
        <v>0.4962383623092573</v>
      </c>
      <c r="BC39" s="7" t="n">
        <v>0.6305108812723634</v>
      </c>
      <c r="BD39" s="7" t="n">
        <v>0.771852340229899</v>
      </c>
      <c r="BE39" s="7" t="n">
        <v>0.9830931437514689</v>
      </c>
      <c r="BF39" s="7" t="n">
        <v>0.7749826100769114</v>
      </c>
      <c r="BG39" s="7" t="n">
        <v>0.3807826091244852</v>
      </c>
      <c r="BH39" s="7" t="n">
        <v>0.471554156900895</v>
      </c>
      <c r="BI39" s="7" t="n">
        <v>0.4159737134940658</v>
      </c>
      <c r="BJ39" s="7" t="n">
        <v>0.5747486651635517</v>
      </c>
      <c r="BK39" s="7" t="n">
        <v>0.3994080599939516</v>
      </c>
      <c r="BL39" s="7" t="n">
        <v>0.4836153652640486</v>
      </c>
      <c r="BM39" s="7" t="n">
        <v>0.9052105169928905</v>
      </c>
      <c r="BN39" s="7" t="n">
        <v>-0.1691308346797088</v>
      </c>
      <c r="BO39" s="7" t="n">
        <v>0.3453739243237882</v>
      </c>
      <c r="BP39" s="7" t="n">
        <v>0.6772651994698381</v>
      </c>
      <c r="BQ39" s="7" t="n">
        <v>0.481395477739297</v>
      </c>
      <c r="BR39" s="7" t="n">
        <v>0.2309957602388323</v>
      </c>
      <c r="BS39" s="7" t="n">
        <v>0.7706601142671909</v>
      </c>
      <c r="BT39" s="7" t="n">
        <v>0.6690294214497576</v>
      </c>
      <c r="BU39" s="7" t="n">
        <v>0.8324800033452673</v>
      </c>
      <c r="BV39" s="7" t="n">
        <v>0.4981003425686936</v>
      </c>
      <c r="BW39" s="7" t="n">
        <v>0.5418679309808369</v>
      </c>
      <c r="BX39" s="7" t="n">
        <v>0.3586155896936203</v>
      </c>
      <c r="BY39" s="7" t="n">
        <v>0.5092631102581466</v>
      </c>
      <c r="BZ39" s="7" t="n">
        <v>0.6231787741211423</v>
      </c>
      <c r="CA39" s="7" t="n">
        <v>0.2578797238786517</v>
      </c>
      <c r="CB39" s="7" t="n">
        <v>0.3644964571029023</v>
      </c>
      <c r="CC39" s="7" t="n">
        <v>0.5515472659827312</v>
      </c>
      <c r="CD39" s="7" t="n">
        <v>0.5609664378629432</v>
      </c>
      <c r="CE39" s="7" t="n">
        <v>0.3648872404900936</v>
      </c>
      <c r="CF39" s="7" t="n">
        <v>0.528636401193199</v>
      </c>
      <c r="CG39" s="7" t="n">
        <v>0.2582209278634593</v>
      </c>
      <c r="CH39" s="7" t="n">
        <v>0.6034206432697067</v>
      </c>
      <c r="CI39" s="7" t="n">
        <v>0.4656226564079549</v>
      </c>
      <c r="CJ39" s="7" t="n">
        <v>0.6376898590180671</v>
      </c>
      <c r="CK39" s="7" t="n">
        <v>0.6561858738987496</v>
      </c>
      <c r="CL39" s="7" t="n">
        <v>0.06489584645241205</v>
      </c>
      <c r="CM39" s="7" t="n">
        <v>0.6493205211254298</v>
      </c>
      <c r="CN39" s="7" t="n">
        <v>0.6468995360755956</v>
      </c>
      <c r="CO39" s="7" t="n">
        <v>0.4858097918161472</v>
      </c>
      <c r="CP39" s="7" t="n">
        <v>0.5575964178677473</v>
      </c>
      <c r="CQ39" s="7" t="n">
        <v>0.5152679341997234</v>
      </c>
      <c r="CR39" s="7" t="n">
        <v>0.7490603961136819</v>
      </c>
      <c r="CS39" s="7" t="n">
        <v>0.2558513263222807</v>
      </c>
      <c r="CT39" s="7" t="n">
        <v>0.5296131473220302</v>
      </c>
      <c r="CU39" s="7" t="n">
        <v>0.9030227524073332</v>
      </c>
      <c r="CV39" s="7" t="n">
        <v>0.3503828783208078</v>
      </c>
      <c r="CW39" s="7" t="n">
        <v>-0.1251746298319054</v>
      </c>
      <c r="CX39" s="7" t="n">
        <v>0.6125387899692408</v>
      </c>
      <c r="CY39" s="7" t="n">
        <v>0.3311016292488684</v>
      </c>
      <c r="CZ39" s="7" t="n">
        <v>0.4529195330448764</v>
      </c>
      <c r="DA39" s="7" t="n">
        <v>0.4660387086656094</v>
      </c>
      <c r="DB39" s="7" t="n">
        <v>0.5671528293721722</v>
      </c>
      <c r="DC39" s="7" t="n">
        <v>0.4712461806497756</v>
      </c>
      <c r="DD39" s="7" t="n">
        <v>0.9213276669755395</v>
      </c>
      <c r="DE39" s="7" t="n">
        <v>0.6361023963872755</v>
      </c>
      <c r="DF39" s="7" t="n">
        <v>0.3898853867228584</v>
      </c>
      <c r="DG39" s="7" t="n">
        <v>0.6947928290966741</v>
      </c>
      <c r="DH39" s="7" t="n">
        <v>0.5839867968900125</v>
      </c>
      <c r="DI39" s="7" t="n">
        <v>0.3830600857939838</v>
      </c>
      <c r="DJ39" s="7" t="n">
        <v>0.4839577355855759</v>
      </c>
      <c r="DK39" s="7" t="n">
        <v>0.3792358694784338</v>
      </c>
      <c r="DL39" s="7" t="n">
        <v>0.5737197598755343</v>
      </c>
      <c r="DM39" s="7" t="n">
        <v>0.5619998891511752</v>
      </c>
      <c r="DN39" s="7" t="n">
        <v>0.4849787069649382</v>
      </c>
      <c r="DO39" s="7" t="n">
        <v>0.5444125538135809</v>
      </c>
      <c r="DP39" s="7" t="n">
        <v>0.6765375777422423</v>
      </c>
      <c r="DQ39" s="7" t="n">
        <v>0.428789842012258</v>
      </c>
      <c r="DR39" s="7" t="n">
        <v>0.4642198727291143</v>
      </c>
      <c r="DS39" s="7" t="n">
        <v>0.6603313847891643</v>
      </c>
      <c r="DT39" s="7" t="n">
        <v>0.4815050801419373</v>
      </c>
      <c r="DU39" s="7" t="n">
        <v>0.5913276340288304</v>
      </c>
      <c r="DV39" s="7" t="n">
        <v>0.4044234898877431</v>
      </c>
      <c r="DW39" s="7" t="n">
        <v>0.5471525771866453</v>
      </c>
      <c r="DX39" s="7" t="n">
        <v>0.6416825478239787</v>
      </c>
      <c r="DY39" s="7" t="n">
        <v>0.5689671870166263</v>
      </c>
      <c r="DZ39" s="7" t="n">
        <v>0.9305826365621622</v>
      </c>
      <c r="EA39" s="7" t="n">
        <v>0.4760526914597734</v>
      </c>
      <c r="EB39" s="7" t="n">
        <v>0.5956535625348162</v>
      </c>
      <c r="EC39" s="7" t="n">
        <v>0.9317185902810028</v>
      </c>
      <c r="ED39" s="7" t="n">
        <v>0.3631412707220117</v>
      </c>
      <c r="EE39" s="7" t="n">
        <v>0.9028711318638462</v>
      </c>
      <c r="EF39" s="7" t="n">
        <v>0.4454732563607737</v>
      </c>
      <c r="EG39" s="7" t="n">
        <v>0.6092435526124966</v>
      </c>
      <c r="EH39" s="7" t="n">
        <v>0.5866634199361963</v>
      </c>
      <c r="EI39" s="7" t="n">
        <v>0.3914243564043188</v>
      </c>
      <c r="EJ39" s="7" t="n">
        <v>0.7022016710370188</v>
      </c>
      <c r="EK39" s="7" t="n">
        <v>0.5800643567085506</v>
      </c>
      <c r="EL39" s="7" t="n">
        <v>0.5234313526409543</v>
      </c>
      <c r="EM39" s="7" t="n">
        <v>0.4737575858367059</v>
      </c>
      <c r="EN39" s="7" t="n">
        <v>0.6134604018772589</v>
      </c>
      <c r="EO39" s="7" t="n">
        <v>0.4708823351784668</v>
      </c>
      <c r="EP39" s="7" t="n">
        <v>0.5253150093354993</v>
      </c>
      <c r="EQ39" s="7" t="n">
        <v>0.8996365984754756</v>
      </c>
      <c r="ER39" s="7" t="n">
        <v>0.6653332485099541</v>
      </c>
      <c r="ES39" s="7" t="n">
        <v>0.9131094109715598</v>
      </c>
      <c r="ET39" s="7" t="n">
        <v>0.4821207323837099</v>
      </c>
      <c r="EU39" s="7" t="n">
        <v>0.4178626602892012</v>
      </c>
      <c r="EV39" s="7" t="n">
        <v>0.5499711925098467</v>
      </c>
      <c r="EW39" s="7" t="n">
        <v>0.4826689082604772</v>
      </c>
      <c r="EX39" s="7" t="n">
        <v>0.6388070949087559</v>
      </c>
      <c r="EY39" s="7" t="n">
        <v>-0.1716043750128348</v>
      </c>
      <c r="EZ39" s="7" t="n">
        <v>0.4560386916131393</v>
      </c>
      <c r="FA39" s="7" t="n">
        <v>0.5266065406048132</v>
      </c>
      <c r="FB39" s="7" t="n">
        <v>0.4908309231322255</v>
      </c>
      <c r="FC39" s="7" t="n">
        <v>0.3707278138526645</v>
      </c>
      <c r="FD39" s="7" t="n">
        <v>0.5491809110161391</v>
      </c>
      <c r="FE39" s="7" t="n">
        <v>0.5527431228378598</v>
      </c>
      <c r="FF39" s="7" t="n">
        <v>-0.03092757794359212</v>
      </c>
      <c r="FG39" s="7" t="n">
        <v>0.5697738571633061</v>
      </c>
      <c r="FH39" s="7" t="n">
        <v>0.5780101196435945</v>
      </c>
      <c r="FI39" s="7" t="n">
        <v>0.09788333603958652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0.6954008305556575</v>
      </c>
      <c r="D40" s="7" t="n">
        <v>0.7372928326213533</v>
      </c>
      <c r="E40" s="7" t="n">
        <v>-0.1020282149055723</v>
      </c>
      <c r="F40" s="7" t="n">
        <v>0.6299376093751318</v>
      </c>
      <c r="G40" s="7" t="n">
        <v>-0.05851013219718249</v>
      </c>
      <c r="H40" s="7" t="n">
        <v>0.4178093287722724</v>
      </c>
      <c r="I40" s="7" t="n">
        <v>0.5596794705008905</v>
      </c>
      <c r="J40" s="7" t="n">
        <v>0.9181376303532506</v>
      </c>
      <c r="K40" s="7" t="n">
        <v>-0.07518541764027888</v>
      </c>
      <c r="L40" s="7" t="n">
        <v>0.7340927291971098</v>
      </c>
      <c r="M40" s="7" t="n">
        <v>0.772158853232877</v>
      </c>
      <c r="N40" s="7" t="n">
        <v>0.4874127350495623</v>
      </c>
      <c r="O40" s="7" t="n">
        <v>0.9300596782153788</v>
      </c>
      <c r="P40" s="7" t="n">
        <v>0.4703527234133545</v>
      </c>
      <c r="Q40" s="7" t="n">
        <v>0.5393980961593445</v>
      </c>
      <c r="R40" s="7" t="n">
        <v>0.6779686840515695</v>
      </c>
      <c r="S40" s="7" t="n">
        <v>0.5775242990488368</v>
      </c>
      <c r="T40" s="7" t="n">
        <v>0.6918740384878155</v>
      </c>
      <c r="U40" s="7" t="n">
        <v>0.7020077463309504</v>
      </c>
      <c r="V40" s="7" t="n">
        <v>0.5505924434306515</v>
      </c>
      <c r="W40" s="7" t="n">
        <v>0.6419960657475613</v>
      </c>
      <c r="X40" s="7" t="n">
        <v>0.3969783343301433</v>
      </c>
      <c r="Y40" s="7" t="n">
        <v>0.5542165514223937</v>
      </c>
      <c r="Z40" s="7" t="n">
        <v>0.3132080279033013</v>
      </c>
      <c r="AA40" s="7" t="n">
        <v>0.6799000778012549</v>
      </c>
      <c r="AB40" s="7" t="n">
        <v>0.7074922888111422</v>
      </c>
      <c r="AC40" s="7" t="n">
        <v>0.7339606542525073</v>
      </c>
      <c r="AD40" s="7" t="n">
        <v>0.7488534272550165</v>
      </c>
      <c r="AE40" s="7" t="n">
        <v>0.9781223505214677</v>
      </c>
      <c r="AF40" s="7" t="n">
        <v>0.8051054227677911</v>
      </c>
      <c r="AG40" s="7" t="n">
        <v>0.1610876278754075</v>
      </c>
      <c r="AH40" s="7" t="n">
        <v>0.195516580392046</v>
      </c>
      <c r="AI40" s="7" t="n">
        <v>0.4054494353185513</v>
      </c>
      <c r="AJ40" s="7" t="n">
        <v>0.9978571741223798</v>
      </c>
      <c r="AK40" s="7" t="n">
        <v>0.6826566734018875</v>
      </c>
      <c r="AL40" s="7" t="n">
        <v>0.4196998366588856</v>
      </c>
      <c r="AM40" s="7" t="n">
        <v>0.3455457258437594</v>
      </c>
      <c r="AN40" s="7" t="n">
        <v>0.6837536256286304</v>
      </c>
      <c r="AO40" s="7" t="n">
        <v>1</v>
      </c>
      <c r="AP40" s="7" t="n">
        <v>0.5952987436217123</v>
      </c>
      <c r="AQ40" s="7" t="n">
        <v>0.7507820500106592</v>
      </c>
      <c r="AR40" s="7" t="n">
        <v>0.7206437424684445</v>
      </c>
      <c r="AS40" s="7" t="n">
        <v>0.6963701195489893</v>
      </c>
      <c r="AT40" s="7" t="n">
        <v>0.6249429889679313</v>
      </c>
      <c r="AU40" s="7" t="n">
        <v>0.6912012384266119</v>
      </c>
      <c r="AV40" s="7" t="n">
        <v>0.5927628304281203</v>
      </c>
      <c r="AW40" s="7" t="n">
        <v>0.7430721818588968</v>
      </c>
      <c r="AX40" s="7" t="n">
        <v>0.5313968249325979</v>
      </c>
      <c r="AY40" s="7" t="n">
        <v>0.5614022723570923</v>
      </c>
      <c r="AZ40" s="7" t="n">
        <v>0.4116273152438539</v>
      </c>
      <c r="BA40" s="7" t="n">
        <v>0.3553389848655039</v>
      </c>
      <c r="BB40" s="7" t="n">
        <v>0.3930754103544218</v>
      </c>
      <c r="BC40" s="7" t="n">
        <v>0.9710193321493835</v>
      </c>
      <c r="BD40" s="7" t="n">
        <v>0.7071817734767033</v>
      </c>
      <c r="BE40" s="7" t="n">
        <v>0.6838902942090521</v>
      </c>
      <c r="BF40" s="7" t="n">
        <v>0.7315496006825084</v>
      </c>
      <c r="BG40" s="7" t="n">
        <v>0.4197000058066038</v>
      </c>
      <c r="BH40" s="7" t="n">
        <v>0.3501452831332947</v>
      </c>
      <c r="BI40" s="7" t="n">
        <v>0.4984097358775622</v>
      </c>
      <c r="BJ40" s="7" t="n">
        <v>0.6420921918581084</v>
      </c>
      <c r="BK40" s="7" t="n">
        <v>0.4722203325411397</v>
      </c>
      <c r="BL40" s="7" t="n">
        <v>0.3689146727295252</v>
      </c>
      <c r="BM40" s="7" t="n">
        <v>0.6849036014545347</v>
      </c>
      <c r="BN40" s="7" t="n">
        <v>-0.3159640695607571</v>
      </c>
      <c r="BO40" s="7" t="n">
        <v>0.3349079412983875</v>
      </c>
      <c r="BP40" s="7" t="n">
        <v>0.935915833073003</v>
      </c>
      <c r="BQ40" s="7" t="n">
        <v>0.4738684984179336</v>
      </c>
      <c r="BR40" s="7" t="n">
        <v>0.1383012233904309</v>
      </c>
      <c r="BS40" s="7" t="n">
        <v>0.7326691611319585</v>
      </c>
      <c r="BT40" s="7" t="n">
        <v>0.6727686616493768</v>
      </c>
      <c r="BU40" s="7" t="n">
        <v>0.7537721282283349</v>
      </c>
      <c r="BV40" s="7" t="n">
        <v>0.4153727277957963</v>
      </c>
      <c r="BW40" s="7" t="n">
        <v>0.5102927890335502</v>
      </c>
      <c r="BX40" s="7" t="n">
        <v>0.4752348504499541</v>
      </c>
      <c r="BY40" s="7" t="n">
        <v>0.4771084015455012</v>
      </c>
      <c r="BZ40" s="7" t="n">
        <v>0.5270049466306183</v>
      </c>
      <c r="CA40" s="7" t="n">
        <v>0.350036419865093</v>
      </c>
      <c r="CB40" s="7" t="n">
        <v>0.5472729660372871</v>
      </c>
      <c r="CC40" s="7" t="n">
        <v>0.5764829348168192</v>
      </c>
      <c r="CD40" s="7" t="n">
        <v>0.59270583836486</v>
      </c>
      <c r="CE40" s="7" t="n">
        <v>0.4065657646963496</v>
      </c>
      <c r="CF40" s="7" t="n">
        <v>0.5343910466315068</v>
      </c>
      <c r="CG40" s="7" t="n">
        <v>0.24243116940833</v>
      </c>
      <c r="CH40" s="7" t="n">
        <v>0.5570296122854037</v>
      </c>
      <c r="CI40" s="7" t="n">
        <v>0.5664428387027547</v>
      </c>
      <c r="CJ40" s="7" t="n">
        <v>0.6306180107452689</v>
      </c>
      <c r="CK40" s="7" t="n">
        <v>0.9753557967099264</v>
      </c>
      <c r="CL40" s="7" t="n">
        <v>-0.02288837457003867</v>
      </c>
      <c r="CM40" s="7" t="n">
        <v>0.983147193212493</v>
      </c>
      <c r="CN40" s="7" t="n">
        <v>0.6249812307985091</v>
      </c>
      <c r="CO40" s="7" t="n">
        <v>0.5755103647693667</v>
      </c>
      <c r="CP40" s="7" t="n">
        <v>0.5428142478670716</v>
      </c>
      <c r="CQ40" s="7" t="n">
        <v>0.5749368275202488</v>
      </c>
      <c r="CR40" s="7" t="n">
        <v>0.7498574077806195</v>
      </c>
      <c r="CS40" s="7" t="n">
        <v>0.1989286305005591</v>
      </c>
      <c r="CT40" s="7" t="n">
        <v>0.4872445000713907</v>
      </c>
      <c r="CU40" s="7" t="n">
        <v>0.6870359049535671</v>
      </c>
      <c r="CV40" s="7" t="n">
        <v>0.3971729905995197</v>
      </c>
      <c r="CW40" s="7" t="n">
        <v>-0.2646486094858752</v>
      </c>
      <c r="CX40" s="7" t="n">
        <v>0.5885708333987448</v>
      </c>
      <c r="CY40" s="7" t="n">
        <v>0.439244152289906</v>
      </c>
      <c r="CZ40" s="7" t="n">
        <v>0.55377075928799</v>
      </c>
      <c r="DA40" s="7" t="n">
        <v>0.571271114231824</v>
      </c>
      <c r="DB40" s="7" t="n">
        <v>0.6777594439542981</v>
      </c>
      <c r="DC40" s="7" t="n">
        <v>0.4320832113079917</v>
      </c>
      <c r="DD40" s="7" t="n">
        <v>0.6381797054339015</v>
      </c>
      <c r="DE40" s="7" t="n">
        <v>0.9699759048472015</v>
      </c>
      <c r="DF40" s="7" t="n">
        <v>0.5135735552795191</v>
      </c>
      <c r="DG40" s="7" t="n">
        <v>0.6696552068758816</v>
      </c>
      <c r="DH40" s="7" t="n">
        <v>0.5885412860679518</v>
      </c>
      <c r="DI40" s="7" t="n">
        <v>0.3915202102108664</v>
      </c>
      <c r="DJ40" s="7" t="n">
        <v>0.5332805084576995</v>
      </c>
      <c r="DK40" s="7" t="n">
        <v>0.5090301314298445</v>
      </c>
      <c r="DL40" s="7" t="n">
        <v>0.6693373883017139</v>
      </c>
      <c r="DM40" s="7" t="n">
        <v>0.9024151447420004</v>
      </c>
      <c r="DN40" s="7" t="n">
        <v>0.3692697477449726</v>
      </c>
      <c r="DO40" s="7" t="n">
        <v>0.5827974894719269</v>
      </c>
      <c r="DP40" s="7" t="n">
        <v>0.7786640530732574</v>
      </c>
      <c r="DQ40" s="7" t="n">
        <v>0.5338123372384443</v>
      </c>
      <c r="DR40" s="7" t="n">
        <v>0.5854997669772255</v>
      </c>
      <c r="DS40" s="7" t="n">
        <v>0.9870133182749795</v>
      </c>
      <c r="DT40" s="7" t="n">
        <v>0.5879149547462176</v>
      </c>
      <c r="DU40" s="7" t="n">
        <v>0.5973509254326755</v>
      </c>
      <c r="DV40" s="7" t="n">
        <v>0.4938979993148845</v>
      </c>
      <c r="DW40" s="7" t="n">
        <v>0.5666249912172194</v>
      </c>
      <c r="DX40" s="7" t="n">
        <v>0.6484594613880238</v>
      </c>
      <c r="DY40" s="7" t="n">
        <v>0.6363369969366045</v>
      </c>
      <c r="DZ40" s="7" t="n">
        <v>0.6544319835770425</v>
      </c>
      <c r="EA40" s="7" t="n">
        <v>0.4476973309226905</v>
      </c>
      <c r="EB40" s="7" t="n">
        <v>0.5562423417813268</v>
      </c>
      <c r="EC40" s="7" t="n">
        <v>0.7330253961474688</v>
      </c>
      <c r="ED40" s="7" t="n">
        <v>0.4377471489270444</v>
      </c>
      <c r="EE40" s="7" t="n">
        <v>0.6257170997639742</v>
      </c>
      <c r="EF40" s="7" t="n">
        <v>0.4483769568384115</v>
      </c>
      <c r="EG40" s="7" t="n">
        <v>0.6924654286857401</v>
      </c>
      <c r="EH40" s="7" t="n">
        <v>0.5456900057771619</v>
      </c>
      <c r="EI40" s="7" t="n">
        <v>0.3246117072897655</v>
      </c>
      <c r="EJ40" s="7" t="n">
        <v>0.593320376987633</v>
      </c>
      <c r="EK40" s="7" t="n">
        <v>0.6380055349931848</v>
      </c>
      <c r="EL40" s="7" t="n">
        <v>0.5836031548490498</v>
      </c>
      <c r="EM40" s="7" t="n">
        <v>0.5161159568160764</v>
      </c>
      <c r="EN40" s="7" t="n">
        <v>0.5989988773626344</v>
      </c>
      <c r="EO40" s="7" t="n">
        <v>0.514184101714914</v>
      </c>
      <c r="EP40" s="7" t="n">
        <v>0.6009386737381915</v>
      </c>
      <c r="EQ40" s="7" t="n">
        <v>0.6277275753428497</v>
      </c>
      <c r="ER40" s="7" t="n">
        <v>0.6444225699175273</v>
      </c>
      <c r="ES40" s="7" t="n">
        <v>0.6632803033058696</v>
      </c>
      <c r="ET40" s="7" t="n">
        <v>0.514967377267463</v>
      </c>
      <c r="EU40" s="7" t="n">
        <v>0.3552637306949026</v>
      </c>
      <c r="EV40" s="7" t="n">
        <v>0.5493500082047399</v>
      </c>
      <c r="EW40" s="7" t="n">
        <v>0.5185351914709179</v>
      </c>
      <c r="EX40" s="7" t="n">
        <v>0.6113055338264879</v>
      </c>
      <c r="EY40" s="7" t="n">
        <v>-0.3208869004119775</v>
      </c>
      <c r="EZ40" s="7" t="n">
        <v>0.3373371395304693</v>
      </c>
      <c r="FA40" s="7" t="n">
        <v>0.5186348324973664</v>
      </c>
      <c r="FB40" s="7" t="n">
        <v>0.5141444463954464</v>
      </c>
      <c r="FC40" s="7" t="n">
        <v>0.3153917345606942</v>
      </c>
      <c r="FD40" s="7" t="n">
        <v>0.5149933936785946</v>
      </c>
      <c r="FE40" s="7" t="n">
        <v>0.73558187766677</v>
      </c>
      <c r="FF40" s="7" t="n">
        <v>-0.1114284887012307</v>
      </c>
      <c r="FG40" s="7" t="n">
        <v>0.6417536397660474</v>
      </c>
      <c r="FH40" s="7" t="n">
        <v>0.9030482170732185</v>
      </c>
      <c r="FI40" s="7" t="n">
        <v>0.02860071222412822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0.7892487031452937</v>
      </c>
      <c r="D41" s="7" t="n">
        <v>0.8208044958794724</v>
      </c>
      <c r="E41" s="7" t="n">
        <v>-0.233566887333398</v>
      </c>
      <c r="F41" s="7" t="n">
        <v>0.6948848433154635</v>
      </c>
      <c r="G41" s="7" t="n">
        <v>0.00597763444707577</v>
      </c>
      <c r="H41" s="7" t="n">
        <v>0.09209648036959853</v>
      </c>
      <c r="I41" s="7" t="n">
        <v>0.5331646138647412</v>
      </c>
      <c r="J41" s="7" t="n">
        <v>0.5119073834536796</v>
      </c>
      <c r="K41" s="7" t="n">
        <v>-0.2239228919116066</v>
      </c>
      <c r="L41" s="7" t="n">
        <v>0.8485777193080537</v>
      </c>
      <c r="M41" s="7" t="n">
        <v>0.8815013668475392</v>
      </c>
      <c r="N41" s="7" t="n">
        <v>0.9446426032464577</v>
      </c>
      <c r="O41" s="7" t="n">
        <v>0.6021558704798669</v>
      </c>
      <c r="P41" s="7" t="n">
        <v>0.9352647322039892</v>
      </c>
      <c r="Q41" s="7" t="n">
        <v>0.9475212407779033</v>
      </c>
      <c r="R41" s="7" t="n">
        <v>0.814180075712486</v>
      </c>
      <c r="S41" s="7" t="n">
        <v>0.9318361701056734</v>
      </c>
      <c r="T41" s="7" t="n">
        <v>0.6195163789640258</v>
      </c>
      <c r="U41" s="7" t="n">
        <v>0.9158377748706413</v>
      </c>
      <c r="V41" s="7" t="n">
        <v>0.5277317020136911</v>
      </c>
      <c r="W41" s="7" t="n">
        <v>0.5068045445825883</v>
      </c>
      <c r="X41" s="7" t="n">
        <v>0.06136503869066114</v>
      </c>
      <c r="Y41" s="7" t="n">
        <v>0.5460086564459959</v>
      </c>
      <c r="Z41" s="7" t="n">
        <v>0.15271922918458</v>
      </c>
      <c r="AA41" s="7" t="n">
        <v>0.5923893843986958</v>
      </c>
      <c r="AB41" s="7" t="n">
        <v>0.8629571274288379</v>
      </c>
      <c r="AC41" s="7" t="n">
        <v>0.8978273525929285</v>
      </c>
      <c r="AD41" s="7" t="n">
        <v>0.8820070571472276</v>
      </c>
      <c r="AE41" s="7" t="n">
        <v>0.5610307560582883</v>
      </c>
      <c r="AF41" s="7" t="n">
        <v>0.834185202440892</v>
      </c>
      <c r="AG41" s="7" t="n">
        <v>-0.03708899735431754</v>
      </c>
      <c r="AH41" s="7" t="n">
        <v>-0.01884845717933775</v>
      </c>
      <c r="AI41" s="7" t="n">
        <v>0.1195854349093162</v>
      </c>
      <c r="AJ41" s="7" t="n">
        <v>0.5901146648087663</v>
      </c>
      <c r="AK41" s="7" t="n">
        <v>0.6409130547234713</v>
      </c>
      <c r="AL41" s="7" t="n">
        <v>0.3333458111996714</v>
      </c>
      <c r="AM41" s="7" t="n">
        <v>0.2182209008967597</v>
      </c>
      <c r="AN41" s="7" t="n">
        <v>0.5727952786059873</v>
      </c>
      <c r="AO41" s="7" t="n">
        <v>0.5952987436217123</v>
      </c>
      <c r="AP41" s="7" t="n">
        <v>1</v>
      </c>
      <c r="AQ41" s="7" t="n">
        <v>0.8966770064339605</v>
      </c>
      <c r="AR41" s="7" t="n">
        <v>0.8630777425364612</v>
      </c>
      <c r="AS41" s="7" t="n">
        <v>0.8500004296096161</v>
      </c>
      <c r="AT41" s="7" t="n">
        <v>0.8324284469354262</v>
      </c>
      <c r="AU41" s="7" t="n">
        <v>0.8287286176740033</v>
      </c>
      <c r="AV41" s="7" t="n">
        <v>0.3838290750638491</v>
      </c>
      <c r="AW41" s="7" t="n">
        <v>0.8733027120037831</v>
      </c>
      <c r="AX41" s="7" t="n">
        <v>0.7965128064909818</v>
      </c>
      <c r="AY41" s="7" t="n">
        <v>0.550898525329982</v>
      </c>
      <c r="AZ41" s="7" t="n">
        <v>0.07470562841333528</v>
      </c>
      <c r="BA41" s="7" t="n">
        <v>0.5519754460477718</v>
      </c>
      <c r="BB41" s="7" t="n">
        <v>0.2421175888125481</v>
      </c>
      <c r="BC41" s="7" t="n">
        <v>0.5793250824747871</v>
      </c>
      <c r="BD41" s="7" t="n">
        <v>0.8447573203018668</v>
      </c>
      <c r="BE41" s="7" t="n">
        <v>0.6119056299920068</v>
      </c>
      <c r="BF41" s="7" t="n">
        <v>0.874260214406514</v>
      </c>
      <c r="BG41" s="7" t="n">
        <v>0.3333458511427952</v>
      </c>
      <c r="BH41" s="7" t="n">
        <v>0.5037466091893218</v>
      </c>
      <c r="BI41" s="7" t="n">
        <v>0.7188800767167219</v>
      </c>
      <c r="BJ41" s="7" t="n">
        <v>0.6605006814546459</v>
      </c>
      <c r="BK41" s="7" t="n">
        <v>0.6738453092222989</v>
      </c>
      <c r="BL41" s="7" t="n">
        <v>0.5638054671151296</v>
      </c>
      <c r="BM41" s="7" t="n">
        <v>0.6232255572280806</v>
      </c>
      <c r="BN41" s="7" t="n">
        <v>-0.3180233329487476</v>
      </c>
      <c r="BO41" s="7" t="n">
        <v>0.05955446256358587</v>
      </c>
      <c r="BP41" s="7" t="n">
        <v>0.6320867868589548</v>
      </c>
      <c r="BQ41" s="7" t="n">
        <v>0.4529191166189162</v>
      </c>
      <c r="BR41" s="7" t="n">
        <v>-0.05465337351348702</v>
      </c>
      <c r="BS41" s="7" t="n">
        <v>0.8461344871544231</v>
      </c>
      <c r="BT41" s="7" t="n">
        <v>0.8380293242005299</v>
      </c>
      <c r="BU41" s="7" t="n">
        <v>0.7209629792942073</v>
      </c>
      <c r="BV41" s="7" t="n">
        <v>0.6549307370477213</v>
      </c>
      <c r="BW41" s="7" t="n">
        <v>0.8561007864361988</v>
      </c>
      <c r="BX41" s="7" t="n">
        <v>0.3013406899179134</v>
      </c>
      <c r="BY41" s="7" t="n">
        <v>0.3809166069972067</v>
      </c>
      <c r="BZ41" s="7" t="n">
        <v>0.5991942350559648</v>
      </c>
      <c r="CA41" s="7" t="n">
        <v>0.1113980328453508</v>
      </c>
      <c r="CB41" s="7" t="n">
        <v>0.2317026348762053</v>
      </c>
      <c r="CC41" s="7" t="n">
        <v>0.9285712982987847</v>
      </c>
      <c r="CD41" s="7" t="n">
        <v>0.9951891213628673</v>
      </c>
      <c r="CE41" s="7" t="n">
        <v>0.07399541398491886</v>
      </c>
      <c r="CF41" s="7" t="n">
        <v>0.635287378576905</v>
      </c>
      <c r="CG41" s="7" t="n">
        <v>0.1544414770056217</v>
      </c>
      <c r="CH41" s="7" t="n">
        <v>0.5411472766605417</v>
      </c>
      <c r="CI41" s="7" t="n">
        <v>0.9280198121688029</v>
      </c>
      <c r="CJ41" s="7" t="n">
        <v>0.8732999880358254</v>
      </c>
      <c r="CK41" s="7" t="n">
        <v>0.5988933215576865</v>
      </c>
      <c r="CL41" s="7" t="n">
        <v>-0.132286925384464</v>
      </c>
      <c r="CM41" s="7" t="n">
        <v>0.6014390688392062</v>
      </c>
      <c r="CN41" s="7" t="n">
        <v>0.9048326053264495</v>
      </c>
      <c r="CO41" s="7" t="n">
        <v>0.9151249419518686</v>
      </c>
      <c r="CP41" s="7" t="n">
        <v>0.4834849809728</v>
      </c>
      <c r="CQ41" s="7" t="n">
        <v>0.9241020199022001</v>
      </c>
      <c r="CR41" s="7" t="n">
        <v>0.8761482550070925</v>
      </c>
      <c r="CS41" s="7" t="n">
        <v>-0.005858039135685392</v>
      </c>
      <c r="CT41" s="7" t="n">
        <v>0.7508871922254577</v>
      </c>
      <c r="CU41" s="7" t="n">
        <v>0.6309262519141675</v>
      </c>
      <c r="CV41" s="7" t="n">
        <v>0.2126313253827959</v>
      </c>
      <c r="CW41" s="7" t="n">
        <v>-0.2818474249791534</v>
      </c>
      <c r="CX41" s="7" t="n">
        <v>0.4701737229658875</v>
      </c>
      <c r="CY41" s="7" t="n">
        <v>0.5747903534940851</v>
      </c>
      <c r="CZ41" s="7" t="n">
        <v>0.9067972448423536</v>
      </c>
      <c r="DA41" s="7" t="n">
        <v>0.8607302417940574</v>
      </c>
      <c r="DB41" s="7" t="n">
        <v>0.9500912042656582</v>
      </c>
      <c r="DC41" s="7" t="n">
        <v>0.1986185880183158</v>
      </c>
      <c r="DD41" s="7" t="n">
        <v>0.5968227040902592</v>
      </c>
      <c r="DE41" s="7" t="n">
        <v>0.5580757131106682</v>
      </c>
      <c r="DF41" s="7" t="n">
        <v>0.7781925493262738</v>
      </c>
      <c r="DG41" s="7" t="n">
        <v>0.9583234361848559</v>
      </c>
      <c r="DH41" s="7" t="n">
        <v>0.6838597051091372</v>
      </c>
      <c r="DI41" s="7" t="n">
        <v>0.3121463787567482</v>
      </c>
      <c r="DJ41" s="7" t="n">
        <v>0.9114370522061149</v>
      </c>
      <c r="DK41" s="7" t="n">
        <v>0.7753526366955991</v>
      </c>
      <c r="DL41" s="7" t="n">
        <v>0.9545008087186786</v>
      </c>
      <c r="DM41" s="7" t="n">
        <v>0.4586467815117111</v>
      </c>
      <c r="DN41" s="7" t="n">
        <v>0.5615264314081035</v>
      </c>
      <c r="DO41" s="7" t="n">
        <v>0.9883798169368287</v>
      </c>
      <c r="DP41" s="7" t="n">
        <v>0.7116998865254711</v>
      </c>
      <c r="DQ41" s="7" t="n">
        <v>0.8493403806373919</v>
      </c>
      <c r="DR41" s="7" t="n">
        <v>0.8578734665631477</v>
      </c>
      <c r="DS41" s="7" t="n">
        <v>0.5748770660431813</v>
      </c>
      <c r="DT41" s="7" t="n">
        <v>0.9338356661578474</v>
      </c>
      <c r="DU41" s="7" t="n">
        <v>0.9829776264658044</v>
      </c>
      <c r="DV41" s="7" t="n">
        <v>0.7114845019774966</v>
      </c>
      <c r="DW41" s="7" t="n">
        <v>0.9690907276976076</v>
      </c>
      <c r="DX41" s="7" t="n">
        <v>0.9203219489468863</v>
      </c>
      <c r="DY41" s="7" t="n">
        <v>0.7528819897010851</v>
      </c>
      <c r="DZ41" s="7" t="n">
        <v>0.6032962777870229</v>
      </c>
      <c r="EA41" s="7" t="n">
        <v>0.7976988411353946</v>
      </c>
      <c r="EB41" s="7" t="n">
        <v>0.4855999624081059</v>
      </c>
      <c r="EC41" s="7" t="n">
        <v>0.6341647799442861</v>
      </c>
      <c r="ED41" s="7" t="n">
        <v>0.3333154804853331</v>
      </c>
      <c r="EE41" s="7" t="n">
        <v>0.658363350659267</v>
      </c>
      <c r="EF41" s="7" t="n">
        <v>0.8814742633710123</v>
      </c>
      <c r="EG41" s="7" t="n">
        <v>0.8057040347150376</v>
      </c>
      <c r="EH41" s="7" t="n">
        <v>0.5253029460822114</v>
      </c>
      <c r="EI41" s="7" t="n">
        <v>0.1484322101660821</v>
      </c>
      <c r="EJ41" s="7" t="n">
        <v>0.6591502175720559</v>
      </c>
      <c r="EK41" s="7" t="n">
        <v>0.7332108530309599</v>
      </c>
      <c r="EL41" s="7" t="n">
        <v>0.9331616000421623</v>
      </c>
      <c r="EM41" s="7" t="n">
        <v>0.9518721929812487</v>
      </c>
      <c r="EN41" s="7" t="n">
        <v>0.7542913857290759</v>
      </c>
      <c r="EO41" s="7" t="n">
        <v>0.9412257250638004</v>
      </c>
      <c r="EP41" s="7" t="n">
        <v>0.6462054792537714</v>
      </c>
      <c r="EQ41" s="7" t="n">
        <v>0.6569095943513724</v>
      </c>
      <c r="ER41" s="7" t="n">
        <v>0.9520664207044962</v>
      </c>
      <c r="ES41" s="7" t="n">
        <v>0.6177145094241442</v>
      </c>
      <c r="ET41" s="7" t="n">
        <v>0.9512219569740744</v>
      </c>
      <c r="EU41" s="7" t="n">
        <v>0.1550554826819548</v>
      </c>
      <c r="EV41" s="7" t="n">
        <v>0.5668033534965945</v>
      </c>
      <c r="EW41" s="7" t="n">
        <v>0.9525005651165542</v>
      </c>
      <c r="EX41" s="7" t="n">
        <v>0.5349513639823036</v>
      </c>
      <c r="EY41" s="7" t="n">
        <v>-0.3186356057311761</v>
      </c>
      <c r="EZ41" s="7" t="n">
        <v>0.4639056965798691</v>
      </c>
      <c r="FA41" s="7" t="n">
        <v>0.8349578318676186</v>
      </c>
      <c r="FB41" s="7" t="n">
        <v>0.9525238406027426</v>
      </c>
      <c r="FC41" s="7" t="n">
        <v>0.1502417924749843</v>
      </c>
      <c r="FD41" s="7" t="n">
        <v>0.8336370145090364</v>
      </c>
      <c r="FE41" s="7" t="n">
        <v>0.5291831334261173</v>
      </c>
      <c r="FF41" s="7" t="n">
        <v>-0.2131128704217699</v>
      </c>
      <c r="FG41" s="7" t="n">
        <v>0.7622860978513193</v>
      </c>
      <c r="FH41" s="7" t="n">
        <v>0.4678632433898254</v>
      </c>
      <c r="FI41" s="7" t="n">
        <v>-0.1222582027243575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0.8857503119873895</v>
      </c>
      <c r="D42" s="7" t="n">
        <v>0.8738887023056093</v>
      </c>
      <c r="E42" s="7" t="n">
        <v>-0.06559848020240211</v>
      </c>
      <c r="F42" s="7" t="n">
        <v>0.7592588628772693</v>
      </c>
      <c r="G42" s="7" t="n">
        <v>0.1131220296180184</v>
      </c>
      <c r="H42" s="7" t="n">
        <v>0.3753193826868063</v>
      </c>
      <c r="I42" s="7" t="n">
        <v>0.6400951724922442</v>
      </c>
      <c r="J42" s="7" t="n">
        <v>0.7297280860758312</v>
      </c>
      <c r="K42" s="7" t="n">
        <v>-0.05787178525080699</v>
      </c>
      <c r="L42" s="7" t="n">
        <v>0.946197773041582</v>
      </c>
      <c r="M42" s="7" t="n">
        <v>0.9756377956844378</v>
      </c>
      <c r="N42" s="7" t="n">
        <v>0.778147184893083</v>
      </c>
      <c r="O42" s="7" t="n">
        <v>0.7288078499518278</v>
      </c>
      <c r="P42" s="7" t="n">
        <v>0.7586762477119929</v>
      </c>
      <c r="Q42" s="7" t="n">
        <v>0.806599857875829</v>
      </c>
      <c r="R42" s="7" t="n">
        <v>0.8825636515610367</v>
      </c>
      <c r="S42" s="7" t="n">
        <v>0.8300569598300414</v>
      </c>
      <c r="T42" s="7" t="n">
        <v>0.8127538164227223</v>
      </c>
      <c r="U42" s="7" t="n">
        <v>0.8970538303770924</v>
      </c>
      <c r="V42" s="7" t="n">
        <v>0.6420735379910554</v>
      </c>
      <c r="W42" s="7" t="n">
        <v>0.7067589491144017</v>
      </c>
      <c r="X42" s="7" t="n">
        <v>0.3416922667425322</v>
      </c>
      <c r="Y42" s="7" t="n">
        <v>0.6550842258724114</v>
      </c>
      <c r="Z42" s="7" t="n">
        <v>0.3490433807890865</v>
      </c>
      <c r="AA42" s="7" t="n">
        <v>0.8091927241548103</v>
      </c>
      <c r="AB42" s="7" t="n">
        <v>0.9365300358961757</v>
      </c>
      <c r="AC42" s="7" t="n">
        <v>0.9695795838993875</v>
      </c>
      <c r="AD42" s="7" t="n">
        <v>0.9729518602144536</v>
      </c>
      <c r="AE42" s="7" t="n">
        <v>0.7004723231433175</v>
      </c>
      <c r="AF42" s="7" t="n">
        <v>0.9536963301571183</v>
      </c>
      <c r="AG42" s="7" t="n">
        <v>0.2066314868216525</v>
      </c>
      <c r="AH42" s="7" t="n">
        <v>0.1732680450280051</v>
      </c>
      <c r="AI42" s="7" t="n">
        <v>0.3955256237566363</v>
      </c>
      <c r="AJ42" s="7" t="n">
        <v>0.7415512249046946</v>
      </c>
      <c r="AK42" s="7" t="n">
        <v>0.821004539255994</v>
      </c>
      <c r="AL42" s="7" t="n">
        <v>0.4729350526442405</v>
      </c>
      <c r="AM42" s="7" t="n">
        <v>0.4266168356549014</v>
      </c>
      <c r="AN42" s="7" t="n">
        <v>0.7936754942789421</v>
      </c>
      <c r="AO42" s="7" t="n">
        <v>0.7507820500106592</v>
      </c>
      <c r="AP42" s="7" t="n">
        <v>0.8966770064339605</v>
      </c>
      <c r="AQ42" s="7" t="n">
        <v>1</v>
      </c>
      <c r="AR42" s="7" t="n">
        <v>0.956621406713587</v>
      </c>
      <c r="AS42" s="7" t="n">
        <v>0.9310434478889702</v>
      </c>
      <c r="AT42" s="7" t="n">
        <v>0.90689236395641</v>
      </c>
      <c r="AU42" s="7" t="n">
        <v>0.9085417776732034</v>
      </c>
      <c r="AV42" s="7" t="n">
        <v>0.639714665674982</v>
      </c>
      <c r="AW42" s="7" t="n">
        <v>0.9870407032396077</v>
      </c>
      <c r="AX42" s="7" t="n">
        <v>0.7772116278716609</v>
      </c>
      <c r="AY42" s="7" t="n">
        <v>0.664283846719827</v>
      </c>
      <c r="AZ42" s="7" t="n">
        <v>0.357445816576505</v>
      </c>
      <c r="BA42" s="7" t="n">
        <v>0.6501722036905204</v>
      </c>
      <c r="BB42" s="7" t="n">
        <v>0.439312254933452</v>
      </c>
      <c r="BC42" s="7" t="n">
        <v>0.7272552207957884</v>
      </c>
      <c r="BD42" s="7" t="n">
        <v>0.9392051918862527</v>
      </c>
      <c r="BE42" s="7" t="n">
        <v>0.8176922438826181</v>
      </c>
      <c r="BF42" s="7" t="n">
        <v>0.9773251684105005</v>
      </c>
      <c r="BG42" s="7" t="n">
        <v>0.4729351528483303</v>
      </c>
      <c r="BH42" s="7" t="n">
        <v>0.6214273867882862</v>
      </c>
      <c r="BI42" s="7" t="n">
        <v>0.7129449619272166</v>
      </c>
      <c r="BJ42" s="7" t="n">
        <v>0.7631204157622059</v>
      </c>
      <c r="BK42" s="7" t="n">
        <v>0.6700078507105011</v>
      </c>
      <c r="BL42" s="7" t="n">
        <v>0.6648313515218861</v>
      </c>
      <c r="BM42" s="7" t="n">
        <v>0.8045494195125651</v>
      </c>
      <c r="BN42" s="7" t="n">
        <v>-0.246284137954988</v>
      </c>
      <c r="BO42" s="7" t="n">
        <v>0.3079584816378506</v>
      </c>
      <c r="BP42" s="7" t="n">
        <v>0.7848765149264649</v>
      </c>
      <c r="BQ42" s="7" t="n">
        <v>0.6019068075746614</v>
      </c>
      <c r="BR42" s="7" t="n">
        <v>0.1523845854612909</v>
      </c>
      <c r="BS42" s="7" t="n">
        <v>0.9509692829686726</v>
      </c>
      <c r="BT42" s="7" t="n">
        <v>0.8771037355978376</v>
      </c>
      <c r="BU42" s="7" t="n">
        <v>0.8736186807576571</v>
      </c>
      <c r="BV42" s="7" t="n">
        <v>0.6590281481439961</v>
      </c>
      <c r="BW42" s="7" t="n">
        <v>0.8012706226463475</v>
      </c>
      <c r="BX42" s="7" t="n">
        <v>0.4514662791479268</v>
      </c>
      <c r="BY42" s="7" t="n">
        <v>0.5766505386580287</v>
      </c>
      <c r="BZ42" s="7" t="n">
        <v>0.6845156455741485</v>
      </c>
      <c r="CA42" s="7" t="n">
        <v>0.2989506505626865</v>
      </c>
      <c r="CB42" s="7" t="n">
        <v>0.4290948725980748</v>
      </c>
      <c r="CC42" s="7" t="n">
        <v>0.8471212071160336</v>
      </c>
      <c r="CD42" s="7" t="n">
        <v>0.8868080175751453</v>
      </c>
      <c r="CE42" s="7" t="n">
        <v>0.3517435452363946</v>
      </c>
      <c r="CF42" s="7" t="n">
        <v>0.7487940338413113</v>
      </c>
      <c r="CG42" s="7" t="n">
        <v>0.3411752718847103</v>
      </c>
      <c r="CH42" s="7" t="n">
        <v>0.6538104284285556</v>
      </c>
      <c r="CI42" s="7" t="n">
        <v>0.8310878609133198</v>
      </c>
      <c r="CJ42" s="7" t="n">
        <v>0.8666834463127593</v>
      </c>
      <c r="CK42" s="7" t="n">
        <v>0.7228841045002218</v>
      </c>
      <c r="CL42" s="7" t="n">
        <v>0.01335037552404127</v>
      </c>
      <c r="CM42" s="7" t="n">
        <v>0.7317848710064058</v>
      </c>
      <c r="CN42" s="7" t="n">
        <v>0.8926924588361619</v>
      </c>
      <c r="CO42" s="7" t="n">
        <v>0.8468748276420129</v>
      </c>
      <c r="CP42" s="7" t="n">
        <v>0.626830184942695</v>
      </c>
      <c r="CQ42" s="7" t="n">
        <v>0.8214964133591187</v>
      </c>
      <c r="CR42" s="7" t="n">
        <v>0.9745177306411484</v>
      </c>
      <c r="CS42" s="7" t="n">
        <v>0.240931305019064</v>
      </c>
      <c r="CT42" s="7" t="n">
        <v>0.7922854418241111</v>
      </c>
      <c r="CU42" s="7" t="n">
        <v>0.8086214153740389</v>
      </c>
      <c r="CV42" s="7" t="n">
        <v>0.4295503211159968</v>
      </c>
      <c r="CW42" s="7" t="n">
        <v>-0.193464169976764</v>
      </c>
      <c r="CX42" s="7" t="n">
        <v>0.7002933422817503</v>
      </c>
      <c r="CY42" s="7" t="n">
        <v>0.579849009239173</v>
      </c>
      <c r="CZ42" s="7" t="n">
        <v>0.8160831592875235</v>
      </c>
      <c r="DA42" s="7" t="n">
        <v>0.828632136654493</v>
      </c>
      <c r="DB42" s="7" t="n">
        <v>0.8894495572536718</v>
      </c>
      <c r="DC42" s="7" t="n">
        <v>0.480929050898327</v>
      </c>
      <c r="DD42" s="7" t="n">
        <v>0.7832522630011569</v>
      </c>
      <c r="DE42" s="7" t="n">
        <v>0.6940768635412764</v>
      </c>
      <c r="DF42" s="7" t="n">
        <v>0.752614544299012</v>
      </c>
      <c r="DG42" s="7" t="n">
        <v>0.9285585966054578</v>
      </c>
      <c r="DH42" s="7" t="n">
        <v>0.7560896787538526</v>
      </c>
      <c r="DI42" s="7" t="n">
        <v>0.3863277077860215</v>
      </c>
      <c r="DJ42" s="7" t="n">
        <v>0.7908383667663132</v>
      </c>
      <c r="DK42" s="7" t="n">
        <v>0.751149547350982</v>
      </c>
      <c r="DL42" s="7" t="n">
        <v>0.88287420953486</v>
      </c>
      <c r="DM42" s="7" t="n">
        <v>0.5780471289378855</v>
      </c>
      <c r="DN42" s="7" t="n">
        <v>0.6644689302304447</v>
      </c>
      <c r="DO42" s="7" t="n">
        <v>0.8720029346968151</v>
      </c>
      <c r="DP42" s="7" t="n">
        <v>0.8576185909817121</v>
      </c>
      <c r="DQ42" s="7" t="n">
        <v>0.797250565019101</v>
      </c>
      <c r="DR42" s="7" t="n">
        <v>0.8217840815864743</v>
      </c>
      <c r="DS42" s="7" t="n">
        <v>0.7215991869255456</v>
      </c>
      <c r="DT42" s="7" t="n">
        <v>0.8239931709151355</v>
      </c>
      <c r="DU42" s="7" t="n">
        <v>0.8877755959900124</v>
      </c>
      <c r="DV42" s="7" t="n">
        <v>0.695303650737402</v>
      </c>
      <c r="DW42" s="7" t="n">
        <v>0.8499130617499103</v>
      </c>
      <c r="DX42" s="7" t="n">
        <v>0.8953753924897728</v>
      </c>
      <c r="DY42" s="7" t="n">
        <v>0.8558507191193248</v>
      </c>
      <c r="DZ42" s="7" t="n">
        <v>0.7820559983821415</v>
      </c>
      <c r="EA42" s="7" t="n">
        <v>0.6973320990864295</v>
      </c>
      <c r="EB42" s="7" t="n">
        <v>0.6723306132906418</v>
      </c>
      <c r="EC42" s="7" t="n">
        <v>0.8444229885808789</v>
      </c>
      <c r="ED42" s="7" t="n">
        <v>0.4818835176404745</v>
      </c>
      <c r="EE42" s="7" t="n">
        <v>0.8134272319236689</v>
      </c>
      <c r="EF42" s="7" t="n">
        <v>0.7244130208114573</v>
      </c>
      <c r="EG42" s="7" t="n">
        <v>0.8778180015420461</v>
      </c>
      <c r="EH42" s="7" t="n">
        <v>0.631074395594867</v>
      </c>
      <c r="EI42" s="7" t="n">
        <v>0.339031577235073</v>
      </c>
      <c r="EJ42" s="7" t="n">
        <v>0.7978488624431203</v>
      </c>
      <c r="EK42" s="7" t="n">
        <v>0.8371073887624271</v>
      </c>
      <c r="EL42" s="7" t="n">
        <v>0.8566826216863389</v>
      </c>
      <c r="EM42" s="7" t="n">
        <v>0.7813593723719549</v>
      </c>
      <c r="EN42" s="7" t="n">
        <v>0.8140059525311854</v>
      </c>
      <c r="EO42" s="7" t="n">
        <v>0.7755233687197338</v>
      </c>
      <c r="EP42" s="7" t="n">
        <v>0.7115786803878429</v>
      </c>
      <c r="EQ42" s="7" t="n">
        <v>0.8142394498469294</v>
      </c>
      <c r="ER42" s="7" t="n">
        <v>0.9318134559577702</v>
      </c>
      <c r="ES42" s="7" t="n">
        <v>0.7905958960691866</v>
      </c>
      <c r="ET42" s="7" t="n">
        <v>0.784465223059591</v>
      </c>
      <c r="EU42" s="7" t="n">
        <v>0.4251246858470283</v>
      </c>
      <c r="EV42" s="7" t="n">
        <v>0.6574255495869341</v>
      </c>
      <c r="EW42" s="7" t="n">
        <v>0.7855468945162898</v>
      </c>
      <c r="EX42" s="7" t="n">
        <v>0.689430606752394</v>
      </c>
      <c r="EY42" s="7" t="n">
        <v>-0.250034900116249</v>
      </c>
      <c r="EZ42" s="7" t="n">
        <v>0.5875850147197936</v>
      </c>
      <c r="FA42" s="7" t="n">
        <v>0.8009457066558398</v>
      </c>
      <c r="FB42" s="7" t="n">
        <v>0.7887459209494755</v>
      </c>
      <c r="FC42" s="7" t="n">
        <v>0.3339851488319335</v>
      </c>
      <c r="FD42" s="7" t="n">
        <v>0.7977260916401019</v>
      </c>
      <c r="FE42" s="7" t="n">
        <v>0.6853420212539726</v>
      </c>
      <c r="FF42" s="7" t="n">
        <v>-0.05154763993963223</v>
      </c>
      <c r="FG42" s="7" t="n">
        <v>0.7870827846887709</v>
      </c>
      <c r="FH42" s="7" t="n">
        <v>0.5906764276207263</v>
      </c>
      <c r="FI42" s="7" t="n">
        <v>0.0701845061956848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0.7742935601816862</v>
      </c>
      <c r="D43" s="7" t="n">
        <v>0.7899085928098778</v>
      </c>
      <c r="E43" s="7" t="n">
        <v>-0.1850909323009378</v>
      </c>
      <c r="F43" s="7" t="n">
        <v>0.6767359460618073</v>
      </c>
      <c r="G43" s="7" t="n">
        <v>0.02641143846455246</v>
      </c>
      <c r="H43" s="7" t="n">
        <v>0.2353501732921441</v>
      </c>
      <c r="I43" s="7" t="n">
        <v>0.5495405560925329</v>
      </c>
      <c r="J43" s="7" t="n">
        <v>0.6736431885676513</v>
      </c>
      <c r="K43" s="7" t="n">
        <v>-0.1683514602772416</v>
      </c>
      <c r="L43" s="7" t="n">
        <v>0.8810155853813054</v>
      </c>
      <c r="M43" s="7" t="n">
        <v>0.9125981466819802</v>
      </c>
      <c r="N43" s="7" t="n">
        <v>0.7543767441371937</v>
      </c>
      <c r="O43" s="7" t="n">
        <v>0.7488775130153335</v>
      </c>
      <c r="P43" s="7" t="n">
        <v>0.7422315720519937</v>
      </c>
      <c r="Q43" s="7" t="n">
        <v>0.7770556114604379</v>
      </c>
      <c r="R43" s="7" t="n">
        <v>0.8316330455619699</v>
      </c>
      <c r="S43" s="7" t="n">
        <v>0.8350736807497221</v>
      </c>
      <c r="T43" s="7" t="n">
        <v>0.7752508168336614</v>
      </c>
      <c r="U43" s="7" t="n">
        <v>0.8784647741440759</v>
      </c>
      <c r="V43" s="7" t="n">
        <v>0.5569255319696697</v>
      </c>
      <c r="W43" s="7" t="n">
        <v>0.5463216579508616</v>
      </c>
      <c r="X43" s="7" t="n">
        <v>0.2102008233112101</v>
      </c>
      <c r="Y43" s="7" t="n">
        <v>0.5710337587904224</v>
      </c>
      <c r="Z43" s="7" t="n">
        <v>0.1969131618400203</v>
      </c>
      <c r="AA43" s="7" t="n">
        <v>0.7893729988007578</v>
      </c>
      <c r="AB43" s="7" t="n">
        <v>0.8536761582299939</v>
      </c>
      <c r="AC43" s="7" t="n">
        <v>0.8871005851690273</v>
      </c>
      <c r="AD43" s="7" t="n">
        <v>0.9007527719806631</v>
      </c>
      <c r="AE43" s="7" t="n">
        <v>0.6797087456262657</v>
      </c>
      <c r="AF43" s="7" t="n">
        <v>0.9441301718597476</v>
      </c>
      <c r="AG43" s="7" t="n">
        <v>0.05076516273727249</v>
      </c>
      <c r="AH43" s="7" t="n">
        <v>0.07649138817876044</v>
      </c>
      <c r="AI43" s="7" t="n">
        <v>0.2400313655520449</v>
      </c>
      <c r="AJ43" s="7" t="n">
        <v>0.7111326296491844</v>
      </c>
      <c r="AK43" s="7" t="n">
        <v>0.8224669546876778</v>
      </c>
      <c r="AL43" s="7" t="n">
        <v>0.3985941373016574</v>
      </c>
      <c r="AM43" s="7" t="n">
        <v>0.2458423124017405</v>
      </c>
      <c r="AN43" s="7" t="n">
        <v>0.7808456398781735</v>
      </c>
      <c r="AO43" s="7" t="n">
        <v>0.7206437424684445</v>
      </c>
      <c r="AP43" s="7" t="n">
        <v>0.8630777425364612</v>
      </c>
      <c r="AQ43" s="7" t="n">
        <v>0.956621406713587</v>
      </c>
      <c r="AR43" s="7" t="n">
        <v>1</v>
      </c>
      <c r="AS43" s="7" t="n">
        <v>0.9930396625450066</v>
      </c>
      <c r="AT43" s="7" t="n">
        <v>0.9363965308850535</v>
      </c>
      <c r="AU43" s="7" t="n">
        <v>0.8274290887036395</v>
      </c>
      <c r="AV43" s="7" t="n">
        <v>0.4741217770209409</v>
      </c>
      <c r="AW43" s="7" t="n">
        <v>0.9663376918351984</v>
      </c>
      <c r="AX43" s="7" t="n">
        <v>0.8451280660391793</v>
      </c>
      <c r="AY43" s="7" t="n">
        <v>0.584538120154804</v>
      </c>
      <c r="AZ43" s="7" t="n">
        <v>0.2282587745644201</v>
      </c>
      <c r="BA43" s="7" t="n">
        <v>0.571682499302011</v>
      </c>
      <c r="BB43" s="7" t="n">
        <v>0.2859578381075426</v>
      </c>
      <c r="BC43" s="7" t="n">
        <v>0.7273081332303639</v>
      </c>
      <c r="BD43" s="7" t="n">
        <v>0.9975220758734854</v>
      </c>
      <c r="BE43" s="7" t="n">
        <v>0.7928511162446391</v>
      </c>
      <c r="BF43" s="7" t="n">
        <v>0.9672733260794864</v>
      </c>
      <c r="BG43" s="7" t="n">
        <v>0.3985942503487718</v>
      </c>
      <c r="BH43" s="7" t="n">
        <v>0.5376445671168757</v>
      </c>
      <c r="BI43" s="7" t="n">
        <v>0.6177747481098858</v>
      </c>
      <c r="BJ43" s="7" t="n">
        <v>0.7223306086011888</v>
      </c>
      <c r="BK43" s="7" t="n">
        <v>0.5829000787174003</v>
      </c>
      <c r="BL43" s="7" t="n">
        <v>0.5898052278282699</v>
      </c>
      <c r="BM43" s="7" t="n">
        <v>0.7662059274871795</v>
      </c>
      <c r="BN43" s="7" t="n">
        <v>-0.3031746063889184</v>
      </c>
      <c r="BO43" s="7" t="n">
        <v>0.1932140539031347</v>
      </c>
      <c r="BP43" s="7" t="n">
        <v>0.724190080150561</v>
      </c>
      <c r="BQ43" s="7" t="n">
        <v>0.4505393424523675</v>
      </c>
      <c r="BR43" s="7" t="n">
        <v>0.06104295641097963</v>
      </c>
      <c r="BS43" s="7" t="n">
        <v>0.8783013177176886</v>
      </c>
      <c r="BT43" s="7" t="n">
        <v>0.8479742813086056</v>
      </c>
      <c r="BU43" s="7" t="n">
        <v>0.7892293543243825</v>
      </c>
      <c r="BV43" s="7" t="n">
        <v>0.5955794159266007</v>
      </c>
      <c r="BW43" s="7" t="n">
        <v>0.7352397887027832</v>
      </c>
      <c r="BX43" s="7" t="n">
        <v>0.2901890048294773</v>
      </c>
      <c r="BY43" s="7" t="n">
        <v>0.4292804820831363</v>
      </c>
      <c r="BZ43" s="7" t="n">
        <v>0.6005089693392551</v>
      </c>
      <c r="CA43" s="7" t="n">
        <v>0.2232391372552811</v>
      </c>
      <c r="CB43" s="7" t="n">
        <v>0.3159429953167053</v>
      </c>
      <c r="CC43" s="7" t="n">
        <v>0.7803091834627217</v>
      </c>
      <c r="CD43" s="7" t="n">
        <v>0.8586731753722643</v>
      </c>
      <c r="CE43" s="7" t="n">
        <v>0.2144362693747007</v>
      </c>
      <c r="CF43" s="7" t="n">
        <v>0.6568379635648333</v>
      </c>
      <c r="CG43" s="7" t="n">
        <v>0.1676285140225869</v>
      </c>
      <c r="CH43" s="7" t="n">
        <v>0.564846668482397</v>
      </c>
      <c r="CI43" s="7" t="n">
        <v>0.8671009131584789</v>
      </c>
      <c r="CJ43" s="7" t="n">
        <v>0.7822795231009243</v>
      </c>
      <c r="CK43" s="7" t="n">
        <v>0.7182520209131555</v>
      </c>
      <c r="CL43" s="7" t="n">
        <v>-0.1042361805606009</v>
      </c>
      <c r="CM43" s="7" t="n">
        <v>0.7264065945553172</v>
      </c>
      <c r="CN43" s="7" t="n">
        <v>0.8189601197382673</v>
      </c>
      <c r="CO43" s="7" t="n">
        <v>0.8819133224694152</v>
      </c>
      <c r="CP43" s="7" t="n">
        <v>0.5967838564040465</v>
      </c>
      <c r="CQ43" s="7" t="n">
        <v>0.7639381543542322</v>
      </c>
      <c r="CR43" s="7" t="n">
        <v>0.8897044340896189</v>
      </c>
      <c r="CS43" s="7" t="n">
        <v>0.0706753740935028</v>
      </c>
      <c r="CT43" s="7" t="n">
        <v>0.7402826881150707</v>
      </c>
      <c r="CU43" s="7" t="n">
        <v>0.7707639746576334</v>
      </c>
      <c r="CV43" s="7" t="n">
        <v>0.2728533587087949</v>
      </c>
      <c r="CW43" s="7" t="n">
        <v>-0.2434233156173322</v>
      </c>
      <c r="CX43" s="7" t="n">
        <v>0.5417835223021057</v>
      </c>
      <c r="CY43" s="7" t="n">
        <v>0.4766318800721506</v>
      </c>
      <c r="CZ43" s="7" t="n">
        <v>0.8596033964509584</v>
      </c>
      <c r="DA43" s="7" t="n">
        <v>0.8782306908510523</v>
      </c>
      <c r="DB43" s="7" t="n">
        <v>0.91134698567193</v>
      </c>
      <c r="DC43" s="7" t="n">
        <v>0.3297290932344257</v>
      </c>
      <c r="DD43" s="7" t="n">
        <v>0.7611932763861287</v>
      </c>
      <c r="DE43" s="7" t="n">
        <v>0.7100643378374104</v>
      </c>
      <c r="DF43" s="7" t="n">
        <v>0.8313568442731627</v>
      </c>
      <c r="DG43" s="7" t="n">
        <v>0.89101273998209</v>
      </c>
      <c r="DH43" s="7" t="n">
        <v>0.6889689356902041</v>
      </c>
      <c r="DI43" s="7" t="n">
        <v>0.3163721062528708</v>
      </c>
      <c r="DJ43" s="7" t="n">
        <v>0.7387645146236869</v>
      </c>
      <c r="DK43" s="7" t="n">
        <v>0.8313810120545222</v>
      </c>
      <c r="DL43" s="7" t="n">
        <v>0.8966954308853321</v>
      </c>
      <c r="DM43" s="7" t="n">
        <v>0.6062156592305264</v>
      </c>
      <c r="DN43" s="7" t="n">
        <v>0.5891117670400754</v>
      </c>
      <c r="DO43" s="7" t="n">
        <v>0.8493697149283029</v>
      </c>
      <c r="DP43" s="7" t="n">
        <v>0.7716777396940225</v>
      </c>
      <c r="DQ43" s="7" t="n">
        <v>0.867304550384153</v>
      </c>
      <c r="DR43" s="7" t="n">
        <v>0.882553275479801</v>
      </c>
      <c r="DS43" s="7" t="n">
        <v>0.7014976897731725</v>
      </c>
      <c r="DT43" s="7" t="n">
        <v>0.8389583242234282</v>
      </c>
      <c r="DU43" s="7" t="n">
        <v>0.8634234120566175</v>
      </c>
      <c r="DV43" s="7" t="n">
        <v>0.5980017772011835</v>
      </c>
      <c r="DW43" s="7" t="n">
        <v>0.8084970943943572</v>
      </c>
      <c r="DX43" s="7" t="n">
        <v>0.941888861524788</v>
      </c>
      <c r="DY43" s="7" t="n">
        <v>0.8861524683686083</v>
      </c>
      <c r="DZ43" s="7" t="n">
        <v>0.7998534067314164</v>
      </c>
      <c r="EA43" s="7" t="n">
        <v>0.6571039393751544</v>
      </c>
      <c r="EB43" s="7" t="n">
        <v>0.5519839447591742</v>
      </c>
      <c r="EC43" s="7" t="n">
        <v>0.7797364813954751</v>
      </c>
      <c r="ED43" s="7" t="n">
        <v>0.3716140263611837</v>
      </c>
      <c r="EE43" s="7" t="n">
        <v>0.8146332593480997</v>
      </c>
      <c r="EF43" s="7" t="n">
        <v>0.6996499066455198</v>
      </c>
      <c r="EG43" s="7" t="n">
        <v>0.8086460422674091</v>
      </c>
      <c r="EH43" s="7" t="n">
        <v>0.5467059579763207</v>
      </c>
      <c r="EI43" s="7" t="n">
        <v>0.1816346916942792</v>
      </c>
      <c r="EJ43" s="7" t="n">
        <v>0.7024639142450393</v>
      </c>
      <c r="EK43" s="7" t="n">
        <v>0.7423459506918839</v>
      </c>
      <c r="EL43" s="7" t="n">
        <v>0.7906094704150051</v>
      </c>
      <c r="EM43" s="7" t="n">
        <v>0.7585392078218786</v>
      </c>
      <c r="EN43" s="7" t="n">
        <v>0.6959266776880701</v>
      </c>
      <c r="EO43" s="7" t="n">
        <v>0.7436861935467127</v>
      </c>
      <c r="EP43" s="7" t="n">
        <v>0.6437658635545116</v>
      </c>
      <c r="EQ43" s="7" t="n">
        <v>0.8490343874069979</v>
      </c>
      <c r="ER43" s="7" t="n">
        <v>0.8882705348353964</v>
      </c>
      <c r="ES43" s="7" t="n">
        <v>0.7738842001398024</v>
      </c>
      <c r="ET43" s="7" t="n">
        <v>0.750190803264748</v>
      </c>
      <c r="EU43" s="7" t="n">
        <v>0.2521906516437192</v>
      </c>
      <c r="EV43" s="7" t="n">
        <v>0.5810061335427638</v>
      </c>
      <c r="EW43" s="7" t="n">
        <v>0.7513789268410817</v>
      </c>
      <c r="EX43" s="7" t="n">
        <v>0.6149365149574831</v>
      </c>
      <c r="EY43" s="7" t="n">
        <v>-0.3062656224584654</v>
      </c>
      <c r="EZ43" s="7" t="n">
        <v>0.5015511010838493</v>
      </c>
      <c r="FA43" s="7" t="n">
        <v>0.7273256097840289</v>
      </c>
      <c r="FB43" s="7" t="n">
        <v>0.7587597665924392</v>
      </c>
      <c r="FC43" s="7" t="n">
        <v>0.169827807742341</v>
      </c>
      <c r="FD43" s="7" t="n">
        <v>0.7296998613991522</v>
      </c>
      <c r="FE43" s="7" t="n">
        <v>0.5789731311370478</v>
      </c>
      <c r="FF43" s="7" t="n">
        <v>-0.1696716803252546</v>
      </c>
      <c r="FG43" s="7" t="n">
        <v>0.7050941880331838</v>
      </c>
      <c r="FH43" s="7" t="n">
        <v>0.6196038329643867</v>
      </c>
      <c r="FI43" s="7" t="n">
        <v>-0.07461575065530124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0.7437889050017545</v>
      </c>
      <c r="D44" s="7" t="n">
        <v>0.7624841516668878</v>
      </c>
      <c r="E44" s="7" t="n">
        <v>-0.1991444859703893</v>
      </c>
      <c r="F44" s="7" t="n">
        <v>0.655892028535594</v>
      </c>
      <c r="G44" s="7" t="n">
        <v>0.02464397683735612</v>
      </c>
      <c r="H44" s="7" t="n">
        <v>0.211481000958802</v>
      </c>
      <c r="I44" s="7" t="n">
        <v>0.5104848821759278</v>
      </c>
      <c r="J44" s="7" t="n">
        <v>0.6456461365339768</v>
      </c>
      <c r="K44" s="7" t="n">
        <v>-0.1837470085473138</v>
      </c>
      <c r="L44" s="7" t="n">
        <v>0.8560078955810195</v>
      </c>
      <c r="M44" s="7" t="n">
        <v>0.884082399642405</v>
      </c>
      <c r="N44" s="7" t="n">
        <v>0.7434684743080278</v>
      </c>
      <c r="O44" s="7" t="n">
        <v>0.7367196323713846</v>
      </c>
      <c r="P44" s="7" t="n">
        <v>0.7344482646940161</v>
      </c>
      <c r="Q44" s="7" t="n">
        <v>0.7648442429096991</v>
      </c>
      <c r="R44" s="7" t="n">
        <v>0.7978405342356729</v>
      </c>
      <c r="S44" s="7" t="n">
        <v>0.840054745619608</v>
      </c>
      <c r="T44" s="7" t="n">
        <v>0.741463825072298</v>
      </c>
      <c r="U44" s="7" t="n">
        <v>0.858335613339595</v>
      </c>
      <c r="V44" s="7" t="n">
        <v>0.515763375347148</v>
      </c>
      <c r="W44" s="7" t="n">
        <v>0.4939504885442778</v>
      </c>
      <c r="X44" s="7" t="n">
        <v>0.1899409292633469</v>
      </c>
      <c r="Y44" s="7" t="n">
        <v>0.5296880571355342</v>
      </c>
      <c r="Z44" s="7" t="n">
        <v>0.1727546775702788</v>
      </c>
      <c r="AA44" s="7" t="n">
        <v>0.7463084154282004</v>
      </c>
      <c r="AB44" s="7" t="n">
        <v>0.8198433711511731</v>
      </c>
      <c r="AC44" s="7" t="n">
        <v>0.8524368991465111</v>
      </c>
      <c r="AD44" s="7" t="n">
        <v>0.8720548325317297</v>
      </c>
      <c r="AE44" s="7" t="n">
        <v>0.6568405233146077</v>
      </c>
      <c r="AF44" s="7" t="n">
        <v>0.9257523349237952</v>
      </c>
      <c r="AG44" s="7" t="n">
        <v>0.02209973577803711</v>
      </c>
      <c r="AH44" s="7" t="n">
        <v>0.05264602322291113</v>
      </c>
      <c r="AI44" s="7" t="n">
        <v>0.2102645453122863</v>
      </c>
      <c r="AJ44" s="7" t="n">
        <v>0.6869030225507429</v>
      </c>
      <c r="AK44" s="7" t="n">
        <v>0.7850462800106185</v>
      </c>
      <c r="AL44" s="7" t="n">
        <v>0.3724037928290718</v>
      </c>
      <c r="AM44" s="7" t="n">
        <v>0.1965321323252126</v>
      </c>
      <c r="AN44" s="7" t="n">
        <v>0.736560938166594</v>
      </c>
      <c r="AO44" s="7" t="n">
        <v>0.6963701195489893</v>
      </c>
      <c r="AP44" s="7" t="n">
        <v>0.8500004296096161</v>
      </c>
      <c r="AQ44" s="7" t="n">
        <v>0.9310434478889702</v>
      </c>
      <c r="AR44" s="7" t="n">
        <v>0.9930396625450066</v>
      </c>
      <c r="AS44" s="7" t="n">
        <v>1</v>
      </c>
      <c r="AT44" s="7" t="n">
        <v>0.9333526402034991</v>
      </c>
      <c r="AU44" s="7" t="n">
        <v>0.7963798070525619</v>
      </c>
      <c r="AV44" s="7" t="n">
        <v>0.4346666587301091</v>
      </c>
      <c r="AW44" s="7" t="n">
        <v>0.946380230760222</v>
      </c>
      <c r="AX44" s="7" t="n">
        <v>0.8824099325999936</v>
      </c>
      <c r="AY44" s="7" t="n">
        <v>0.5446341030235918</v>
      </c>
      <c r="AZ44" s="7" t="n">
        <v>0.2083163711241876</v>
      </c>
      <c r="BA44" s="7" t="n">
        <v>0.5492572491035225</v>
      </c>
      <c r="BB44" s="7" t="n">
        <v>0.2435293310283067</v>
      </c>
      <c r="BC44" s="7" t="n">
        <v>0.7138553135952413</v>
      </c>
      <c r="BD44" s="7" t="n">
        <v>0.9953712346258172</v>
      </c>
      <c r="BE44" s="7" t="n">
        <v>0.7499763249617405</v>
      </c>
      <c r="BF44" s="7" t="n">
        <v>0.9541275591475746</v>
      </c>
      <c r="BG44" s="7" t="n">
        <v>0.3724038936625483</v>
      </c>
      <c r="BH44" s="7" t="n">
        <v>0.5148545238674519</v>
      </c>
      <c r="BI44" s="7" t="n">
        <v>0.5890624929069913</v>
      </c>
      <c r="BJ44" s="7" t="n">
        <v>0.6923137656154114</v>
      </c>
      <c r="BK44" s="7" t="n">
        <v>0.554512396883981</v>
      </c>
      <c r="BL44" s="7" t="n">
        <v>0.5664780826377183</v>
      </c>
      <c r="BM44" s="7" t="n">
        <v>0.7144800612893247</v>
      </c>
      <c r="BN44" s="7" t="n">
        <v>-0.29149616320581</v>
      </c>
      <c r="BO44" s="7" t="n">
        <v>0.180827326486337</v>
      </c>
      <c r="BP44" s="7" t="n">
        <v>0.6933452833194816</v>
      </c>
      <c r="BQ44" s="7" t="n">
        <v>0.406418133506785</v>
      </c>
      <c r="BR44" s="7" t="n">
        <v>0.02958325279827155</v>
      </c>
      <c r="BS44" s="7" t="n">
        <v>0.8523009383561854</v>
      </c>
      <c r="BT44" s="7" t="n">
        <v>0.8359101337048641</v>
      </c>
      <c r="BU44" s="7" t="n">
        <v>0.7402031415293299</v>
      </c>
      <c r="BV44" s="7" t="n">
        <v>0.5658935202768349</v>
      </c>
      <c r="BW44" s="7" t="n">
        <v>0.7042518710438316</v>
      </c>
      <c r="BX44" s="7" t="n">
        <v>0.2491594840713827</v>
      </c>
      <c r="BY44" s="7" t="n">
        <v>0.3850477463354742</v>
      </c>
      <c r="BZ44" s="7" t="n">
        <v>0.5575399410214241</v>
      </c>
      <c r="CA44" s="7" t="n">
        <v>0.2117985325616121</v>
      </c>
      <c r="CB44" s="7" t="n">
        <v>0.2917644835925857</v>
      </c>
      <c r="CC44" s="7" t="n">
        <v>0.7515844128005734</v>
      </c>
      <c r="CD44" s="7" t="n">
        <v>0.8498757528502221</v>
      </c>
      <c r="CE44" s="7" t="n">
        <v>0.1946833156642357</v>
      </c>
      <c r="CF44" s="7" t="n">
        <v>0.6290851900245511</v>
      </c>
      <c r="CG44" s="7" t="n">
        <v>0.1206057121154667</v>
      </c>
      <c r="CH44" s="7" t="n">
        <v>0.5224316201840281</v>
      </c>
      <c r="CI44" s="7" t="n">
        <v>0.8857386412883171</v>
      </c>
      <c r="CJ44" s="7" t="n">
        <v>0.745396486144682</v>
      </c>
      <c r="CK44" s="7" t="n">
        <v>0.6986761389455185</v>
      </c>
      <c r="CL44" s="7" t="n">
        <v>-0.1148461498408967</v>
      </c>
      <c r="CM44" s="7" t="n">
        <v>0.7089293426647263</v>
      </c>
      <c r="CN44" s="7" t="n">
        <v>0.7871914746729878</v>
      </c>
      <c r="CO44" s="7" t="n">
        <v>0.8961625245693172</v>
      </c>
      <c r="CP44" s="7" t="n">
        <v>0.553659030161999</v>
      </c>
      <c r="CQ44" s="7" t="n">
        <v>0.7386274720634832</v>
      </c>
      <c r="CR44" s="7" t="n">
        <v>0.8574777904325374</v>
      </c>
      <c r="CS44" s="7" t="n">
        <v>0.03882579900931783</v>
      </c>
      <c r="CT44" s="7" t="n">
        <v>0.7174472462468403</v>
      </c>
      <c r="CU44" s="7" t="n">
        <v>0.7194571717182218</v>
      </c>
      <c r="CV44" s="7" t="n">
        <v>0.2364268227247226</v>
      </c>
      <c r="CW44" s="7" t="n">
        <v>-0.2296125794784136</v>
      </c>
      <c r="CX44" s="7" t="n">
        <v>0.4958995549708987</v>
      </c>
      <c r="CY44" s="7" t="n">
        <v>0.4442985980061476</v>
      </c>
      <c r="CZ44" s="7" t="n">
        <v>0.8834755917918911</v>
      </c>
      <c r="DA44" s="7" t="n">
        <v>0.9065475422149708</v>
      </c>
      <c r="DB44" s="7" t="n">
        <v>0.9191420775906072</v>
      </c>
      <c r="DC44" s="7" t="n">
        <v>0.2990526930613918</v>
      </c>
      <c r="DD44" s="7" t="n">
        <v>0.7358779503491202</v>
      </c>
      <c r="DE44" s="7" t="n">
        <v>0.6948984138269868</v>
      </c>
      <c r="DF44" s="7" t="n">
        <v>0.8720672828356705</v>
      </c>
      <c r="DG44" s="7" t="n">
        <v>0.8697101987962613</v>
      </c>
      <c r="DH44" s="7" t="n">
        <v>0.6518488050132839</v>
      </c>
      <c r="DI44" s="7" t="n">
        <v>0.2849974004303761</v>
      </c>
      <c r="DJ44" s="7" t="n">
        <v>0.716177966543747</v>
      </c>
      <c r="DK44" s="7" t="n">
        <v>0.8722411697032417</v>
      </c>
      <c r="DL44" s="7" t="n">
        <v>0.9035530489051335</v>
      </c>
      <c r="DM44" s="7" t="n">
        <v>0.5886449339910894</v>
      </c>
      <c r="DN44" s="7" t="n">
        <v>0.5661592560923582</v>
      </c>
      <c r="DO44" s="7" t="n">
        <v>0.8440489073359657</v>
      </c>
      <c r="DP44" s="7" t="n">
        <v>0.7366721294191871</v>
      </c>
      <c r="DQ44" s="7" t="n">
        <v>0.8981317243189521</v>
      </c>
      <c r="DR44" s="7" t="n">
        <v>0.9040668822520785</v>
      </c>
      <c r="DS44" s="7" t="n">
        <v>0.6803498707523455</v>
      </c>
      <c r="DT44" s="7" t="n">
        <v>0.8443008132390556</v>
      </c>
      <c r="DU44" s="7" t="n">
        <v>0.8538359883373325</v>
      </c>
      <c r="DV44" s="7" t="n">
        <v>0.5668230557979943</v>
      </c>
      <c r="DW44" s="7" t="n">
        <v>0.7890956273881958</v>
      </c>
      <c r="DX44" s="7" t="n">
        <v>0.951108819093536</v>
      </c>
      <c r="DY44" s="7" t="n">
        <v>0.9014633507631777</v>
      </c>
      <c r="DZ44" s="7" t="n">
        <v>0.7685564436732952</v>
      </c>
      <c r="EA44" s="7" t="n">
        <v>0.6281197946303074</v>
      </c>
      <c r="EB44" s="7" t="n">
        <v>0.5083660230200008</v>
      </c>
      <c r="EC44" s="7" t="n">
        <v>0.7261705124172452</v>
      </c>
      <c r="ED44" s="7" t="n">
        <v>0.3394738267640188</v>
      </c>
      <c r="EE44" s="7" t="n">
        <v>0.7968385405690966</v>
      </c>
      <c r="EF44" s="7" t="n">
        <v>0.6832910028482677</v>
      </c>
      <c r="EG44" s="7" t="n">
        <v>0.7814277739673954</v>
      </c>
      <c r="EH44" s="7" t="n">
        <v>0.5051496216262173</v>
      </c>
      <c r="EI44" s="7" t="n">
        <v>0.1446141353474052</v>
      </c>
      <c r="EJ44" s="7" t="n">
        <v>0.6711207863115429</v>
      </c>
      <c r="EK44" s="7" t="n">
        <v>0.7106387087743449</v>
      </c>
      <c r="EL44" s="7" t="n">
        <v>0.7712022167809248</v>
      </c>
      <c r="EM44" s="7" t="n">
        <v>0.7490034564173524</v>
      </c>
      <c r="EN44" s="7" t="n">
        <v>0.6604751350124712</v>
      </c>
      <c r="EO44" s="7" t="n">
        <v>0.731505286974151</v>
      </c>
      <c r="EP44" s="7" t="n">
        <v>0.606823328462848</v>
      </c>
      <c r="EQ44" s="7" t="n">
        <v>0.8304826250325804</v>
      </c>
      <c r="ER44" s="7" t="n">
        <v>0.8721936072454868</v>
      </c>
      <c r="ES44" s="7" t="n">
        <v>0.7244854669855473</v>
      </c>
      <c r="ET44" s="7" t="n">
        <v>0.7362420716669056</v>
      </c>
      <c r="EU44" s="7" t="n">
        <v>0.2077942789332866</v>
      </c>
      <c r="EV44" s="7" t="n">
        <v>0.546957265603809</v>
      </c>
      <c r="EW44" s="7" t="n">
        <v>0.7370527269606295</v>
      </c>
      <c r="EX44" s="7" t="n">
        <v>0.5780134800732873</v>
      </c>
      <c r="EY44" s="7" t="n">
        <v>-0.2941665783630513</v>
      </c>
      <c r="EZ44" s="7" t="n">
        <v>0.4805163862512949</v>
      </c>
      <c r="FA44" s="7" t="n">
        <v>0.6959105420084425</v>
      </c>
      <c r="FB44" s="7" t="n">
        <v>0.7436879605974387</v>
      </c>
      <c r="FC44" s="7" t="n">
        <v>0.1324475309228583</v>
      </c>
      <c r="FD44" s="7" t="n">
        <v>0.6957741420900591</v>
      </c>
      <c r="FE44" s="7" t="n">
        <v>0.5468267369372043</v>
      </c>
      <c r="FF44" s="7" t="n">
        <v>-0.1791979812535675</v>
      </c>
      <c r="FG44" s="7" t="n">
        <v>0.666497720219226</v>
      </c>
      <c r="FH44" s="7" t="n">
        <v>0.6007366626501014</v>
      </c>
      <c r="FI44" s="7" t="n">
        <v>-0.09419037994618082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0.7721536319626188</v>
      </c>
      <c r="D45" s="7" t="n">
        <v>0.7407467237223038</v>
      </c>
      <c r="E45" s="7" t="n">
        <v>-0.1428285886244027</v>
      </c>
      <c r="F45" s="7" t="n">
        <v>0.6528048957871999</v>
      </c>
      <c r="G45" s="7" t="n">
        <v>0.1125085699893169</v>
      </c>
      <c r="H45" s="7" t="n">
        <v>0.2268315887350372</v>
      </c>
      <c r="I45" s="7" t="n">
        <v>0.4674890324726776</v>
      </c>
      <c r="J45" s="7" t="n">
        <v>0.5978160989859184</v>
      </c>
      <c r="K45" s="7" t="n">
        <v>-0.12783480696278</v>
      </c>
      <c r="L45" s="7" t="n">
        <v>0.8341872185907285</v>
      </c>
      <c r="M45" s="7" t="n">
        <v>0.8571372639933122</v>
      </c>
      <c r="N45" s="7" t="n">
        <v>0.7087553419043395</v>
      </c>
      <c r="O45" s="7" t="n">
        <v>0.6579887949949551</v>
      </c>
      <c r="P45" s="7" t="n">
        <v>0.6909380700187793</v>
      </c>
      <c r="Q45" s="7" t="n">
        <v>0.7276020446424647</v>
      </c>
      <c r="R45" s="7" t="n">
        <v>0.7708046380195961</v>
      </c>
      <c r="S45" s="7" t="n">
        <v>0.8006799453975172</v>
      </c>
      <c r="T45" s="7" t="n">
        <v>0.687253232855044</v>
      </c>
      <c r="U45" s="7" t="n">
        <v>0.8047472446832752</v>
      </c>
      <c r="V45" s="7" t="n">
        <v>0.4716881112202037</v>
      </c>
      <c r="W45" s="7" t="n">
        <v>0.5015198299340026</v>
      </c>
      <c r="X45" s="7" t="n">
        <v>0.2032287778959908</v>
      </c>
      <c r="Y45" s="7" t="n">
        <v>0.4885384095121162</v>
      </c>
      <c r="Z45" s="7" t="n">
        <v>0.2514551184590521</v>
      </c>
      <c r="AA45" s="7" t="n">
        <v>0.6786608073172637</v>
      </c>
      <c r="AB45" s="7" t="n">
        <v>0.8279229634960441</v>
      </c>
      <c r="AC45" s="7" t="n">
        <v>0.8546209888744127</v>
      </c>
      <c r="AD45" s="7" t="n">
        <v>0.857585395082429</v>
      </c>
      <c r="AE45" s="7" t="n">
        <v>0.5754109058201442</v>
      </c>
      <c r="AF45" s="7" t="n">
        <v>0.8650777027155099</v>
      </c>
      <c r="AG45" s="7" t="n">
        <v>0.08404147777953044</v>
      </c>
      <c r="AH45" s="7" t="n">
        <v>0.06977535778481</v>
      </c>
      <c r="AI45" s="7" t="n">
        <v>0.2305040274240801</v>
      </c>
      <c r="AJ45" s="7" t="n">
        <v>0.6111977203346114</v>
      </c>
      <c r="AK45" s="7" t="n">
        <v>0.7118625973794335</v>
      </c>
      <c r="AL45" s="7" t="n">
        <v>0.3848927692929311</v>
      </c>
      <c r="AM45" s="7" t="n">
        <v>0.2382744847477669</v>
      </c>
      <c r="AN45" s="7" t="n">
        <v>0.667503224978626</v>
      </c>
      <c r="AO45" s="7" t="n">
        <v>0.6249429889679313</v>
      </c>
      <c r="AP45" s="7" t="n">
        <v>0.8324284469354262</v>
      </c>
      <c r="AQ45" s="7" t="n">
        <v>0.90689236395641</v>
      </c>
      <c r="AR45" s="7" t="n">
        <v>0.9363965308850535</v>
      </c>
      <c r="AS45" s="7" t="n">
        <v>0.9333526402034991</v>
      </c>
      <c r="AT45" s="7" t="n">
        <v>1</v>
      </c>
      <c r="AU45" s="7" t="n">
        <v>0.8173580344721989</v>
      </c>
      <c r="AV45" s="7" t="n">
        <v>0.4253261384156037</v>
      </c>
      <c r="AW45" s="7" t="n">
        <v>0.9055752501476091</v>
      </c>
      <c r="AX45" s="7" t="n">
        <v>0.8080866825287853</v>
      </c>
      <c r="AY45" s="7" t="n">
        <v>0.5015616329944619</v>
      </c>
      <c r="AZ45" s="7" t="n">
        <v>0.2231081238171561</v>
      </c>
      <c r="BA45" s="7" t="n">
        <v>0.6368723454072321</v>
      </c>
      <c r="BB45" s="7" t="n">
        <v>0.2720978262233549</v>
      </c>
      <c r="BC45" s="7" t="n">
        <v>0.636263713725863</v>
      </c>
      <c r="BD45" s="7" t="n">
        <v>0.9319434997924191</v>
      </c>
      <c r="BE45" s="7" t="n">
        <v>0.681388456619729</v>
      </c>
      <c r="BF45" s="7" t="n">
        <v>0.918413118118273</v>
      </c>
      <c r="BG45" s="7" t="n">
        <v>0.3848927666449774</v>
      </c>
      <c r="BH45" s="7" t="n">
        <v>0.6095829825336464</v>
      </c>
      <c r="BI45" s="7" t="n">
        <v>0.6499159967437508</v>
      </c>
      <c r="BJ45" s="7" t="n">
        <v>0.6434942606578729</v>
      </c>
      <c r="BK45" s="7" t="n">
        <v>0.6063527886912726</v>
      </c>
      <c r="BL45" s="7" t="n">
        <v>0.657340580038337</v>
      </c>
      <c r="BM45" s="7" t="n">
        <v>0.6857290051267082</v>
      </c>
      <c r="BN45" s="7" t="n">
        <v>-0.232715596262</v>
      </c>
      <c r="BO45" s="7" t="n">
        <v>0.1858906692828383</v>
      </c>
      <c r="BP45" s="7" t="n">
        <v>0.6414664108062366</v>
      </c>
      <c r="BQ45" s="7" t="n">
        <v>0.4449263844803449</v>
      </c>
      <c r="BR45" s="7" t="n">
        <v>0.05040764047160959</v>
      </c>
      <c r="BS45" s="7" t="n">
        <v>0.8377212515828818</v>
      </c>
      <c r="BT45" s="7" t="n">
        <v>0.8215679914726239</v>
      </c>
      <c r="BU45" s="7" t="n">
        <v>0.7244988841970946</v>
      </c>
      <c r="BV45" s="7" t="n">
        <v>0.5615269304222349</v>
      </c>
      <c r="BW45" s="7" t="n">
        <v>0.6985336058321467</v>
      </c>
      <c r="BX45" s="7" t="n">
        <v>0.28480239165663</v>
      </c>
      <c r="BY45" s="7" t="n">
        <v>0.4018594971092288</v>
      </c>
      <c r="BZ45" s="7" t="n">
        <v>0.5376136512698637</v>
      </c>
      <c r="CA45" s="7" t="n">
        <v>0.2804004427006118</v>
      </c>
      <c r="CB45" s="7" t="n">
        <v>0.2927105098405332</v>
      </c>
      <c r="CC45" s="7" t="n">
        <v>0.745368637330063</v>
      </c>
      <c r="CD45" s="7" t="n">
        <v>0.8305721666080745</v>
      </c>
      <c r="CE45" s="7" t="n">
        <v>0.2145815209443385</v>
      </c>
      <c r="CF45" s="7" t="n">
        <v>0.6739429207534515</v>
      </c>
      <c r="CG45" s="7" t="n">
        <v>0.1941679724758014</v>
      </c>
      <c r="CH45" s="7" t="n">
        <v>0.4823211343660317</v>
      </c>
      <c r="CI45" s="7" t="n">
        <v>0.8267812907812715</v>
      </c>
      <c r="CJ45" s="7" t="n">
        <v>0.7547636360246804</v>
      </c>
      <c r="CK45" s="7" t="n">
        <v>0.6273877366766769</v>
      </c>
      <c r="CL45" s="7" t="n">
        <v>-0.08171059814422665</v>
      </c>
      <c r="CM45" s="7" t="n">
        <v>0.6402723973533835</v>
      </c>
      <c r="CN45" s="7" t="n">
        <v>0.7840247991751502</v>
      </c>
      <c r="CO45" s="7" t="n">
        <v>0.8373556627244293</v>
      </c>
      <c r="CP45" s="7" t="n">
        <v>0.5262554968634559</v>
      </c>
      <c r="CQ45" s="7" t="n">
        <v>0.7214870344850967</v>
      </c>
      <c r="CR45" s="7" t="n">
        <v>0.8606954985120914</v>
      </c>
      <c r="CS45" s="7" t="n">
        <v>0.08841124047684552</v>
      </c>
      <c r="CT45" s="7" t="n">
        <v>0.7517118373616356</v>
      </c>
      <c r="CU45" s="7" t="n">
        <v>0.6903884789966416</v>
      </c>
      <c r="CV45" s="7" t="n">
        <v>0.2982716243215991</v>
      </c>
      <c r="CW45" s="7" t="n">
        <v>-0.1785504537340562</v>
      </c>
      <c r="CX45" s="7" t="n">
        <v>0.5228915014941695</v>
      </c>
      <c r="CY45" s="7" t="n">
        <v>0.4956812983230169</v>
      </c>
      <c r="CZ45" s="7" t="n">
        <v>0.8031292920038716</v>
      </c>
      <c r="DA45" s="7" t="n">
        <v>0.8484043347258416</v>
      </c>
      <c r="DB45" s="7" t="n">
        <v>0.8607849753641083</v>
      </c>
      <c r="DC45" s="7" t="n">
        <v>0.3390136045817719</v>
      </c>
      <c r="DD45" s="7" t="n">
        <v>0.6506321783174416</v>
      </c>
      <c r="DE45" s="7" t="n">
        <v>0.6154480278696267</v>
      </c>
      <c r="DF45" s="7" t="n">
        <v>0.7991745171176461</v>
      </c>
      <c r="DG45" s="7" t="n">
        <v>0.835458479001768</v>
      </c>
      <c r="DH45" s="7" t="n">
        <v>0.6883569774689468</v>
      </c>
      <c r="DI45" s="7" t="n">
        <v>0.210619454541307</v>
      </c>
      <c r="DJ45" s="7" t="n">
        <v>0.6952746200119654</v>
      </c>
      <c r="DK45" s="7" t="n">
        <v>0.7932839145769306</v>
      </c>
      <c r="DL45" s="7" t="n">
        <v>0.8428295000907597</v>
      </c>
      <c r="DM45" s="7" t="n">
        <v>0.5248402387756768</v>
      </c>
      <c r="DN45" s="7" t="n">
        <v>0.6529638408177463</v>
      </c>
      <c r="DO45" s="7" t="n">
        <v>0.8244522085417433</v>
      </c>
      <c r="DP45" s="7" t="n">
        <v>0.7368835109812504</v>
      </c>
      <c r="DQ45" s="7" t="n">
        <v>0.8274498706774952</v>
      </c>
      <c r="DR45" s="7" t="n">
        <v>0.8342598346704401</v>
      </c>
      <c r="DS45" s="7" t="n">
        <v>0.5857582119355818</v>
      </c>
      <c r="DT45" s="7" t="n">
        <v>0.8023263626861176</v>
      </c>
      <c r="DU45" s="7" t="n">
        <v>0.8387819683684378</v>
      </c>
      <c r="DV45" s="7" t="n">
        <v>0.6240025335186498</v>
      </c>
      <c r="DW45" s="7" t="n">
        <v>0.7781360098827204</v>
      </c>
      <c r="DX45" s="7" t="n">
        <v>0.8763302844685336</v>
      </c>
      <c r="DY45" s="7" t="n">
        <v>0.8460313498348544</v>
      </c>
      <c r="DZ45" s="7" t="n">
        <v>0.7117658301610664</v>
      </c>
      <c r="EA45" s="7" t="n">
        <v>0.5978894554977685</v>
      </c>
      <c r="EB45" s="7" t="n">
        <v>0.5007023140434204</v>
      </c>
      <c r="EC45" s="7" t="n">
        <v>0.682819585579288</v>
      </c>
      <c r="ED45" s="7" t="n">
        <v>0.3673820319900626</v>
      </c>
      <c r="EE45" s="7" t="n">
        <v>0.705965094442831</v>
      </c>
      <c r="EF45" s="7" t="n">
        <v>0.654007628473841</v>
      </c>
      <c r="EG45" s="7" t="n">
        <v>0.8096046224377672</v>
      </c>
      <c r="EH45" s="7" t="n">
        <v>0.4583996939962108</v>
      </c>
      <c r="EI45" s="7" t="n">
        <v>0.1714668633355761</v>
      </c>
      <c r="EJ45" s="7" t="n">
        <v>0.6636867153949532</v>
      </c>
      <c r="EK45" s="7" t="n">
        <v>0.7582942773049988</v>
      </c>
      <c r="EL45" s="7" t="n">
        <v>0.7517194200760632</v>
      </c>
      <c r="EM45" s="7" t="n">
        <v>0.7153412369179757</v>
      </c>
      <c r="EN45" s="7" t="n">
        <v>0.6656343485140479</v>
      </c>
      <c r="EO45" s="7" t="n">
        <v>0.7035124627685018</v>
      </c>
      <c r="EP45" s="7" t="n">
        <v>0.6627225806055489</v>
      </c>
      <c r="EQ45" s="7" t="n">
        <v>0.7684844694982227</v>
      </c>
      <c r="ER45" s="7" t="n">
        <v>0.8539560794587302</v>
      </c>
      <c r="ES45" s="7" t="n">
        <v>0.6815494727522</v>
      </c>
      <c r="ET45" s="7" t="n">
        <v>0.7068670018697205</v>
      </c>
      <c r="EU45" s="7" t="n">
        <v>0.266294806386519</v>
      </c>
      <c r="EV45" s="7" t="n">
        <v>0.5188596267496171</v>
      </c>
      <c r="EW45" s="7" t="n">
        <v>0.7087636934910008</v>
      </c>
      <c r="EX45" s="7" t="n">
        <v>0.5904634272512261</v>
      </c>
      <c r="EY45" s="7" t="n">
        <v>-0.2365676016510196</v>
      </c>
      <c r="EZ45" s="7" t="n">
        <v>0.5675611936038004</v>
      </c>
      <c r="FA45" s="7" t="n">
        <v>0.7011421223588548</v>
      </c>
      <c r="FB45" s="7" t="n">
        <v>0.7097550537655465</v>
      </c>
      <c r="FC45" s="7" t="n">
        <v>0.1681354912399693</v>
      </c>
      <c r="FD45" s="7" t="n">
        <v>0.6931405730296466</v>
      </c>
      <c r="FE45" s="7" t="n">
        <v>0.5223316705891965</v>
      </c>
      <c r="FF45" s="7" t="n">
        <v>-0.1051372989455602</v>
      </c>
      <c r="FG45" s="7" t="n">
        <v>0.7019026076291769</v>
      </c>
      <c r="FH45" s="7" t="n">
        <v>0.5433256788496641</v>
      </c>
      <c r="FI45" s="7" t="n">
        <v>-0.03758591940563089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0.8571622128670908</v>
      </c>
      <c r="D46" s="7" t="n">
        <v>0.7478041182031648</v>
      </c>
      <c r="E46" s="7" t="n">
        <v>-0.02038843815075804</v>
      </c>
      <c r="F46" s="7" t="n">
        <v>0.6153017803781979</v>
      </c>
      <c r="G46" s="7" t="n">
        <v>0.07427106649506501</v>
      </c>
      <c r="H46" s="7" t="n">
        <v>0.3743561580242619</v>
      </c>
      <c r="I46" s="7" t="n">
        <v>0.5558188682129088</v>
      </c>
      <c r="J46" s="7" t="n">
        <v>0.6463839933839814</v>
      </c>
      <c r="K46" s="7" t="n">
        <v>-0.02082818325629473</v>
      </c>
      <c r="L46" s="7" t="n">
        <v>0.8085026864002389</v>
      </c>
      <c r="M46" s="7" t="n">
        <v>0.8581282666700391</v>
      </c>
      <c r="N46" s="7" t="n">
        <v>0.7009741205631642</v>
      </c>
      <c r="O46" s="7" t="n">
        <v>0.6965403199359265</v>
      </c>
      <c r="P46" s="7" t="n">
        <v>0.6786897852375228</v>
      </c>
      <c r="Q46" s="7" t="n">
        <v>0.7174693099428027</v>
      </c>
      <c r="R46" s="7" t="n">
        <v>0.8615641070341944</v>
      </c>
      <c r="S46" s="7" t="n">
        <v>0.7579475319521173</v>
      </c>
      <c r="T46" s="7" t="n">
        <v>0.7718739653649056</v>
      </c>
      <c r="U46" s="7" t="n">
        <v>0.8807730246177763</v>
      </c>
      <c r="V46" s="7" t="n">
        <v>0.5502309932325999</v>
      </c>
      <c r="W46" s="7" t="n">
        <v>0.6683571571899269</v>
      </c>
      <c r="X46" s="7" t="n">
        <v>0.3283700297607128</v>
      </c>
      <c r="Y46" s="7" t="n">
        <v>0.568611042159175</v>
      </c>
      <c r="Z46" s="7" t="n">
        <v>0.346464895051358</v>
      </c>
      <c r="AA46" s="7" t="n">
        <v>0.671805205890928</v>
      </c>
      <c r="AB46" s="7" t="n">
        <v>0.9909492931082526</v>
      </c>
      <c r="AC46" s="7" t="n">
        <v>0.9499374764274674</v>
      </c>
      <c r="AD46" s="7" t="n">
        <v>0.8709919680904883</v>
      </c>
      <c r="AE46" s="7" t="n">
        <v>0.5925989596625245</v>
      </c>
      <c r="AF46" s="7" t="n">
        <v>0.778065698608566</v>
      </c>
      <c r="AG46" s="7" t="n">
        <v>0.2375748377523103</v>
      </c>
      <c r="AH46" s="7" t="n">
        <v>0.1499231949957353</v>
      </c>
      <c r="AI46" s="7" t="n">
        <v>0.3698650963582576</v>
      </c>
      <c r="AJ46" s="7" t="n">
        <v>0.6740734658579021</v>
      </c>
      <c r="AK46" s="7" t="n">
        <v>0.6747923515533583</v>
      </c>
      <c r="AL46" s="7" t="n">
        <v>0.5079595499331333</v>
      </c>
      <c r="AM46" s="7" t="n">
        <v>0.4141958550819547</v>
      </c>
      <c r="AN46" s="7" t="n">
        <v>0.6392985479367048</v>
      </c>
      <c r="AO46" s="7" t="n">
        <v>0.6912012384266119</v>
      </c>
      <c r="AP46" s="7" t="n">
        <v>0.8287286176740033</v>
      </c>
      <c r="AQ46" s="7" t="n">
        <v>0.9085417776732034</v>
      </c>
      <c r="AR46" s="7" t="n">
        <v>0.8274290887036395</v>
      </c>
      <c r="AS46" s="7" t="n">
        <v>0.7963798070525619</v>
      </c>
      <c r="AT46" s="7" t="n">
        <v>0.8173580344721989</v>
      </c>
      <c r="AU46" s="7" t="n">
        <v>1</v>
      </c>
      <c r="AV46" s="7" t="n">
        <v>0.5743947312120574</v>
      </c>
      <c r="AW46" s="7" t="n">
        <v>0.8438400040343558</v>
      </c>
      <c r="AX46" s="7" t="n">
        <v>0.6751016958458326</v>
      </c>
      <c r="AY46" s="7" t="n">
        <v>0.5732542083885612</v>
      </c>
      <c r="AZ46" s="7" t="n">
        <v>0.3478579118081288</v>
      </c>
      <c r="BA46" s="7" t="n">
        <v>0.63122987814953</v>
      </c>
      <c r="BB46" s="7" t="n">
        <v>0.4097047082184637</v>
      </c>
      <c r="BC46" s="7" t="n">
        <v>0.6780336853785474</v>
      </c>
      <c r="BD46" s="7" t="n">
        <v>0.7960607750276723</v>
      </c>
      <c r="BE46" s="7" t="n">
        <v>0.6912055959755186</v>
      </c>
      <c r="BF46" s="7" t="n">
        <v>0.8307114598308595</v>
      </c>
      <c r="BG46" s="7" t="n">
        <v>0.5079596504262522</v>
      </c>
      <c r="BH46" s="7" t="n">
        <v>0.5994405511042217</v>
      </c>
      <c r="BI46" s="7" t="n">
        <v>0.783619018151264</v>
      </c>
      <c r="BJ46" s="7" t="n">
        <v>0.7302933549627303</v>
      </c>
      <c r="BK46" s="7" t="n">
        <v>0.7317475673187341</v>
      </c>
      <c r="BL46" s="7" t="n">
        <v>0.6625573600258693</v>
      </c>
      <c r="BM46" s="7" t="n">
        <v>0.7022774524812433</v>
      </c>
      <c r="BN46" s="7" t="n">
        <v>-0.2540124528340162</v>
      </c>
      <c r="BO46" s="7" t="n">
        <v>0.3056152726435771</v>
      </c>
      <c r="BP46" s="7" t="n">
        <v>0.7640694217640606</v>
      </c>
      <c r="BQ46" s="7" t="n">
        <v>0.6181676666777934</v>
      </c>
      <c r="BR46" s="7" t="n">
        <v>0.1843024079896521</v>
      </c>
      <c r="BS46" s="7" t="n">
        <v>0.8292304005051024</v>
      </c>
      <c r="BT46" s="7" t="n">
        <v>0.6991346710483298</v>
      </c>
      <c r="BU46" s="7" t="n">
        <v>0.7033033200043066</v>
      </c>
      <c r="BV46" s="7" t="n">
        <v>0.6518621783634898</v>
      </c>
      <c r="BW46" s="7" t="n">
        <v>0.8264860246529133</v>
      </c>
      <c r="BX46" s="7" t="n">
        <v>0.4969191267245106</v>
      </c>
      <c r="BY46" s="7" t="n">
        <v>0.5726975386998123</v>
      </c>
      <c r="BZ46" s="7" t="n">
        <v>0.6384210232077471</v>
      </c>
      <c r="CA46" s="7" t="n">
        <v>0.3828743148066859</v>
      </c>
      <c r="CB46" s="7" t="n">
        <v>0.5271947963672847</v>
      </c>
      <c r="CC46" s="7" t="n">
        <v>0.8476210293757439</v>
      </c>
      <c r="CD46" s="7" t="n">
        <v>0.8005185098183261</v>
      </c>
      <c r="CE46" s="7" t="n">
        <v>0.3652419774680759</v>
      </c>
      <c r="CF46" s="7" t="n">
        <v>0.7880158015846026</v>
      </c>
      <c r="CG46" s="7" t="n">
        <v>0.3813355144996157</v>
      </c>
      <c r="CH46" s="7" t="n">
        <v>0.5748092645455132</v>
      </c>
      <c r="CI46" s="7" t="n">
        <v>0.7344730726696791</v>
      </c>
      <c r="CJ46" s="7" t="n">
        <v>0.8429080673601987</v>
      </c>
      <c r="CK46" s="7" t="n">
        <v>0.6310658404678703</v>
      </c>
      <c r="CL46" s="7" t="n">
        <v>-0.02215191578331129</v>
      </c>
      <c r="CM46" s="7" t="n">
        <v>0.6706991517761667</v>
      </c>
      <c r="CN46" s="7" t="n">
        <v>0.8297732524927124</v>
      </c>
      <c r="CO46" s="7" t="n">
        <v>0.7797883460208312</v>
      </c>
      <c r="CP46" s="7" t="n">
        <v>0.5623535462972455</v>
      </c>
      <c r="CQ46" s="7" t="n">
        <v>0.8195479974628079</v>
      </c>
      <c r="CR46" s="7" t="n">
        <v>0.9515285565946783</v>
      </c>
      <c r="CS46" s="7" t="n">
        <v>0.2644831516880381</v>
      </c>
      <c r="CT46" s="7" t="n">
        <v>0.8403908940661154</v>
      </c>
      <c r="CU46" s="7" t="n">
        <v>0.7092162242346135</v>
      </c>
      <c r="CV46" s="7" t="n">
        <v>0.5209690315838744</v>
      </c>
      <c r="CW46" s="7" t="n">
        <v>-0.1968261383725451</v>
      </c>
      <c r="CX46" s="7" t="n">
        <v>0.6856846406610539</v>
      </c>
      <c r="CY46" s="7" t="n">
        <v>0.6385313690834258</v>
      </c>
      <c r="CZ46" s="7" t="n">
        <v>0.7105140887012117</v>
      </c>
      <c r="DA46" s="7" t="n">
        <v>0.717537913653846</v>
      </c>
      <c r="DB46" s="7" t="n">
        <v>0.7753023532238742</v>
      </c>
      <c r="DC46" s="7" t="n">
        <v>0.4493758093199131</v>
      </c>
      <c r="DD46" s="7" t="n">
        <v>0.6879767341188839</v>
      </c>
      <c r="DE46" s="7" t="n">
        <v>0.6297471202296347</v>
      </c>
      <c r="DF46" s="7" t="n">
        <v>0.6485663097170418</v>
      </c>
      <c r="DG46" s="7" t="n">
        <v>0.8430255864139907</v>
      </c>
      <c r="DH46" s="7" t="n">
        <v>0.7708333475508776</v>
      </c>
      <c r="DI46" s="7" t="n">
        <v>0.2964522054909569</v>
      </c>
      <c r="DJ46" s="7" t="n">
        <v>0.796755377211426</v>
      </c>
      <c r="DK46" s="7" t="n">
        <v>0.65099147256884</v>
      </c>
      <c r="DL46" s="7" t="n">
        <v>0.7698826546452178</v>
      </c>
      <c r="DM46" s="7" t="n">
        <v>0.5109501713129145</v>
      </c>
      <c r="DN46" s="7" t="n">
        <v>0.6488735402919359</v>
      </c>
      <c r="DO46" s="7" t="n">
        <v>0.7737451570739111</v>
      </c>
      <c r="DP46" s="7" t="n">
        <v>0.8059416240302795</v>
      </c>
      <c r="DQ46" s="7" t="n">
        <v>0.7106899735416966</v>
      </c>
      <c r="DR46" s="7" t="n">
        <v>0.7431937062766717</v>
      </c>
      <c r="DS46" s="7" t="n">
        <v>0.6309420455503542</v>
      </c>
      <c r="DT46" s="7" t="n">
        <v>0.7440681515800708</v>
      </c>
      <c r="DU46" s="7" t="n">
        <v>0.7949174593426369</v>
      </c>
      <c r="DV46" s="7" t="n">
        <v>0.7524061895167369</v>
      </c>
      <c r="DW46" s="7" t="n">
        <v>0.786570539015829</v>
      </c>
      <c r="DX46" s="7" t="n">
        <v>0.750067901732539</v>
      </c>
      <c r="DY46" s="7" t="n">
        <v>0.7652683219455697</v>
      </c>
      <c r="DZ46" s="7" t="n">
        <v>0.6602769011720303</v>
      </c>
      <c r="EA46" s="7" t="n">
        <v>0.6258783841170984</v>
      </c>
      <c r="EB46" s="7" t="n">
        <v>0.6592438067257895</v>
      </c>
      <c r="EC46" s="7" t="n">
        <v>0.688993690147882</v>
      </c>
      <c r="ED46" s="7" t="n">
        <v>0.5717488969297098</v>
      </c>
      <c r="EE46" s="7" t="n">
        <v>0.6920342698513859</v>
      </c>
      <c r="EF46" s="7" t="n">
        <v>0.6255360302270297</v>
      </c>
      <c r="EG46" s="7" t="n">
        <v>0.8788043693377697</v>
      </c>
      <c r="EH46" s="7" t="n">
        <v>0.544747190524266</v>
      </c>
      <c r="EI46" s="7" t="n">
        <v>0.3099235990194468</v>
      </c>
      <c r="EJ46" s="7" t="n">
        <v>0.7800168556194444</v>
      </c>
      <c r="EK46" s="7" t="n">
        <v>0.9796977945303977</v>
      </c>
      <c r="EL46" s="7" t="n">
        <v>0.8211510975172236</v>
      </c>
      <c r="EM46" s="7" t="n">
        <v>0.7219671972644278</v>
      </c>
      <c r="EN46" s="7" t="n">
        <v>0.775036022198093</v>
      </c>
      <c r="EO46" s="7" t="n">
        <v>0.6847137647781226</v>
      </c>
      <c r="EP46" s="7" t="n">
        <v>0.7815383490105525</v>
      </c>
      <c r="EQ46" s="7" t="n">
        <v>0.7014851341500452</v>
      </c>
      <c r="ER46" s="7" t="n">
        <v>0.8454992629104023</v>
      </c>
      <c r="ES46" s="7" t="n">
        <v>0.6661708150309953</v>
      </c>
      <c r="ET46" s="7" t="n">
        <v>0.7033714520717448</v>
      </c>
      <c r="EU46" s="7" t="n">
        <v>0.4849209357904634</v>
      </c>
      <c r="EV46" s="7" t="n">
        <v>0.5791195989260259</v>
      </c>
      <c r="EW46" s="7" t="n">
        <v>0.7059736503526018</v>
      </c>
      <c r="EX46" s="7" t="n">
        <v>0.6440448632255261</v>
      </c>
      <c r="EY46" s="7" t="n">
        <v>-0.2588189300967082</v>
      </c>
      <c r="EZ46" s="7" t="n">
        <v>0.5450533462137556</v>
      </c>
      <c r="FA46" s="7" t="n">
        <v>0.8633435836116102</v>
      </c>
      <c r="FB46" s="7" t="n">
        <v>0.7191249117675504</v>
      </c>
      <c r="FC46" s="7" t="n">
        <v>0.312770427535505</v>
      </c>
      <c r="FD46" s="7" t="n">
        <v>0.8350113002847372</v>
      </c>
      <c r="FE46" s="7" t="n">
        <v>0.7647919244796089</v>
      </c>
      <c r="FF46" s="7" t="n">
        <v>-0.01118500185400767</v>
      </c>
      <c r="FG46" s="7" t="n">
        <v>0.842195906502439</v>
      </c>
      <c r="FH46" s="7" t="n">
        <v>0.5151163051580288</v>
      </c>
      <c r="FI46" s="7" t="n">
        <v>0.05394432716150608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0.7666972376094455</v>
      </c>
      <c r="D47" s="7" t="n">
        <v>0.7254177155802418</v>
      </c>
      <c r="E47" s="7" t="n">
        <v>0.4904923276900507</v>
      </c>
      <c r="F47" s="7" t="n">
        <v>0.7341794753142422</v>
      </c>
      <c r="G47" s="7" t="n">
        <v>0.4875587416543821</v>
      </c>
      <c r="H47" s="7" t="n">
        <v>0.7477844919665909</v>
      </c>
      <c r="I47" s="7" t="n">
        <v>0.6310945181610066</v>
      </c>
      <c r="J47" s="7" t="n">
        <v>0.6970120596860568</v>
      </c>
      <c r="K47" s="7" t="n">
        <v>0.4731858297745392</v>
      </c>
      <c r="L47" s="7" t="n">
        <v>0.7373748947215237</v>
      </c>
      <c r="M47" s="7" t="n">
        <v>0.7089704542580821</v>
      </c>
      <c r="N47" s="7" t="n">
        <v>0.3142457380661422</v>
      </c>
      <c r="O47" s="7" t="n">
        <v>0.4231027240751622</v>
      </c>
      <c r="P47" s="7" t="n">
        <v>0.2952313993009199</v>
      </c>
      <c r="Q47" s="7" t="n">
        <v>0.3721707859828729</v>
      </c>
      <c r="R47" s="7" t="n">
        <v>0.5252427250498457</v>
      </c>
      <c r="S47" s="7" t="n">
        <v>0.3476407741364403</v>
      </c>
      <c r="T47" s="7" t="n">
        <v>0.5919407995843632</v>
      </c>
      <c r="U47" s="7" t="n">
        <v>0.4246985972172382</v>
      </c>
      <c r="V47" s="7" t="n">
        <v>0.6061901804275527</v>
      </c>
      <c r="W47" s="7" t="n">
        <v>0.7794265665980822</v>
      </c>
      <c r="X47" s="7" t="n">
        <v>0.7221663874867817</v>
      </c>
      <c r="Y47" s="7" t="n">
        <v>0.5985422815743078</v>
      </c>
      <c r="Z47" s="7" t="n">
        <v>0.7571915423988642</v>
      </c>
      <c r="AA47" s="7" t="n">
        <v>0.6113362964329248</v>
      </c>
      <c r="AB47" s="7" t="n">
        <v>0.6036883200502088</v>
      </c>
      <c r="AC47" s="7" t="n">
        <v>0.6401535906543298</v>
      </c>
      <c r="AD47" s="7" t="n">
        <v>0.7204709216638921</v>
      </c>
      <c r="AE47" s="7" t="n">
        <v>0.5545089119204247</v>
      </c>
      <c r="AF47" s="7" t="n">
        <v>0.6297901393107931</v>
      </c>
      <c r="AG47" s="7" t="n">
        <v>0.7248559603242729</v>
      </c>
      <c r="AH47" s="7" t="n">
        <v>0.5544255602758393</v>
      </c>
      <c r="AI47" s="7" t="n">
        <v>0.7687359213822113</v>
      </c>
      <c r="AJ47" s="7" t="n">
        <v>0.5916693951696654</v>
      </c>
      <c r="AK47" s="7" t="n">
        <v>0.5423714011937253</v>
      </c>
      <c r="AL47" s="7" t="n">
        <v>0.5484566874157771</v>
      </c>
      <c r="AM47" s="7" t="n">
        <v>0.6852466192185959</v>
      </c>
      <c r="AN47" s="7" t="n">
        <v>0.5995856116256876</v>
      </c>
      <c r="AO47" s="7" t="n">
        <v>0.5927628304281203</v>
      </c>
      <c r="AP47" s="7" t="n">
        <v>0.3838290750638491</v>
      </c>
      <c r="AQ47" s="7" t="n">
        <v>0.639714665674982</v>
      </c>
      <c r="AR47" s="7" t="n">
        <v>0.4741217770209409</v>
      </c>
      <c r="AS47" s="7" t="n">
        <v>0.4346666587301091</v>
      </c>
      <c r="AT47" s="7" t="n">
        <v>0.4253261384156037</v>
      </c>
      <c r="AU47" s="7" t="n">
        <v>0.5743947312120574</v>
      </c>
      <c r="AV47" s="7" t="n">
        <v>1</v>
      </c>
      <c r="AW47" s="7" t="n">
        <v>0.6292865810169249</v>
      </c>
      <c r="AX47" s="7" t="n">
        <v>0.2909136849590825</v>
      </c>
      <c r="AY47" s="7" t="n">
        <v>0.6003739452115696</v>
      </c>
      <c r="AZ47" s="7" t="n">
        <v>0.7271625135068811</v>
      </c>
      <c r="BA47" s="7" t="n">
        <v>0.5770209800209284</v>
      </c>
      <c r="BB47" s="7" t="n">
        <v>0.7386966010116148</v>
      </c>
      <c r="BC47" s="7" t="n">
        <v>0.5192527428240414</v>
      </c>
      <c r="BD47" s="7" t="n">
        <v>0.4457089382180633</v>
      </c>
      <c r="BE47" s="7" t="n">
        <v>0.6008488737815968</v>
      </c>
      <c r="BF47" s="7" t="n">
        <v>0.6127114756252412</v>
      </c>
      <c r="BG47" s="7" t="n">
        <v>0.5484567338448837</v>
      </c>
      <c r="BH47" s="7" t="n">
        <v>0.6055948499184297</v>
      </c>
      <c r="BI47" s="7" t="n">
        <v>0.4232859480870355</v>
      </c>
      <c r="BJ47" s="7" t="n">
        <v>0.5354652814881697</v>
      </c>
      <c r="BK47" s="7" t="n">
        <v>0.3928731658805543</v>
      </c>
      <c r="BL47" s="7" t="n">
        <v>0.5654929690600458</v>
      </c>
      <c r="BM47" s="7" t="n">
        <v>0.5256625304227782</v>
      </c>
      <c r="BN47" s="7" t="n">
        <v>0.2363926042167168</v>
      </c>
      <c r="BO47" s="7" t="n">
        <v>0.6579005727021716</v>
      </c>
      <c r="BP47" s="7" t="n">
        <v>0.6286347302102646</v>
      </c>
      <c r="BQ47" s="7" t="n">
        <v>0.6936642189267564</v>
      </c>
      <c r="BR47" s="7" t="n">
        <v>0.4764543428711636</v>
      </c>
      <c r="BS47" s="7" t="n">
        <v>0.7464401643103267</v>
      </c>
      <c r="BT47" s="7" t="n">
        <v>0.6150184536644061</v>
      </c>
      <c r="BU47" s="7" t="n">
        <v>0.765947264250923</v>
      </c>
      <c r="BV47" s="7" t="n">
        <v>0.4090426840322632</v>
      </c>
      <c r="BW47" s="7" t="n">
        <v>0.3793576717148028</v>
      </c>
      <c r="BX47" s="7" t="n">
        <v>0.6804140733949563</v>
      </c>
      <c r="BY47" s="7" t="n">
        <v>0.7656162021576884</v>
      </c>
      <c r="BZ47" s="7" t="n">
        <v>0.5327424798117233</v>
      </c>
      <c r="CA47" s="7" t="n">
        <v>0.4540714562138769</v>
      </c>
      <c r="CB47" s="7" t="n">
        <v>0.6225084339541614</v>
      </c>
      <c r="CC47" s="7" t="n">
        <v>0.3930304559628526</v>
      </c>
      <c r="CD47" s="7" t="n">
        <v>0.3797778882961461</v>
      </c>
      <c r="CE47" s="7" t="n">
        <v>0.7272312919925181</v>
      </c>
      <c r="CF47" s="7" t="n">
        <v>0.6300534395359979</v>
      </c>
      <c r="CG47" s="7" t="n">
        <v>0.5996267832680783</v>
      </c>
      <c r="CH47" s="7" t="n">
        <v>0.6075230171890157</v>
      </c>
      <c r="CI47" s="7" t="n">
        <v>0.2951667446660857</v>
      </c>
      <c r="CJ47" s="7" t="n">
        <v>0.4789362007845582</v>
      </c>
      <c r="CK47" s="7" t="n">
        <v>0.5084910391572512</v>
      </c>
      <c r="CL47" s="7" t="n">
        <v>0.562589854456501</v>
      </c>
      <c r="CM47" s="7" t="n">
        <v>0.5078206121060285</v>
      </c>
      <c r="CN47" s="7" t="n">
        <v>0.4599586614123879</v>
      </c>
      <c r="CO47" s="7" t="n">
        <v>0.2879458314636524</v>
      </c>
      <c r="CP47" s="7" t="n">
        <v>0.5022129882239876</v>
      </c>
      <c r="CQ47" s="7" t="n">
        <v>0.350004561345732</v>
      </c>
      <c r="CR47" s="7" t="n">
        <v>0.7014289557464196</v>
      </c>
      <c r="CS47" s="7" t="n">
        <v>0.7724450341655655</v>
      </c>
      <c r="CT47" s="7" t="n">
        <v>0.4399947353096078</v>
      </c>
      <c r="CU47" s="7" t="n">
        <v>0.5240651235269247</v>
      </c>
      <c r="CV47" s="7" t="n">
        <v>0.6885911096889137</v>
      </c>
      <c r="CW47" s="7" t="n">
        <v>0.2720970702858759</v>
      </c>
      <c r="CX47" s="7" t="n">
        <v>0.8998214231087297</v>
      </c>
      <c r="CY47" s="7" t="n">
        <v>0.3820698706292616</v>
      </c>
      <c r="CZ47" s="7" t="n">
        <v>0.2850574821932944</v>
      </c>
      <c r="DA47" s="7" t="n">
        <v>0.293787694197699</v>
      </c>
      <c r="DB47" s="7" t="n">
        <v>0.376466580409333</v>
      </c>
      <c r="DC47" s="7" t="n">
        <v>0.8485972481870769</v>
      </c>
      <c r="DD47" s="7" t="n">
        <v>0.6179659940363369</v>
      </c>
      <c r="DE47" s="7" t="n">
        <v>0.4666250204408771</v>
      </c>
      <c r="DF47" s="7" t="n">
        <v>0.2486898094524418</v>
      </c>
      <c r="DG47" s="7" t="n">
        <v>0.4400974264647245</v>
      </c>
      <c r="DH47" s="7" t="n">
        <v>0.4435963694595562</v>
      </c>
      <c r="DI47" s="7" t="n">
        <v>0.4424573519355894</v>
      </c>
      <c r="DJ47" s="7" t="n">
        <v>0.3241869847692621</v>
      </c>
      <c r="DK47" s="7" t="n">
        <v>0.2472844372485942</v>
      </c>
      <c r="DL47" s="7" t="n">
        <v>0.3884663297460844</v>
      </c>
      <c r="DM47" s="7" t="n">
        <v>0.345920182101059</v>
      </c>
      <c r="DN47" s="7" t="n">
        <v>0.5795356646076253</v>
      </c>
      <c r="DO47" s="7" t="n">
        <v>0.3722509249802453</v>
      </c>
      <c r="DP47" s="7" t="n">
        <v>0.7084384904735886</v>
      </c>
      <c r="DQ47" s="7" t="n">
        <v>0.2437793473014712</v>
      </c>
      <c r="DR47" s="7" t="n">
        <v>0.2751970561673472</v>
      </c>
      <c r="DS47" s="7" t="n">
        <v>0.5718176694278113</v>
      </c>
      <c r="DT47" s="7" t="n">
        <v>0.3102439497395308</v>
      </c>
      <c r="DU47" s="7" t="n">
        <v>0.3696025687729494</v>
      </c>
      <c r="DV47" s="7" t="n">
        <v>0.4099798222333031</v>
      </c>
      <c r="DW47" s="7" t="n">
        <v>0.3984866730024824</v>
      </c>
      <c r="DX47" s="7" t="n">
        <v>0.3923384556121929</v>
      </c>
      <c r="DY47" s="7" t="n">
        <v>0.503822429329973</v>
      </c>
      <c r="DZ47" s="7" t="n">
        <v>0.4448072665626436</v>
      </c>
      <c r="EA47" s="7" t="n">
        <v>0.3271692559785752</v>
      </c>
      <c r="EB47" s="7" t="n">
        <v>0.7522778732341366</v>
      </c>
      <c r="EC47" s="7" t="n">
        <v>0.7140276616953153</v>
      </c>
      <c r="ED47" s="7" t="n">
        <v>0.6035594346243208</v>
      </c>
      <c r="EE47" s="7" t="n">
        <v>0.559436778801071</v>
      </c>
      <c r="EF47" s="7" t="n">
        <v>0.3181306072620968</v>
      </c>
      <c r="EG47" s="7" t="n">
        <v>0.5516703718947464</v>
      </c>
      <c r="EH47" s="7" t="n">
        <v>0.5832536446063245</v>
      </c>
      <c r="EI47" s="7" t="n">
        <v>0.7087132015380521</v>
      </c>
      <c r="EJ47" s="7" t="n">
        <v>0.6333227501702897</v>
      </c>
      <c r="EK47" s="7" t="n">
        <v>0.5617708545760406</v>
      </c>
      <c r="EL47" s="7" t="n">
        <v>0.4283610848993133</v>
      </c>
      <c r="EM47" s="7" t="n">
        <v>0.3011056708529506</v>
      </c>
      <c r="EN47" s="7" t="n">
        <v>0.7286329156271268</v>
      </c>
      <c r="EO47" s="7" t="n">
        <v>0.3405320157418127</v>
      </c>
      <c r="EP47" s="7" t="n">
        <v>0.4519385025832326</v>
      </c>
      <c r="EQ47" s="7" t="n">
        <v>0.433192543081072</v>
      </c>
      <c r="ER47" s="7" t="n">
        <v>0.453225592880678</v>
      </c>
      <c r="ES47" s="7" t="n">
        <v>0.4744821685341024</v>
      </c>
      <c r="ET47" s="7" t="n">
        <v>0.3319703223130792</v>
      </c>
      <c r="EU47" s="7" t="n">
        <v>0.8414503374301563</v>
      </c>
      <c r="EV47" s="7" t="n">
        <v>0.5801262969624573</v>
      </c>
      <c r="EW47" s="7" t="n">
        <v>0.3304743615812654</v>
      </c>
      <c r="EX47" s="7" t="n">
        <v>0.5552764551148053</v>
      </c>
      <c r="EY47" s="7" t="n">
        <v>0.2314436558392053</v>
      </c>
      <c r="EZ47" s="7" t="n">
        <v>0.622699796091681</v>
      </c>
      <c r="FA47" s="7" t="n">
        <v>0.395254295370368</v>
      </c>
      <c r="FB47" s="7" t="n">
        <v>0.322338684327344</v>
      </c>
      <c r="FC47" s="7" t="n">
        <v>0.7020531639373648</v>
      </c>
      <c r="FD47" s="7" t="n">
        <v>0.3970593600924355</v>
      </c>
      <c r="FE47" s="7" t="n">
        <v>0.6244450905499423</v>
      </c>
      <c r="FF47" s="7" t="n">
        <v>0.5101672558852151</v>
      </c>
      <c r="FG47" s="7" t="n">
        <v>0.4734974553406993</v>
      </c>
      <c r="FH47" s="7" t="n">
        <v>0.3455186394871336</v>
      </c>
      <c r="FI47" s="7" t="n">
        <v>0.6535046435431577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0.85823989977925</v>
      </c>
      <c r="D48" s="7" t="n">
        <v>0.8683814539431627</v>
      </c>
      <c r="E48" s="7" t="n">
        <v>-0.06452329711076976</v>
      </c>
      <c r="F48" s="7" t="n">
        <v>0.7706663607737452</v>
      </c>
      <c r="G48" s="7" t="n">
        <v>0.1365658222605417</v>
      </c>
      <c r="H48" s="7" t="n">
        <v>0.3723698336757083</v>
      </c>
      <c r="I48" s="7" t="n">
        <v>0.6044657905208584</v>
      </c>
      <c r="J48" s="7" t="n">
        <v>0.7371438924406247</v>
      </c>
      <c r="K48" s="7" t="n">
        <v>-0.05613410635620113</v>
      </c>
      <c r="L48" s="7" t="n">
        <v>0.9509773013566315</v>
      </c>
      <c r="M48" s="7" t="n">
        <v>0.9691777846949547</v>
      </c>
      <c r="N48" s="7" t="n">
        <v>0.7601140619046459</v>
      </c>
      <c r="O48" s="7" t="n">
        <v>0.7199000174788079</v>
      </c>
      <c r="P48" s="7" t="n">
        <v>0.7430543837938548</v>
      </c>
      <c r="Q48" s="7" t="n">
        <v>0.7918128048365529</v>
      </c>
      <c r="R48" s="7" t="n">
        <v>0.8427084529116359</v>
      </c>
      <c r="S48" s="7" t="n">
        <v>0.8153189432010162</v>
      </c>
      <c r="T48" s="7" t="n">
        <v>0.7911753097113033</v>
      </c>
      <c r="U48" s="7" t="n">
        <v>0.8610845221851845</v>
      </c>
      <c r="V48" s="7" t="n">
        <v>0.6038320400121736</v>
      </c>
      <c r="W48" s="7" t="n">
        <v>0.6701852058024732</v>
      </c>
      <c r="X48" s="7" t="n">
        <v>0.3417202978688732</v>
      </c>
      <c r="Y48" s="7" t="n">
        <v>0.6154071019483567</v>
      </c>
      <c r="Z48" s="7" t="n">
        <v>0.3430843715871782</v>
      </c>
      <c r="AA48" s="7" t="n">
        <v>0.8190060986039499</v>
      </c>
      <c r="AB48" s="7" t="n">
        <v>0.877794628828715</v>
      </c>
      <c r="AC48" s="7" t="n">
        <v>0.9236202455137247</v>
      </c>
      <c r="AD48" s="7" t="n">
        <v>0.9612470913766737</v>
      </c>
      <c r="AE48" s="7" t="n">
        <v>0.7068281213877249</v>
      </c>
      <c r="AF48" s="7" t="n">
        <v>0.9740944268625945</v>
      </c>
      <c r="AG48" s="7" t="n">
        <v>0.1922948807291377</v>
      </c>
      <c r="AH48" s="7" t="n">
        <v>0.1830662874945866</v>
      </c>
      <c r="AI48" s="7" t="n">
        <v>0.3889025529093512</v>
      </c>
      <c r="AJ48" s="7" t="n">
        <v>0.7363380652073427</v>
      </c>
      <c r="AK48" s="7" t="n">
        <v>0.8322425267423386</v>
      </c>
      <c r="AL48" s="7" t="n">
        <v>0.4456924617091151</v>
      </c>
      <c r="AM48" s="7" t="n">
        <v>0.3914117466462653</v>
      </c>
      <c r="AN48" s="7" t="n">
        <v>0.811464915796192</v>
      </c>
      <c r="AO48" s="7" t="n">
        <v>0.7430721818588968</v>
      </c>
      <c r="AP48" s="7" t="n">
        <v>0.8733027120037831</v>
      </c>
      <c r="AQ48" s="7" t="n">
        <v>0.9870407032396077</v>
      </c>
      <c r="AR48" s="7" t="n">
        <v>0.9663376918351984</v>
      </c>
      <c r="AS48" s="7" t="n">
        <v>0.946380230760222</v>
      </c>
      <c r="AT48" s="7" t="n">
        <v>0.9055752501476091</v>
      </c>
      <c r="AU48" s="7" t="n">
        <v>0.8438400040343558</v>
      </c>
      <c r="AV48" s="7" t="n">
        <v>0.6292865810169249</v>
      </c>
      <c r="AW48" s="7" t="n">
        <v>1</v>
      </c>
      <c r="AX48" s="7" t="n">
        <v>0.789993434006802</v>
      </c>
      <c r="AY48" s="7" t="n">
        <v>0.6262569730761582</v>
      </c>
      <c r="AZ48" s="7" t="n">
        <v>0.3570932852614237</v>
      </c>
      <c r="BA48" s="7" t="n">
        <v>0.6292257642097471</v>
      </c>
      <c r="BB48" s="7" t="n">
        <v>0.4168921951640956</v>
      </c>
      <c r="BC48" s="7" t="n">
        <v>0.7223681826213871</v>
      </c>
      <c r="BD48" s="7" t="n">
        <v>0.9561257944222115</v>
      </c>
      <c r="BE48" s="7" t="n">
        <v>0.8195629566509162</v>
      </c>
      <c r="BF48" s="7" t="n">
        <v>0.9932429508574934</v>
      </c>
      <c r="BG48" s="7" t="n">
        <v>0.4456925642729593</v>
      </c>
      <c r="BH48" s="7" t="n">
        <v>0.6068562878864452</v>
      </c>
      <c r="BI48" s="7" t="n">
        <v>0.6502555580960884</v>
      </c>
      <c r="BJ48" s="7" t="n">
        <v>0.7516097190805291</v>
      </c>
      <c r="BK48" s="7" t="n">
        <v>0.6143412017869394</v>
      </c>
      <c r="BL48" s="7" t="n">
        <v>0.6390415325148927</v>
      </c>
      <c r="BM48" s="7" t="n">
        <v>0.7931076642484016</v>
      </c>
      <c r="BN48" s="7" t="n">
        <v>-0.2184822681209521</v>
      </c>
      <c r="BO48" s="7" t="n">
        <v>0.3088701837534124</v>
      </c>
      <c r="BP48" s="7" t="n">
        <v>0.7624222705028614</v>
      </c>
      <c r="BQ48" s="7" t="n">
        <v>0.5632374930826402</v>
      </c>
      <c r="BR48" s="7" t="n">
        <v>0.142145889843657</v>
      </c>
      <c r="BS48" s="7" t="n">
        <v>0.9490516345280927</v>
      </c>
      <c r="BT48" s="7" t="n">
        <v>0.898126113024629</v>
      </c>
      <c r="BU48" s="7" t="n">
        <v>0.8880398627048703</v>
      </c>
      <c r="BV48" s="7" t="n">
        <v>0.6066567560837645</v>
      </c>
      <c r="BW48" s="7" t="n">
        <v>0.7520743253632458</v>
      </c>
      <c r="BX48" s="7" t="n">
        <v>0.3944491081310326</v>
      </c>
      <c r="BY48" s="7" t="n">
        <v>0.5519241319250696</v>
      </c>
      <c r="BZ48" s="7" t="n">
        <v>0.6383572713952577</v>
      </c>
      <c r="CA48" s="7" t="n">
        <v>0.2808273490802659</v>
      </c>
      <c r="CB48" s="7" t="n">
        <v>0.4023179348310281</v>
      </c>
      <c r="CC48" s="7" t="n">
        <v>0.8014388834863531</v>
      </c>
      <c r="CD48" s="7" t="n">
        <v>0.8703978729528827</v>
      </c>
      <c r="CE48" s="7" t="n">
        <v>0.3445226037644305</v>
      </c>
      <c r="CF48" s="7" t="n">
        <v>0.7194065052908558</v>
      </c>
      <c r="CG48" s="7" t="n">
        <v>0.30104313340848</v>
      </c>
      <c r="CH48" s="7" t="n">
        <v>0.6114766859307742</v>
      </c>
      <c r="CI48" s="7" t="n">
        <v>0.8297628466027933</v>
      </c>
      <c r="CJ48" s="7" t="n">
        <v>0.8380870586238549</v>
      </c>
      <c r="CK48" s="7" t="n">
        <v>0.7223052372104555</v>
      </c>
      <c r="CL48" s="7" t="n">
        <v>0.03198813809234416</v>
      </c>
      <c r="CM48" s="7" t="n">
        <v>0.7247079413305505</v>
      </c>
      <c r="CN48" s="7" t="n">
        <v>0.8749583474042048</v>
      </c>
      <c r="CO48" s="7" t="n">
        <v>0.8373580318566147</v>
      </c>
      <c r="CP48" s="7" t="n">
        <v>0.6359745114172831</v>
      </c>
      <c r="CQ48" s="7" t="n">
        <v>0.7779641092046606</v>
      </c>
      <c r="CR48" s="7" t="n">
        <v>0.9397848227266342</v>
      </c>
      <c r="CS48" s="7" t="n">
        <v>0.2293747014769926</v>
      </c>
      <c r="CT48" s="7" t="n">
        <v>0.748547423016919</v>
      </c>
      <c r="CU48" s="7" t="n">
        <v>0.7960498797643232</v>
      </c>
      <c r="CV48" s="7" t="n">
        <v>0.3879583638049494</v>
      </c>
      <c r="CW48" s="7" t="n">
        <v>-0.1716963699755115</v>
      </c>
      <c r="CX48" s="7" t="n">
        <v>0.6718588118292125</v>
      </c>
      <c r="CY48" s="7" t="n">
        <v>0.5220269353183929</v>
      </c>
      <c r="CZ48" s="7" t="n">
        <v>0.8171650245576755</v>
      </c>
      <c r="DA48" s="7" t="n">
        <v>0.8382310511169067</v>
      </c>
      <c r="DB48" s="7" t="n">
        <v>0.8889027104910593</v>
      </c>
      <c r="DC48" s="7" t="n">
        <v>0.4790280840964551</v>
      </c>
      <c r="DD48" s="7" t="n">
        <v>0.7911432481439198</v>
      </c>
      <c r="DE48" s="7" t="n">
        <v>0.6927561718814637</v>
      </c>
      <c r="DF48" s="7" t="n">
        <v>0.7671309448432438</v>
      </c>
      <c r="DG48" s="7" t="n">
        <v>0.9158335406084042</v>
      </c>
      <c r="DH48" s="7" t="n">
        <v>0.719864816407553</v>
      </c>
      <c r="DI48" s="7" t="n">
        <v>0.3539135221575767</v>
      </c>
      <c r="DJ48" s="7" t="n">
        <v>0.7475293316184011</v>
      </c>
      <c r="DK48" s="7" t="n">
        <v>0.7653012978078086</v>
      </c>
      <c r="DL48" s="7" t="n">
        <v>0.8830946032857958</v>
      </c>
      <c r="DM48" s="7" t="n">
        <v>0.5822447256529857</v>
      </c>
      <c r="DN48" s="7" t="n">
        <v>0.6430571871596534</v>
      </c>
      <c r="DO48" s="7" t="n">
        <v>0.8600234410610932</v>
      </c>
      <c r="DP48" s="7" t="n">
        <v>0.8385954574278708</v>
      </c>
      <c r="DQ48" s="7" t="n">
        <v>0.8013279728344463</v>
      </c>
      <c r="DR48" s="7" t="n">
        <v>0.8185089451627547</v>
      </c>
      <c r="DS48" s="7" t="n">
        <v>0.7252658871262786</v>
      </c>
      <c r="DT48" s="7" t="n">
        <v>0.811609249796947</v>
      </c>
      <c r="DU48" s="7" t="n">
        <v>0.8762134504524564</v>
      </c>
      <c r="DV48" s="7" t="n">
        <v>0.6363470236138135</v>
      </c>
      <c r="DW48" s="7" t="n">
        <v>0.826844266124627</v>
      </c>
      <c r="DX48" s="7" t="n">
        <v>0.910142371481082</v>
      </c>
      <c r="DY48" s="7" t="n">
        <v>0.8636527214982319</v>
      </c>
      <c r="DZ48" s="7" t="n">
        <v>0.7892621716042874</v>
      </c>
      <c r="EA48" s="7" t="n">
        <v>0.6797357368512726</v>
      </c>
      <c r="EB48" s="7" t="n">
        <v>0.6569622604468408</v>
      </c>
      <c r="EC48" s="7" t="n">
        <v>0.8456511893054551</v>
      </c>
      <c r="ED48" s="7" t="n">
        <v>0.4395139172135165</v>
      </c>
      <c r="EE48" s="7" t="n">
        <v>0.8274176057952394</v>
      </c>
      <c r="EF48" s="7" t="n">
        <v>0.7170022574298786</v>
      </c>
      <c r="EG48" s="7" t="n">
        <v>0.8336529108318729</v>
      </c>
      <c r="EH48" s="7" t="n">
        <v>0.5912536878670587</v>
      </c>
      <c r="EI48" s="7" t="n">
        <v>0.3182569358495771</v>
      </c>
      <c r="EJ48" s="7" t="n">
        <v>0.7702749875514654</v>
      </c>
      <c r="EK48" s="7" t="n">
        <v>0.7632017616969897</v>
      </c>
      <c r="EL48" s="7" t="n">
        <v>0.8193684903322854</v>
      </c>
      <c r="EM48" s="7" t="n">
        <v>0.7589677688116503</v>
      </c>
      <c r="EN48" s="7" t="n">
        <v>0.795577902398991</v>
      </c>
      <c r="EO48" s="7" t="n">
        <v>0.7629040394094021</v>
      </c>
      <c r="EP48" s="7" t="n">
        <v>0.6553565165123207</v>
      </c>
      <c r="EQ48" s="7" t="n">
        <v>0.8218791798060743</v>
      </c>
      <c r="ER48" s="7" t="n">
        <v>0.9166299258584758</v>
      </c>
      <c r="ES48" s="7" t="n">
        <v>0.787505181350083</v>
      </c>
      <c r="ET48" s="7" t="n">
        <v>0.7679191558790499</v>
      </c>
      <c r="EU48" s="7" t="n">
        <v>0.393134431056616</v>
      </c>
      <c r="EV48" s="7" t="n">
        <v>0.6172776903263179</v>
      </c>
      <c r="EW48" s="7" t="n">
        <v>0.7680878496905477</v>
      </c>
      <c r="EX48" s="7" t="n">
        <v>0.6910449737560981</v>
      </c>
      <c r="EY48" s="7" t="n">
        <v>-0.2218620701625219</v>
      </c>
      <c r="EZ48" s="7" t="n">
        <v>0.5837454088412934</v>
      </c>
      <c r="FA48" s="7" t="n">
        <v>0.7416385314186972</v>
      </c>
      <c r="FB48" s="7" t="n">
        <v>0.7678050824660462</v>
      </c>
      <c r="FC48" s="7" t="n">
        <v>0.3114556590780825</v>
      </c>
      <c r="FD48" s="7" t="n">
        <v>0.7473087802717261</v>
      </c>
      <c r="FE48" s="7" t="n">
        <v>0.6404108229693539</v>
      </c>
      <c r="FF48" s="7" t="n">
        <v>-0.04925591345373687</v>
      </c>
      <c r="FG48" s="7" t="n">
        <v>0.7281311739736156</v>
      </c>
      <c r="FH48" s="7" t="n">
        <v>0.5955199465244199</v>
      </c>
      <c r="FI48" s="7" t="n">
        <v>0.07575875557169198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0.6226762388416058</v>
      </c>
      <c r="D49" s="7" t="n">
        <v>0.6478719314529311</v>
      </c>
      <c r="E49" s="7" t="n">
        <v>-0.2040155063937501</v>
      </c>
      <c r="F49" s="7" t="n">
        <v>0.5274485896872948</v>
      </c>
      <c r="G49" s="7" t="n">
        <v>-0.02134311918767738</v>
      </c>
      <c r="H49" s="7" t="n">
        <v>0.08496643259087454</v>
      </c>
      <c r="I49" s="7" t="n">
        <v>0.432939431919419</v>
      </c>
      <c r="J49" s="7" t="n">
        <v>0.4471736909069493</v>
      </c>
      <c r="K49" s="7" t="n">
        <v>-0.1958046297311392</v>
      </c>
      <c r="L49" s="7" t="n">
        <v>0.7139227113201431</v>
      </c>
      <c r="M49" s="7" t="n">
        <v>0.7352288036878502</v>
      </c>
      <c r="N49" s="7" t="n">
        <v>0.7174609371793533</v>
      </c>
      <c r="O49" s="7" t="n">
        <v>0.5831522009687448</v>
      </c>
      <c r="P49" s="7" t="n">
        <v>0.7162785035445153</v>
      </c>
      <c r="Q49" s="7" t="n">
        <v>0.723567697410524</v>
      </c>
      <c r="R49" s="7" t="n">
        <v>0.6315785220448848</v>
      </c>
      <c r="S49" s="7" t="n">
        <v>0.8336934001884495</v>
      </c>
      <c r="T49" s="7" t="n">
        <v>0.4522043297097345</v>
      </c>
      <c r="U49" s="7" t="n">
        <v>0.7354090585152371</v>
      </c>
      <c r="V49" s="7" t="n">
        <v>0.4091161278105588</v>
      </c>
      <c r="W49" s="7" t="n">
        <v>0.3109291062194462</v>
      </c>
      <c r="X49" s="7" t="n">
        <v>0.05485684820368535</v>
      </c>
      <c r="Y49" s="7" t="n">
        <v>0.4268653018191628</v>
      </c>
      <c r="Z49" s="7" t="n">
        <v>0.1483562340504667</v>
      </c>
      <c r="AA49" s="7" t="n">
        <v>0.4215911281750601</v>
      </c>
      <c r="AB49" s="7" t="n">
        <v>0.6854776387020856</v>
      </c>
      <c r="AC49" s="7" t="n">
        <v>0.7134541058660622</v>
      </c>
      <c r="AD49" s="7" t="n">
        <v>0.7282472279463164</v>
      </c>
      <c r="AE49" s="7" t="n">
        <v>0.4973088607938201</v>
      </c>
      <c r="AF49" s="7" t="n">
        <v>0.7711259086742246</v>
      </c>
      <c r="AG49" s="7" t="n">
        <v>-0.04719612175663276</v>
      </c>
      <c r="AH49" s="7" t="n">
        <v>-0.01518004217614726</v>
      </c>
      <c r="AI49" s="7" t="n">
        <v>0.07167418144015446</v>
      </c>
      <c r="AJ49" s="7" t="n">
        <v>0.5276655078196394</v>
      </c>
      <c r="AK49" s="7" t="n">
        <v>0.4806546359942306</v>
      </c>
      <c r="AL49" s="7" t="n">
        <v>0.2529221139356143</v>
      </c>
      <c r="AM49" s="7" t="n">
        <v>0.0781502784169131</v>
      </c>
      <c r="AN49" s="7" t="n">
        <v>0.4035129586845558</v>
      </c>
      <c r="AO49" s="7" t="n">
        <v>0.5313968249325979</v>
      </c>
      <c r="AP49" s="7" t="n">
        <v>0.7965128064909818</v>
      </c>
      <c r="AQ49" s="7" t="n">
        <v>0.7772116278716609</v>
      </c>
      <c r="AR49" s="7" t="n">
        <v>0.8451280660391793</v>
      </c>
      <c r="AS49" s="7" t="n">
        <v>0.8824099325999936</v>
      </c>
      <c r="AT49" s="7" t="n">
        <v>0.8080866825287853</v>
      </c>
      <c r="AU49" s="7" t="n">
        <v>0.6751016958458326</v>
      </c>
      <c r="AV49" s="7" t="n">
        <v>0.2909136849590825</v>
      </c>
      <c r="AW49" s="7" t="n">
        <v>0.789993434006802</v>
      </c>
      <c r="AX49" s="7" t="n">
        <v>1</v>
      </c>
      <c r="AY49" s="7" t="n">
        <v>0.4404153307413267</v>
      </c>
      <c r="AZ49" s="7" t="n">
        <v>0.07256280360573965</v>
      </c>
      <c r="BA49" s="7" t="n">
        <v>0.3919906575366282</v>
      </c>
      <c r="BB49" s="7" t="n">
        <v>0.1282734638092644</v>
      </c>
      <c r="BC49" s="7" t="n">
        <v>0.5754985326014208</v>
      </c>
      <c r="BD49" s="7" t="n">
        <v>0.8499052469788306</v>
      </c>
      <c r="BE49" s="7" t="n">
        <v>0.4399158978320529</v>
      </c>
      <c r="BF49" s="7" t="n">
        <v>0.8213482576881508</v>
      </c>
      <c r="BG49" s="7" t="n">
        <v>0.2529221971403051</v>
      </c>
      <c r="BH49" s="7" t="n">
        <v>0.3387461022288235</v>
      </c>
      <c r="BI49" s="7" t="n">
        <v>0.5444967630928202</v>
      </c>
      <c r="BJ49" s="7" t="n">
        <v>0.5616568180787377</v>
      </c>
      <c r="BK49" s="7" t="n">
        <v>0.5080909653695118</v>
      </c>
      <c r="BL49" s="7" t="n">
        <v>0.3943352579635227</v>
      </c>
      <c r="BM49" s="7" t="n">
        <v>0.390802052099939</v>
      </c>
      <c r="BN49" s="7" t="n">
        <v>-0.2330846849577948</v>
      </c>
      <c r="BO49" s="7" t="n">
        <v>0.05387485849404199</v>
      </c>
      <c r="BP49" s="7" t="n">
        <v>0.514292119972467</v>
      </c>
      <c r="BQ49" s="7" t="n">
        <v>0.3442931062325532</v>
      </c>
      <c r="BR49" s="7" t="n">
        <v>-0.05915723344883411</v>
      </c>
      <c r="BS49" s="7" t="n">
        <v>0.71045951421799</v>
      </c>
      <c r="BT49" s="7" t="n">
        <v>0.7333494422696507</v>
      </c>
      <c r="BU49" s="7" t="n">
        <v>0.5020215351459948</v>
      </c>
      <c r="BV49" s="7" t="n">
        <v>0.5284060137441549</v>
      </c>
      <c r="BW49" s="7" t="n">
        <v>0.5871632589074124</v>
      </c>
      <c r="BX49" s="7" t="n">
        <v>0.2132551233644685</v>
      </c>
      <c r="BY49" s="7" t="n">
        <v>0.2950140688666747</v>
      </c>
      <c r="BZ49" s="7" t="n">
        <v>0.4452841247409891</v>
      </c>
      <c r="CA49" s="7" t="n">
        <v>0.1151300977356463</v>
      </c>
      <c r="CB49" s="7" t="n">
        <v>0.2017171373796745</v>
      </c>
      <c r="CC49" s="7" t="n">
        <v>0.6614292798095338</v>
      </c>
      <c r="CD49" s="7" t="n">
        <v>0.8088125047329864</v>
      </c>
      <c r="CE49" s="7" t="n">
        <v>0.07094241964131678</v>
      </c>
      <c r="CF49" s="7" t="n">
        <v>0.4976623288941364</v>
      </c>
      <c r="CG49" s="7" t="n">
        <v>0.01954484102656315</v>
      </c>
      <c r="CH49" s="7" t="n">
        <v>0.4135860383146295</v>
      </c>
      <c r="CI49" s="7" t="n">
        <v>0.9251366458772057</v>
      </c>
      <c r="CJ49" s="7" t="n">
        <v>0.6051758503991493</v>
      </c>
      <c r="CK49" s="7" t="n">
        <v>0.543317052525403</v>
      </c>
      <c r="CL49" s="7" t="n">
        <v>-0.09491567039532033</v>
      </c>
      <c r="CM49" s="7" t="n">
        <v>0.5528196193302343</v>
      </c>
      <c r="CN49" s="7" t="n">
        <v>0.6564008563080365</v>
      </c>
      <c r="CO49" s="7" t="n">
        <v>0.9236053945475112</v>
      </c>
      <c r="CP49" s="7" t="n">
        <v>0.3682916331321556</v>
      </c>
      <c r="CQ49" s="7" t="n">
        <v>0.6676345936923269</v>
      </c>
      <c r="CR49" s="7" t="n">
        <v>0.7141382862288593</v>
      </c>
      <c r="CS49" s="7" t="n">
        <v>-0.01431861791040964</v>
      </c>
      <c r="CT49" s="7" t="n">
        <v>0.5735032297980384</v>
      </c>
      <c r="CU49" s="7" t="n">
        <v>0.3979244708330091</v>
      </c>
      <c r="CV49" s="7" t="n">
        <v>0.1858642186541077</v>
      </c>
      <c r="CW49" s="7" t="n">
        <v>-0.1773147942580205</v>
      </c>
      <c r="CX49" s="7" t="n">
        <v>0.3552133717638125</v>
      </c>
      <c r="CY49" s="7" t="n">
        <v>0.4054725036943093</v>
      </c>
      <c r="CZ49" s="7" t="n">
        <v>0.9285785336004151</v>
      </c>
      <c r="DA49" s="7" t="n">
        <v>0.9685456871651739</v>
      </c>
      <c r="DB49" s="7" t="n">
        <v>0.9117227303690741</v>
      </c>
      <c r="DC49" s="7" t="n">
        <v>0.1358688387022178</v>
      </c>
      <c r="DD49" s="7" t="n">
        <v>0.4730169925203166</v>
      </c>
      <c r="DE49" s="7" t="n">
        <v>0.5467313248324264</v>
      </c>
      <c r="DF49" s="7" t="n">
        <v>0.9881415850752677</v>
      </c>
      <c r="DG49" s="7" t="n">
        <v>0.7543206305380439</v>
      </c>
      <c r="DH49" s="7" t="n">
        <v>0.4650566488908307</v>
      </c>
      <c r="DI49" s="7" t="n">
        <v>0.2324210946267694</v>
      </c>
      <c r="DJ49" s="7" t="n">
        <v>0.6567904166053256</v>
      </c>
      <c r="DK49" s="7" t="n">
        <v>0.9956182068925448</v>
      </c>
      <c r="DL49" s="7" t="n">
        <v>0.8893549767726808</v>
      </c>
      <c r="DM49" s="7" t="n">
        <v>0.430880986013204</v>
      </c>
      <c r="DN49" s="7" t="n">
        <v>0.3995547864584319</v>
      </c>
      <c r="DO49" s="7" t="n">
        <v>0.809796051276844</v>
      </c>
      <c r="DP49" s="7" t="n">
        <v>0.5666452650521758</v>
      </c>
      <c r="DQ49" s="7" t="n">
        <v>0.9693328604224236</v>
      </c>
      <c r="DR49" s="7" t="n">
        <v>0.9493792350932209</v>
      </c>
      <c r="DS49" s="7" t="n">
        <v>0.5260589519135874</v>
      </c>
      <c r="DT49" s="7" t="n">
        <v>0.8440637500044481</v>
      </c>
      <c r="DU49" s="7" t="n">
        <v>0.7875804431478018</v>
      </c>
      <c r="DV49" s="7" t="n">
        <v>0.5210731412112537</v>
      </c>
      <c r="DW49" s="7" t="n">
        <v>0.7124878315241781</v>
      </c>
      <c r="DX49" s="7" t="n">
        <v>0.9031849767285899</v>
      </c>
      <c r="DY49" s="7" t="n">
        <v>0.9022259121929407</v>
      </c>
      <c r="DZ49" s="7" t="n">
        <v>0.4461535500327045</v>
      </c>
      <c r="EA49" s="7" t="n">
        <v>0.5944263803414728</v>
      </c>
      <c r="EB49" s="7" t="n">
        <v>0.3534931339682321</v>
      </c>
      <c r="EC49" s="7" t="n">
        <v>0.4444472370006497</v>
      </c>
      <c r="ED49" s="7" t="n">
        <v>0.2378753871433807</v>
      </c>
      <c r="EE49" s="7" t="n">
        <v>0.5645374626138169</v>
      </c>
      <c r="EF49" s="7" t="n">
        <v>0.6697674597625203</v>
      </c>
      <c r="EG49" s="7" t="n">
        <v>0.6636858456361581</v>
      </c>
      <c r="EH49" s="7" t="n">
        <v>0.4049589427134657</v>
      </c>
      <c r="EI49" s="7" t="n">
        <v>0.0691016936332719</v>
      </c>
      <c r="EJ49" s="7" t="n">
        <v>0.5665404780928682</v>
      </c>
      <c r="EK49" s="7" t="n">
        <v>0.5942608922042996</v>
      </c>
      <c r="EL49" s="7" t="n">
        <v>0.7518349333522115</v>
      </c>
      <c r="EM49" s="7" t="n">
        <v>0.7166150482851362</v>
      </c>
      <c r="EN49" s="7" t="n">
        <v>0.5666956335342902</v>
      </c>
      <c r="EO49" s="7" t="n">
        <v>0.7070682765247436</v>
      </c>
      <c r="EP49" s="7" t="n">
        <v>0.4292363578838461</v>
      </c>
      <c r="EQ49" s="7" t="n">
        <v>0.5504929420615009</v>
      </c>
      <c r="ER49" s="7" t="n">
        <v>0.7644937144238559</v>
      </c>
      <c r="ES49" s="7" t="n">
        <v>0.4037408121396378</v>
      </c>
      <c r="ET49" s="7" t="n">
        <v>0.709825661807518</v>
      </c>
      <c r="EU49" s="7" t="n">
        <v>0.08425238394313474</v>
      </c>
      <c r="EV49" s="7" t="n">
        <v>0.4779098201283322</v>
      </c>
      <c r="EW49" s="7" t="n">
        <v>0.7087810951919086</v>
      </c>
      <c r="EX49" s="7" t="n">
        <v>0.3554637734017868</v>
      </c>
      <c r="EY49" s="7" t="n">
        <v>-0.2341014694193847</v>
      </c>
      <c r="EZ49" s="7" t="n">
        <v>0.3112450037484619</v>
      </c>
      <c r="FA49" s="7" t="n">
        <v>0.5838805217500285</v>
      </c>
      <c r="FB49" s="7" t="n">
        <v>0.7109226454628378</v>
      </c>
      <c r="FC49" s="7" t="n">
        <v>0.0703670380055489</v>
      </c>
      <c r="FD49" s="7" t="n">
        <v>0.5691881041488086</v>
      </c>
      <c r="FE49" s="7" t="n">
        <v>0.4116119954440195</v>
      </c>
      <c r="FF49" s="7" t="n">
        <v>-0.1596313999960883</v>
      </c>
      <c r="FG49" s="7" t="n">
        <v>0.5074881011925112</v>
      </c>
      <c r="FH49" s="7" t="n">
        <v>0.4332598739344524</v>
      </c>
      <c r="FI49" s="7" t="n">
        <v>-0.08594577672523722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0.6634733199485106</v>
      </c>
      <c r="D50" s="7" t="n">
        <v>0.7466298910609634</v>
      </c>
      <c r="E50" s="7" t="n">
        <v>-0.0120920715199013</v>
      </c>
      <c r="F50" s="7" t="n">
        <v>0.6115833857364242</v>
      </c>
      <c r="G50" s="7" t="n">
        <v>0.0281167133758024</v>
      </c>
      <c r="H50" s="7" t="n">
        <v>0.2709781369578991</v>
      </c>
      <c r="I50" s="7" t="n">
        <v>0.9742692843358141</v>
      </c>
      <c r="J50" s="7" t="n">
        <v>0.5060746341689278</v>
      </c>
      <c r="K50" s="7" t="n">
        <v>0.01161594135045399</v>
      </c>
      <c r="L50" s="7" t="n">
        <v>0.6992528314614269</v>
      </c>
      <c r="M50" s="7" t="n">
        <v>0.7183599144342838</v>
      </c>
      <c r="N50" s="7" t="n">
        <v>0.5259806132789123</v>
      </c>
      <c r="O50" s="7" t="n">
        <v>0.5062042893168636</v>
      </c>
      <c r="P50" s="7" t="n">
        <v>0.5188715789092818</v>
      </c>
      <c r="Q50" s="7" t="n">
        <v>0.5518001887208732</v>
      </c>
      <c r="R50" s="7" t="n">
        <v>0.6649539843225839</v>
      </c>
      <c r="S50" s="7" t="n">
        <v>0.5242135280584572</v>
      </c>
      <c r="T50" s="7" t="n">
        <v>0.5734751901992969</v>
      </c>
      <c r="U50" s="7" t="n">
        <v>0.6135516010300681</v>
      </c>
      <c r="V50" s="7" t="n">
        <v>0.9979837452170593</v>
      </c>
      <c r="W50" s="7" t="n">
        <v>0.63980861307065</v>
      </c>
      <c r="X50" s="7" t="n">
        <v>0.2418603866339246</v>
      </c>
      <c r="Y50" s="7" t="n">
        <v>0.9988307844211741</v>
      </c>
      <c r="Z50" s="7" t="n">
        <v>0.3009192467253114</v>
      </c>
      <c r="AA50" s="7" t="n">
        <v>0.6296412772750762</v>
      </c>
      <c r="AB50" s="7" t="n">
        <v>0.6306162570383594</v>
      </c>
      <c r="AC50" s="7" t="n">
        <v>0.7071725651658782</v>
      </c>
      <c r="AD50" s="7" t="n">
        <v>0.7161120924415921</v>
      </c>
      <c r="AE50" s="7" t="n">
        <v>0.5639316131149222</v>
      </c>
      <c r="AF50" s="7" t="n">
        <v>0.6664165813726844</v>
      </c>
      <c r="AG50" s="7" t="n">
        <v>0.2378600239581757</v>
      </c>
      <c r="AH50" s="7" t="n">
        <v>0.1971986668337098</v>
      </c>
      <c r="AI50" s="7" t="n">
        <v>0.3013962355194796</v>
      </c>
      <c r="AJ50" s="7" t="n">
        <v>0.5679996042757466</v>
      </c>
      <c r="AK50" s="7" t="n">
        <v>0.6278563487097968</v>
      </c>
      <c r="AL50" s="7" t="n">
        <v>0.4001428313170747</v>
      </c>
      <c r="AM50" s="7" t="n">
        <v>0.4410409449348502</v>
      </c>
      <c r="AN50" s="7" t="n">
        <v>0.6088965520046961</v>
      </c>
      <c r="AO50" s="7" t="n">
        <v>0.5614022723570923</v>
      </c>
      <c r="AP50" s="7" t="n">
        <v>0.550898525329982</v>
      </c>
      <c r="AQ50" s="7" t="n">
        <v>0.664283846719827</v>
      </c>
      <c r="AR50" s="7" t="n">
        <v>0.584538120154804</v>
      </c>
      <c r="AS50" s="7" t="n">
        <v>0.5446341030235918</v>
      </c>
      <c r="AT50" s="7" t="n">
        <v>0.5015616329944619</v>
      </c>
      <c r="AU50" s="7" t="n">
        <v>0.5732542083885612</v>
      </c>
      <c r="AV50" s="7" t="n">
        <v>0.6003739452115696</v>
      </c>
      <c r="AW50" s="7" t="n">
        <v>0.6262569730761582</v>
      </c>
      <c r="AX50" s="7" t="n">
        <v>0.4404153307413267</v>
      </c>
      <c r="AY50" s="7" t="n">
        <v>1</v>
      </c>
      <c r="AZ50" s="7" t="n">
        <v>0.2569097942878258</v>
      </c>
      <c r="BA50" s="7" t="n">
        <v>0.4323474234573154</v>
      </c>
      <c r="BB50" s="7" t="n">
        <v>0.5480639287498884</v>
      </c>
      <c r="BC50" s="7" t="n">
        <v>0.5201664888230846</v>
      </c>
      <c r="BD50" s="7" t="n">
        <v>0.5614946520193282</v>
      </c>
      <c r="BE50" s="7" t="n">
        <v>0.6701202233329675</v>
      </c>
      <c r="BF50" s="7" t="n">
        <v>0.5839274990545561</v>
      </c>
      <c r="BG50" s="7" t="n">
        <v>0.4001430587970431</v>
      </c>
      <c r="BH50" s="7" t="n">
        <v>0.3892410881546394</v>
      </c>
      <c r="BI50" s="7" t="n">
        <v>0.5508803059507122</v>
      </c>
      <c r="BJ50" s="7" t="n">
        <v>0.3488282426585879</v>
      </c>
      <c r="BK50" s="7" t="n">
        <v>0.5215299541932052</v>
      </c>
      <c r="BL50" s="7" t="n">
        <v>0.4294372689720403</v>
      </c>
      <c r="BM50" s="7" t="n">
        <v>0.637665474784823</v>
      </c>
      <c r="BN50" s="7" t="n">
        <v>-0.1903610247294667</v>
      </c>
      <c r="BO50" s="7" t="n">
        <v>0.1810571802270918</v>
      </c>
      <c r="BP50" s="7" t="n">
        <v>0.5610994061843324</v>
      </c>
      <c r="BQ50" s="7" t="n">
        <v>0.6337249385014776</v>
      </c>
      <c r="BR50" s="7" t="n">
        <v>0.1788656487435525</v>
      </c>
      <c r="BS50" s="7" t="n">
        <v>0.7064472073597086</v>
      </c>
      <c r="BT50" s="7" t="n">
        <v>0.6283101840794301</v>
      </c>
      <c r="BU50" s="7" t="n">
        <v>0.6834197071618994</v>
      </c>
      <c r="BV50" s="7" t="n">
        <v>0.801297451442412</v>
      </c>
      <c r="BW50" s="7" t="n">
        <v>0.4849931428662253</v>
      </c>
      <c r="BX50" s="7" t="n">
        <v>0.658058951385321</v>
      </c>
      <c r="BY50" s="7" t="n">
        <v>0.6201703637000924</v>
      </c>
      <c r="BZ50" s="7" t="n">
        <v>0.9174241995578407</v>
      </c>
      <c r="CA50" s="7" t="n">
        <v>0.044014856436114</v>
      </c>
      <c r="CB50" s="7" t="n">
        <v>0.2104448854042772</v>
      </c>
      <c r="CC50" s="7" t="n">
        <v>0.5330522682130791</v>
      </c>
      <c r="CD50" s="7" t="n">
        <v>0.5357914660117975</v>
      </c>
      <c r="CE50" s="7" t="n">
        <v>0.2476956738319167</v>
      </c>
      <c r="CF50" s="7" t="n">
        <v>0.3087879591507465</v>
      </c>
      <c r="CG50" s="7" t="n">
        <v>0.2801218462663657</v>
      </c>
      <c r="CH50" s="7" t="n">
        <v>0.9973630196797826</v>
      </c>
      <c r="CI50" s="7" t="n">
        <v>0.4896782092657598</v>
      </c>
      <c r="CJ50" s="7" t="n">
        <v>0.4762169055921797</v>
      </c>
      <c r="CK50" s="7" t="n">
        <v>0.579754053723341</v>
      </c>
      <c r="CL50" s="7" t="n">
        <v>0.1072462503788654</v>
      </c>
      <c r="CM50" s="7" t="n">
        <v>0.5518399750695597</v>
      </c>
      <c r="CN50" s="7" t="n">
        <v>0.4588470187542699</v>
      </c>
      <c r="CO50" s="7" t="n">
        <v>0.4902480808251182</v>
      </c>
      <c r="CP50" s="7" t="n">
        <v>0.2078734580116115</v>
      </c>
      <c r="CQ50" s="7" t="n">
        <v>0.5183641051223633</v>
      </c>
      <c r="CR50" s="7" t="n">
        <v>0.6829748342560495</v>
      </c>
      <c r="CS50" s="7" t="n">
        <v>0.3009722457118403</v>
      </c>
      <c r="CT50" s="7" t="n">
        <v>0.444478658109199</v>
      </c>
      <c r="CU50" s="7" t="n">
        <v>0.6411405096644219</v>
      </c>
      <c r="CV50" s="7" t="n">
        <v>0.3875699569543667</v>
      </c>
      <c r="CW50" s="7" t="n">
        <v>-0.1457626810044204</v>
      </c>
      <c r="CX50" s="7" t="n">
        <v>0.6193436884418293</v>
      </c>
      <c r="CY50" s="7" t="n">
        <v>0.5170231823156618</v>
      </c>
      <c r="CZ50" s="7" t="n">
        <v>0.4770805958128486</v>
      </c>
      <c r="DA50" s="7" t="n">
        <v>0.4579907208598507</v>
      </c>
      <c r="DB50" s="7" t="n">
        <v>0.5584305983914502</v>
      </c>
      <c r="DC50" s="7" t="n">
        <v>0.2857315218320522</v>
      </c>
      <c r="DD50" s="7" t="n">
        <v>0.5159728111073548</v>
      </c>
      <c r="DE50" s="7" t="n">
        <v>0.5126078302711725</v>
      </c>
      <c r="DF50" s="7" t="n">
        <v>0.4274747213552442</v>
      </c>
      <c r="DG50" s="7" t="n">
        <v>0.5474075233898251</v>
      </c>
      <c r="DH50" s="7" t="n">
        <v>0.3447010480158361</v>
      </c>
      <c r="DI50" s="7" t="n">
        <v>0.8408829503424019</v>
      </c>
      <c r="DJ50" s="7" t="n">
        <v>0.5022344137099174</v>
      </c>
      <c r="DK50" s="7" t="n">
        <v>0.4198010898532649</v>
      </c>
      <c r="DL50" s="7" t="n">
        <v>0.5694160330173512</v>
      </c>
      <c r="DM50" s="7" t="n">
        <v>0.4515874985180894</v>
      </c>
      <c r="DN50" s="7" t="n">
        <v>0.4347528814015968</v>
      </c>
      <c r="DO50" s="7" t="n">
        <v>0.5214256945751793</v>
      </c>
      <c r="DP50" s="7" t="n">
        <v>0.5212828802141934</v>
      </c>
      <c r="DQ50" s="7" t="n">
        <v>0.4453708147143701</v>
      </c>
      <c r="DR50" s="7" t="n">
        <v>0.4861340232208975</v>
      </c>
      <c r="DS50" s="7" t="n">
        <v>0.551359310037877</v>
      </c>
      <c r="DT50" s="7" t="n">
        <v>0.513880475593357</v>
      </c>
      <c r="DU50" s="7" t="n">
        <v>0.5254353679731401</v>
      </c>
      <c r="DV50" s="7" t="n">
        <v>0.5392984252761656</v>
      </c>
      <c r="DW50" s="7" t="n">
        <v>0.5289494531934511</v>
      </c>
      <c r="DX50" s="7" t="n">
        <v>0.5450007519721247</v>
      </c>
      <c r="DY50" s="7" t="n">
        <v>0.5428481404632421</v>
      </c>
      <c r="DZ50" s="7" t="n">
        <v>0.511975289971292</v>
      </c>
      <c r="EA50" s="7" t="n">
        <v>0.4582782856889713</v>
      </c>
      <c r="EB50" s="7" t="n">
        <v>0.5165548321476021</v>
      </c>
      <c r="EC50" s="7" t="n">
        <v>0.7962084710202091</v>
      </c>
      <c r="ED50" s="7" t="n">
        <v>0.4052199658546717</v>
      </c>
      <c r="EE50" s="7" t="n">
        <v>0.5169018488410805</v>
      </c>
      <c r="EF50" s="7" t="n">
        <v>0.4417958074616069</v>
      </c>
      <c r="EG50" s="7" t="n">
        <v>0.5484322032254174</v>
      </c>
      <c r="EH50" s="7" t="n">
        <v>0.9965989011376365</v>
      </c>
      <c r="EI50" s="7" t="n">
        <v>0.5235064277801027</v>
      </c>
      <c r="EJ50" s="7" t="n">
        <v>0.6077885808096065</v>
      </c>
      <c r="EK50" s="7" t="n">
        <v>0.4972619578386481</v>
      </c>
      <c r="EL50" s="7" t="n">
        <v>0.638791017350207</v>
      </c>
      <c r="EM50" s="7" t="n">
        <v>0.5305030903445673</v>
      </c>
      <c r="EN50" s="7" t="n">
        <v>0.6124354750886964</v>
      </c>
      <c r="EO50" s="7" t="n">
        <v>0.4993736748842101</v>
      </c>
      <c r="EP50" s="7" t="n">
        <v>0.3616571398008568</v>
      </c>
      <c r="EQ50" s="7" t="n">
        <v>0.5068132391619382</v>
      </c>
      <c r="ER50" s="7" t="n">
        <v>0.5158756322507762</v>
      </c>
      <c r="ES50" s="7" t="n">
        <v>0.6477719227943118</v>
      </c>
      <c r="ET50" s="7" t="n">
        <v>0.5138520342771074</v>
      </c>
      <c r="EU50" s="7" t="n">
        <v>0.3678225204306351</v>
      </c>
      <c r="EV50" s="7" t="n">
        <v>0.9762759461907987</v>
      </c>
      <c r="EW50" s="7" t="n">
        <v>0.5172639934070773</v>
      </c>
      <c r="EX50" s="7" t="n">
        <v>0.3242394058836889</v>
      </c>
      <c r="EY50" s="7" t="n">
        <v>-0.1932392543352215</v>
      </c>
      <c r="EZ50" s="7" t="n">
        <v>0.3590315382485724</v>
      </c>
      <c r="FA50" s="7" t="n">
        <v>0.4752658336672916</v>
      </c>
      <c r="FB50" s="7" t="n">
        <v>0.5333388457556388</v>
      </c>
      <c r="FC50" s="7" t="n">
        <v>0.5101327912605463</v>
      </c>
      <c r="FD50" s="7" t="n">
        <v>0.4848372976185071</v>
      </c>
      <c r="FE50" s="7" t="n">
        <v>0.4300700761288305</v>
      </c>
      <c r="FF50" s="7" t="n">
        <v>0.03985189589099918</v>
      </c>
      <c r="FG50" s="7" t="n">
        <v>0.4309572372157911</v>
      </c>
      <c r="FH50" s="7" t="n">
        <v>0.4619797200384332</v>
      </c>
      <c r="FI50" s="7" t="n">
        <v>0.1654842245011608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0.5274786843583579</v>
      </c>
      <c r="D51" s="7" t="n">
        <v>0.4273473133829667</v>
      </c>
      <c r="E51" s="7" t="n">
        <v>0.5173004648450139</v>
      </c>
      <c r="F51" s="7" t="n">
        <v>0.5106440133382409</v>
      </c>
      <c r="G51" s="7" t="n">
        <v>0.5454121005087369</v>
      </c>
      <c r="H51" s="7" t="n">
        <v>0.9823281477499799</v>
      </c>
      <c r="I51" s="7" t="n">
        <v>0.2929762850386992</v>
      </c>
      <c r="J51" s="7" t="n">
        <v>0.618030100581218</v>
      </c>
      <c r="K51" s="7" t="n">
        <v>0.4780490872897215</v>
      </c>
      <c r="L51" s="7" t="n">
        <v>0.4555803796314196</v>
      </c>
      <c r="M51" s="7" t="n">
        <v>0.4087300062715439</v>
      </c>
      <c r="N51" s="7" t="n">
        <v>-0.01016925868930033</v>
      </c>
      <c r="O51" s="7" t="n">
        <v>0.2755306862796699</v>
      </c>
      <c r="P51" s="7" t="n">
        <v>-0.03569110377463373</v>
      </c>
      <c r="Q51" s="7" t="n">
        <v>0.03925499346122571</v>
      </c>
      <c r="R51" s="7" t="n">
        <v>0.2349078612672377</v>
      </c>
      <c r="S51" s="7" t="n">
        <v>0.08292676352514487</v>
      </c>
      <c r="T51" s="7" t="n">
        <v>0.403848849855852</v>
      </c>
      <c r="U51" s="7" t="n">
        <v>0.1314029506449319</v>
      </c>
      <c r="V51" s="7" t="n">
        <v>0.2572225263508331</v>
      </c>
      <c r="W51" s="7" t="n">
        <v>0.5247416674296681</v>
      </c>
      <c r="X51" s="7" t="n">
        <v>0.9978432615758084</v>
      </c>
      <c r="Y51" s="7" t="n">
        <v>0.2503073113064092</v>
      </c>
      <c r="Z51" s="7" t="n">
        <v>0.6636524388542671</v>
      </c>
      <c r="AA51" s="7" t="n">
        <v>0.3836537210121846</v>
      </c>
      <c r="AB51" s="7" t="n">
        <v>0.3453454572961634</v>
      </c>
      <c r="AC51" s="7" t="n">
        <v>0.3327011682849113</v>
      </c>
      <c r="AD51" s="7" t="n">
        <v>0.424420531311166</v>
      </c>
      <c r="AE51" s="7" t="n">
        <v>0.3594938626654293</v>
      </c>
      <c r="AF51" s="7" t="n">
        <v>0.3628908610420938</v>
      </c>
      <c r="AG51" s="7" t="n">
        <v>0.6345271736999533</v>
      </c>
      <c r="AH51" s="7" t="n">
        <v>0.4352685658205505</v>
      </c>
      <c r="AI51" s="7" t="n">
        <v>0.9477598730907413</v>
      </c>
      <c r="AJ51" s="7" t="n">
        <v>0.4068813173194909</v>
      </c>
      <c r="AK51" s="7" t="n">
        <v>0.2766369663150384</v>
      </c>
      <c r="AL51" s="7" t="n">
        <v>0.4774864540024949</v>
      </c>
      <c r="AM51" s="7" t="n">
        <v>0.5754054151688065</v>
      </c>
      <c r="AN51" s="7" t="n">
        <v>0.3874258302104621</v>
      </c>
      <c r="AO51" s="7" t="n">
        <v>0.4116273152438539</v>
      </c>
      <c r="AP51" s="7" t="n">
        <v>0.07470562841333528</v>
      </c>
      <c r="AQ51" s="7" t="n">
        <v>0.357445816576505</v>
      </c>
      <c r="AR51" s="7" t="n">
        <v>0.2282587745644201</v>
      </c>
      <c r="AS51" s="7" t="n">
        <v>0.2083163711241876</v>
      </c>
      <c r="AT51" s="7" t="n">
        <v>0.2231081238171561</v>
      </c>
      <c r="AU51" s="7" t="n">
        <v>0.3478579118081288</v>
      </c>
      <c r="AV51" s="7" t="n">
        <v>0.7271625135068811</v>
      </c>
      <c r="AW51" s="7" t="n">
        <v>0.3570932852614237</v>
      </c>
      <c r="AX51" s="7" t="n">
        <v>0.07256280360573965</v>
      </c>
      <c r="AY51" s="7" t="n">
        <v>0.2569097942878258</v>
      </c>
      <c r="AZ51" s="7" t="n">
        <v>1</v>
      </c>
      <c r="BA51" s="7" t="n">
        <v>0.4530964208180944</v>
      </c>
      <c r="BB51" s="7" t="n">
        <v>0.4565740260770286</v>
      </c>
      <c r="BC51" s="7" t="n">
        <v>0.3628244723037792</v>
      </c>
      <c r="BD51" s="7" t="n">
        <v>0.211582162824773</v>
      </c>
      <c r="BE51" s="7" t="n">
        <v>0.3550201533785546</v>
      </c>
      <c r="BF51" s="7" t="n">
        <v>0.3417829190166448</v>
      </c>
      <c r="BG51" s="7" t="n">
        <v>0.4774864956860179</v>
      </c>
      <c r="BH51" s="7" t="n">
        <v>0.5328365193432101</v>
      </c>
      <c r="BI51" s="7" t="n">
        <v>0.2731026316427723</v>
      </c>
      <c r="BJ51" s="7" t="n">
        <v>0.3387066338731658</v>
      </c>
      <c r="BK51" s="7" t="n">
        <v>0.2580139520231527</v>
      </c>
      <c r="BL51" s="7" t="n">
        <v>0.4544214475227322</v>
      </c>
      <c r="BM51" s="7" t="n">
        <v>0.3494388485418174</v>
      </c>
      <c r="BN51" s="7" t="n">
        <v>0.3482994034542108</v>
      </c>
      <c r="BO51" s="7" t="n">
        <v>0.9720785577031251</v>
      </c>
      <c r="BP51" s="7" t="n">
        <v>0.4528961887643226</v>
      </c>
      <c r="BQ51" s="7" t="n">
        <v>0.3837006668495246</v>
      </c>
      <c r="BR51" s="7" t="n">
        <v>0.4230037298917296</v>
      </c>
      <c r="BS51" s="7" t="n">
        <v>0.480848386366391</v>
      </c>
      <c r="BT51" s="7" t="n">
        <v>0.3471657819689413</v>
      </c>
      <c r="BU51" s="7" t="n">
        <v>0.5143514084867364</v>
      </c>
      <c r="BV51" s="7" t="n">
        <v>0.2009654615633882</v>
      </c>
      <c r="BW51" s="7" t="n">
        <v>0.1463449180460124</v>
      </c>
      <c r="BX51" s="7" t="n">
        <v>0.4690641724452977</v>
      </c>
      <c r="BY51" s="7" t="n">
        <v>0.4288210713322722</v>
      </c>
      <c r="BZ51" s="7" t="n">
        <v>0.2617581102000884</v>
      </c>
      <c r="CA51" s="7" t="n">
        <v>0.5400515886618797</v>
      </c>
      <c r="CB51" s="7" t="n">
        <v>0.6555827896457325</v>
      </c>
      <c r="CC51" s="7" t="n">
        <v>0.115255381494793</v>
      </c>
      <c r="CD51" s="7" t="n">
        <v>0.07083738667892543</v>
      </c>
      <c r="CE51" s="7" t="n">
        <v>0.9956165802890564</v>
      </c>
      <c r="CF51" s="7" t="n">
        <v>0.3682484819650018</v>
      </c>
      <c r="CG51" s="7" t="n">
        <v>0.5340334797598476</v>
      </c>
      <c r="CH51" s="7" t="n">
        <v>0.2697791966274602</v>
      </c>
      <c r="CI51" s="7" t="n">
        <v>0.03225240431914692</v>
      </c>
      <c r="CJ51" s="7" t="n">
        <v>0.1949567868036367</v>
      </c>
      <c r="CK51" s="7" t="n">
        <v>0.3096104230018097</v>
      </c>
      <c r="CL51" s="7" t="n">
        <v>0.4831923400112376</v>
      </c>
      <c r="CM51" s="7" t="n">
        <v>0.3359774731426632</v>
      </c>
      <c r="CN51" s="7" t="n">
        <v>0.2261436944564242</v>
      </c>
      <c r="CO51" s="7" t="n">
        <v>0.04307901379569782</v>
      </c>
      <c r="CP51" s="7" t="n">
        <v>0.3159062001908245</v>
      </c>
      <c r="CQ51" s="7" t="n">
        <v>0.08592428261648334</v>
      </c>
      <c r="CR51" s="7" t="n">
        <v>0.4287226816207627</v>
      </c>
      <c r="CS51" s="7" t="n">
        <v>0.6795139607830313</v>
      </c>
      <c r="CT51" s="7" t="n">
        <v>0.2895673981177746</v>
      </c>
      <c r="CU51" s="7" t="n">
        <v>0.3425267717247353</v>
      </c>
      <c r="CV51" s="7" t="n">
        <v>0.5784258083020433</v>
      </c>
      <c r="CW51" s="7" t="n">
        <v>0.3604030738540955</v>
      </c>
      <c r="CX51" s="7" t="n">
        <v>0.6222574092790878</v>
      </c>
      <c r="CY51" s="7" t="n">
        <v>0.301181293591699</v>
      </c>
      <c r="CZ51" s="7" t="n">
        <v>0.03245125148682939</v>
      </c>
      <c r="DA51" s="7" t="n">
        <v>0.08216938787570817</v>
      </c>
      <c r="DB51" s="7" t="n">
        <v>0.07160848547971532</v>
      </c>
      <c r="DC51" s="7" t="n">
        <v>0.8792091406778602</v>
      </c>
      <c r="DD51" s="7" t="n">
        <v>0.363598459382011</v>
      </c>
      <c r="DE51" s="7" t="n">
        <v>0.3105688929927967</v>
      </c>
      <c r="DF51" s="7" t="n">
        <v>0.05141723744124994</v>
      </c>
      <c r="DG51" s="7" t="n">
        <v>0.1452075310383815</v>
      </c>
      <c r="DH51" s="7" t="n">
        <v>0.2498434825908307</v>
      </c>
      <c r="DI51" s="7" t="n">
        <v>0.1504997293868585</v>
      </c>
      <c r="DJ51" s="7" t="n">
        <v>0.07907462299880268</v>
      </c>
      <c r="DK51" s="7" t="n">
        <v>0.05036899152389873</v>
      </c>
      <c r="DL51" s="7" t="n">
        <v>0.09069371095641118</v>
      </c>
      <c r="DM51" s="7" t="n">
        <v>0.2156118675915666</v>
      </c>
      <c r="DN51" s="7" t="n">
        <v>0.4644574896517865</v>
      </c>
      <c r="DO51" s="7" t="n">
        <v>0.06701662526190218</v>
      </c>
      <c r="DP51" s="7" t="n">
        <v>0.4943634855090596</v>
      </c>
      <c r="DQ51" s="7" t="n">
        <v>0.0232657180696453</v>
      </c>
      <c r="DR51" s="7" t="n">
        <v>0.0373312537301279</v>
      </c>
      <c r="DS51" s="7" t="n">
        <v>0.3826948452721606</v>
      </c>
      <c r="DT51" s="7" t="n">
        <v>0.0379713772424321</v>
      </c>
      <c r="DU51" s="7" t="n">
        <v>0.09018816568998586</v>
      </c>
      <c r="DV51" s="7" t="n">
        <v>0.2629040236266219</v>
      </c>
      <c r="DW51" s="7" t="n">
        <v>0.08106035197681898</v>
      </c>
      <c r="DX51" s="7" t="n">
        <v>0.1004753728794619</v>
      </c>
      <c r="DY51" s="7" t="n">
        <v>0.3354315688792033</v>
      </c>
      <c r="DZ51" s="7" t="n">
        <v>0.2730683196914253</v>
      </c>
      <c r="EA51" s="7" t="n">
        <v>-0.06861562294023109</v>
      </c>
      <c r="EB51" s="7" t="n">
        <v>0.457840304534644</v>
      </c>
      <c r="EC51" s="7" t="n">
        <v>0.4128575093980267</v>
      </c>
      <c r="ED51" s="7" t="n">
        <v>0.5342154437124269</v>
      </c>
      <c r="EE51" s="7" t="n">
        <v>0.2386261269439205</v>
      </c>
      <c r="EF51" s="7" t="n">
        <v>-0.06639078673429136</v>
      </c>
      <c r="EG51" s="7" t="n">
        <v>0.3265375672919537</v>
      </c>
      <c r="EH51" s="7" t="n">
        <v>0.2499467181984752</v>
      </c>
      <c r="EI51" s="7" t="n">
        <v>0.4483402154179609</v>
      </c>
      <c r="EJ51" s="7" t="n">
        <v>0.3094008954358771</v>
      </c>
      <c r="EK51" s="7" t="n">
        <v>0.382863595129957</v>
      </c>
      <c r="EL51" s="7" t="n">
        <v>0.1505979575637973</v>
      </c>
      <c r="EM51" s="7" t="n">
        <v>-0.01077040148649677</v>
      </c>
      <c r="EN51" s="7" t="n">
        <v>0.4080568679219263</v>
      </c>
      <c r="EO51" s="7" t="n">
        <v>-0.00150481600391811</v>
      </c>
      <c r="EP51" s="7" t="n">
        <v>0.2583856804654</v>
      </c>
      <c r="EQ51" s="7" t="n">
        <v>0.2340207329825791</v>
      </c>
      <c r="ER51" s="7" t="n">
        <v>0.1758854247735474</v>
      </c>
      <c r="ES51" s="7" t="n">
        <v>0.30516381229828</v>
      </c>
      <c r="ET51" s="7" t="n">
        <v>-0.01293080015876669</v>
      </c>
      <c r="EU51" s="7" t="n">
        <v>0.6657803422396448</v>
      </c>
      <c r="EV51" s="7" t="n">
        <v>0.2506100706468138</v>
      </c>
      <c r="EW51" s="7" t="n">
        <v>-0.01320688420689473</v>
      </c>
      <c r="EX51" s="7" t="n">
        <v>0.4184459948942311</v>
      </c>
      <c r="EY51" s="7" t="n">
        <v>0.3404656137656009</v>
      </c>
      <c r="EZ51" s="7" t="n">
        <v>0.5707857835237744</v>
      </c>
      <c r="FA51" s="7" t="n">
        <v>0.1924669124191595</v>
      </c>
      <c r="FB51" s="7" t="n">
        <v>-0.0250829155471134</v>
      </c>
      <c r="FC51" s="7" t="n">
        <v>0.4476186950229203</v>
      </c>
      <c r="FD51" s="7" t="n">
        <v>0.1739217101569683</v>
      </c>
      <c r="FE51" s="7" t="n">
        <v>0.4871526224777623</v>
      </c>
      <c r="FF51" s="7" t="n">
        <v>0.5506749641118065</v>
      </c>
      <c r="FG51" s="7" t="n">
        <v>0.237727866673927</v>
      </c>
      <c r="FH51" s="7" t="n">
        <v>0.2298204257018046</v>
      </c>
      <c r="FI51" s="7" t="n">
        <v>0.5667688952674015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0.723998375683736</v>
      </c>
      <c r="D52" s="7" t="n">
        <v>0.6586074595693824</v>
      </c>
      <c r="E52" s="7" t="n">
        <v>0.2310465833752025</v>
      </c>
      <c r="F52" s="7" t="n">
        <v>0.6873768125385621</v>
      </c>
      <c r="G52" s="7" t="n">
        <v>0.5486059011789403</v>
      </c>
      <c r="H52" s="7" t="n">
        <v>0.4711986309368242</v>
      </c>
      <c r="I52" s="7" t="n">
        <v>0.439625525708643</v>
      </c>
      <c r="J52" s="7" t="n">
        <v>0.4296049403634333</v>
      </c>
      <c r="K52" s="7" t="n">
        <v>0.2212684314860704</v>
      </c>
      <c r="L52" s="7" t="n">
        <v>0.6989203882651497</v>
      </c>
      <c r="M52" s="7" t="n">
        <v>0.6610328343381614</v>
      </c>
      <c r="N52" s="7" t="n">
        <v>0.5040905778192666</v>
      </c>
      <c r="O52" s="7" t="n">
        <v>0.3122231344373456</v>
      </c>
      <c r="P52" s="7" t="n">
        <v>0.4923648424908597</v>
      </c>
      <c r="Q52" s="7" t="n">
        <v>0.5242570784053252</v>
      </c>
      <c r="R52" s="7" t="n">
        <v>0.540859100362712</v>
      </c>
      <c r="S52" s="7" t="n">
        <v>0.5440159235357602</v>
      </c>
      <c r="T52" s="7" t="n">
        <v>0.5156242199017459</v>
      </c>
      <c r="U52" s="7" t="n">
        <v>0.5183314479410769</v>
      </c>
      <c r="V52" s="7" t="n">
        <v>0.4234893351763605</v>
      </c>
      <c r="W52" s="7" t="n">
        <v>0.5358374514998687</v>
      </c>
      <c r="X52" s="7" t="n">
        <v>0.4460190899606958</v>
      </c>
      <c r="Y52" s="7" t="n">
        <v>0.4238462805054268</v>
      </c>
      <c r="Z52" s="7" t="n">
        <v>0.4712589240969731</v>
      </c>
      <c r="AA52" s="7" t="n">
        <v>0.4828970424995146</v>
      </c>
      <c r="AB52" s="7" t="n">
        <v>0.6544411061179642</v>
      </c>
      <c r="AC52" s="7" t="n">
        <v>0.6585749924837541</v>
      </c>
      <c r="AD52" s="7" t="n">
        <v>0.6997174415000197</v>
      </c>
      <c r="AE52" s="7" t="n">
        <v>0.2963230546512732</v>
      </c>
      <c r="AF52" s="7" t="n">
        <v>0.5578455968931187</v>
      </c>
      <c r="AG52" s="7" t="n">
        <v>0.4153878298393665</v>
      </c>
      <c r="AH52" s="7" t="n">
        <v>0.2479623364795172</v>
      </c>
      <c r="AI52" s="7" t="n">
        <v>0.4606834404069335</v>
      </c>
      <c r="AJ52" s="7" t="n">
        <v>0.3404898822862539</v>
      </c>
      <c r="AK52" s="7" t="n">
        <v>0.4562166894335413</v>
      </c>
      <c r="AL52" s="7" t="n">
        <v>0.4819518974006851</v>
      </c>
      <c r="AM52" s="7" t="n">
        <v>0.3891574776806004</v>
      </c>
      <c r="AN52" s="7" t="n">
        <v>0.4688034313856255</v>
      </c>
      <c r="AO52" s="7" t="n">
        <v>0.3553389848655039</v>
      </c>
      <c r="AP52" s="7" t="n">
        <v>0.5519754460477718</v>
      </c>
      <c r="AQ52" s="7" t="n">
        <v>0.6501722036905204</v>
      </c>
      <c r="AR52" s="7" t="n">
        <v>0.571682499302011</v>
      </c>
      <c r="AS52" s="7" t="n">
        <v>0.5492572491035225</v>
      </c>
      <c r="AT52" s="7" t="n">
        <v>0.6368723454072321</v>
      </c>
      <c r="AU52" s="7" t="n">
        <v>0.63122987814953</v>
      </c>
      <c r="AV52" s="7" t="n">
        <v>0.5770209800209284</v>
      </c>
      <c r="AW52" s="7" t="n">
        <v>0.6292257642097471</v>
      </c>
      <c r="AX52" s="7" t="n">
        <v>0.3919906575366282</v>
      </c>
      <c r="AY52" s="7" t="n">
        <v>0.4323474234573154</v>
      </c>
      <c r="AZ52" s="7" t="n">
        <v>0.4530964208180944</v>
      </c>
      <c r="BA52" s="7" t="n">
        <v>1</v>
      </c>
      <c r="BB52" s="7" t="n">
        <v>0.4263000868465239</v>
      </c>
      <c r="BC52" s="7" t="n">
        <v>0.3370045241437837</v>
      </c>
      <c r="BD52" s="7" t="n">
        <v>0.5507512807954827</v>
      </c>
      <c r="BE52" s="7" t="n">
        <v>0.4773761556176931</v>
      </c>
      <c r="BF52" s="7" t="n">
        <v>0.6292280476167266</v>
      </c>
      <c r="BG52" s="7" t="n">
        <v>0.4819519893378837</v>
      </c>
      <c r="BH52" s="7" t="n">
        <v>0.9828541025277154</v>
      </c>
      <c r="BI52" s="7" t="n">
        <v>0.5644191804121242</v>
      </c>
      <c r="BJ52" s="7" t="n">
        <v>0.3695105412144922</v>
      </c>
      <c r="BK52" s="7" t="n">
        <v>0.5460636801056054</v>
      </c>
      <c r="BL52" s="7" t="n">
        <v>0.9934094212207429</v>
      </c>
      <c r="BM52" s="7" t="n">
        <v>0.4435229133986783</v>
      </c>
      <c r="BN52" s="7" t="n">
        <v>0.05873792282400349</v>
      </c>
      <c r="BO52" s="7" t="n">
        <v>0.4135537413284982</v>
      </c>
      <c r="BP52" s="7" t="n">
        <v>0.4170307530797405</v>
      </c>
      <c r="BQ52" s="7" t="n">
        <v>0.4518485607827548</v>
      </c>
      <c r="BR52" s="7" t="n">
        <v>0.2356598901178237</v>
      </c>
      <c r="BS52" s="7" t="n">
        <v>0.70900731183378</v>
      </c>
      <c r="BT52" s="7" t="n">
        <v>0.612651315685959</v>
      </c>
      <c r="BU52" s="7" t="n">
        <v>0.6396817550572453</v>
      </c>
      <c r="BV52" s="7" t="n">
        <v>0.4292205703070436</v>
      </c>
      <c r="BW52" s="7" t="n">
        <v>0.5836158834733605</v>
      </c>
      <c r="BX52" s="7" t="n">
        <v>0.4403463331534506</v>
      </c>
      <c r="BY52" s="7" t="n">
        <v>0.4671089509162293</v>
      </c>
      <c r="BZ52" s="7" t="n">
        <v>0.4405859049491422</v>
      </c>
      <c r="CA52" s="7" t="n">
        <v>0.3034223902330103</v>
      </c>
      <c r="CB52" s="7" t="n">
        <v>0.440813393761562</v>
      </c>
      <c r="CC52" s="7" t="n">
        <v>0.5670377196000743</v>
      </c>
      <c r="CD52" s="7" t="n">
        <v>0.5362330514748963</v>
      </c>
      <c r="CE52" s="7" t="n">
        <v>0.4485613496961397</v>
      </c>
      <c r="CF52" s="7" t="n">
        <v>0.5277146673954481</v>
      </c>
      <c r="CG52" s="7" t="n">
        <v>0.3806663930502203</v>
      </c>
      <c r="CH52" s="7" t="n">
        <v>0.4356175424127252</v>
      </c>
      <c r="CI52" s="7" t="n">
        <v>0.4581617077755844</v>
      </c>
      <c r="CJ52" s="7" t="n">
        <v>0.4724898439486623</v>
      </c>
      <c r="CK52" s="7" t="n">
        <v>0.3198592519626355</v>
      </c>
      <c r="CL52" s="7" t="n">
        <v>0.2273066817953061</v>
      </c>
      <c r="CM52" s="7" t="n">
        <v>0.3468019073266252</v>
      </c>
      <c r="CN52" s="7" t="n">
        <v>0.4979474947930934</v>
      </c>
      <c r="CO52" s="7" t="n">
        <v>0.4546311987021778</v>
      </c>
      <c r="CP52" s="7" t="n">
        <v>0.3077314909862278</v>
      </c>
      <c r="CQ52" s="7" t="n">
        <v>0.4934663358864831</v>
      </c>
      <c r="CR52" s="7" t="n">
        <v>0.6973478626128817</v>
      </c>
      <c r="CS52" s="7" t="n">
        <v>0.4336478308602876</v>
      </c>
      <c r="CT52" s="7" t="n">
        <v>0.7601430868086337</v>
      </c>
      <c r="CU52" s="7" t="n">
        <v>0.4483354882727603</v>
      </c>
      <c r="CV52" s="7" t="n">
        <v>0.5413317723014666</v>
      </c>
      <c r="CW52" s="7" t="n">
        <v>0.09749482900539674</v>
      </c>
      <c r="CX52" s="7" t="n">
        <v>0.5926307772452345</v>
      </c>
      <c r="CY52" s="7" t="n">
        <v>0.4768751285657529</v>
      </c>
      <c r="CZ52" s="7" t="n">
        <v>0.4415239616667292</v>
      </c>
      <c r="DA52" s="7" t="n">
        <v>0.4278476196329631</v>
      </c>
      <c r="DB52" s="7" t="n">
        <v>0.5056339677920398</v>
      </c>
      <c r="DC52" s="7" t="n">
        <v>0.4992645931272668</v>
      </c>
      <c r="DD52" s="7" t="n">
        <v>0.521165185449189</v>
      </c>
      <c r="DE52" s="7" t="n">
        <v>0.28739535457107</v>
      </c>
      <c r="DF52" s="7" t="n">
        <v>0.3684693454444454</v>
      </c>
      <c r="DG52" s="7" t="n">
        <v>0.5428036140252971</v>
      </c>
      <c r="DH52" s="7" t="n">
        <v>0.4697796260980646</v>
      </c>
      <c r="DI52" s="7" t="n">
        <v>0.1993186408022619</v>
      </c>
      <c r="DJ52" s="7" t="n">
        <v>0.5149464797611487</v>
      </c>
      <c r="DK52" s="7" t="n">
        <v>0.3713984291053409</v>
      </c>
      <c r="DL52" s="7" t="n">
        <v>0.5134019688627863</v>
      </c>
      <c r="DM52" s="7" t="n">
        <v>0.2343264706473347</v>
      </c>
      <c r="DN52" s="7" t="n">
        <v>0.9975993186874672</v>
      </c>
      <c r="DO52" s="7" t="n">
        <v>0.535934533513732</v>
      </c>
      <c r="DP52" s="7" t="n">
        <v>0.5934901538797632</v>
      </c>
      <c r="DQ52" s="7" t="n">
        <v>0.413740716919608</v>
      </c>
      <c r="DR52" s="7" t="n">
        <v>0.4199478673816771</v>
      </c>
      <c r="DS52" s="7" t="n">
        <v>0.3052980304406758</v>
      </c>
      <c r="DT52" s="7" t="n">
        <v>0.4608597914757422</v>
      </c>
      <c r="DU52" s="7" t="n">
        <v>0.5332002645779955</v>
      </c>
      <c r="DV52" s="7" t="n">
        <v>0.5641382038177211</v>
      </c>
      <c r="DW52" s="7" t="n">
        <v>0.5985556189599541</v>
      </c>
      <c r="DX52" s="7" t="n">
        <v>0.5032629048039617</v>
      </c>
      <c r="DY52" s="7" t="n">
        <v>0.573674177931726</v>
      </c>
      <c r="DZ52" s="7" t="n">
        <v>0.4053062175106426</v>
      </c>
      <c r="EA52" s="7" t="n">
        <v>0.3928785267590137</v>
      </c>
      <c r="EB52" s="7" t="n">
        <v>0.5085457821332448</v>
      </c>
      <c r="EC52" s="7" t="n">
        <v>0.5299411428403503</v>
      </c>
      <c r="ED52" s="7" t="n">
        <v>0.492549794929576</v>
      </c>
      <c r="EE52" s="7" t="n">
        <v>0.4834344089990951</v>
      </c>
      <c r="EF52" s="7" t="n">
        <v>0.4594126752842614</v>
      </c>
      <c r="EG52" s="7" t="n">
        <v>0.5653708731153092</v>
      </c>
      <c r="EH52" s="7" t="n">
        <v>0.4047449771933129</v>
      </c>
      <c r="EI52" s="7" t="n">
        <v>0.3742206615016969</v>
      </c>
      <c r="EJ52" s="7" t="n">
        <v>0.5145516095254951</v>
      </c>
      <c r="EK52" s="7" t="n">
        <v>0.5901020695058793</v>
      </c>
      <c r="EL52" s="7" t="n">
        <v>0.551377634231311</v>
      </c>
      <c r="EM52" s="7" t="n">
        <v>0.4912390159175772</v>
      </c>
      <c r="EN52" s="7" t="n">
        <v>0.6531057200700436</v>
      </c>
      <c r="EO52" s="7" t="n">
        <v>0.5009836648445868</v>
      </c>
      <c r="EP52" s="7" t="n">
        <v>0.4577879351186243</v>
      </c>
      <c r="EQ52" s="7" t="n">
        <v>0.478858746945484</v>
      </c>
      <c r="ER52" s="7" t="n">
        <v>0.5302530346573529</v>
      </c>
      <c r="ES52" s="7" t="n">
        <v>0.4185889200518153</v>
      </c>
      <c r="ET52" s="7" t="n">
        <v>0.4918582680785472</v>
      </c>
      <c r="EU52" s="7" t="n">
        <v>0.4908064955966174</v>
      </c>
      <c r="EV52" s="7" t="n">
        <v>0.4574137941208631</v>
      </c>
      <c r="EW52" s="7" t="n">
        <v>0.4928589236279991</v>
      </c>
      <c r="EX52" s="7" t="n">
        <v>0.4995726078858867</v>
      </c>
      <c r="EY52" s="7" t="n">
        <v>0.0526744654832204</v>
      </c>
      <c r="EZ52" s="7" t="n">
        <v>0.9589344387854699</v>
      </c>
      <c r="FA52" s="7" t="n">
        <v>0.582129217162073</v>
      </c>
      <c r="FB52" s="7" t="n">
        <v>0.4894825425718699</v>
      </c>
      <c r="FC52" s="7" t="n">
        <v>0.3599451003391167</v>
      </c>
      <c r="FD52" s="7" t="n">
        <v>0.6057930230923158</v>
      </c>
      <c r="FE52" s="7" t="n">
        <v>0.3912887870903792</v>
      </c>
      <c r="FF52" s="7" t="n">
        <v>0.2424318982987422</v>
      </c>
      <c r="FG52" s="7" t="n">
        <v>0.473766543178496</v>
      </c>
      <c r="FH52" s="7" t="n">
        <v>0.2501941779253458</v>
      </c>
      <c r="FI52" s="7" t="n">
        <v>0.3198979244984917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0.6331278967051844</v>
      </c>
      <c r="D53" s="7" t="n">
        <v>0.5631354883959413</v>
      </c>
      <c r="E53" s="7" t="n">
        <v>0.5180763403978768</v>
      </c>
      <c r="F53" s="7" t="n">
        <v>0.5489187665797935</v>
      </c>
      <c r="G53" s="7" t="n">
        <v>0.4304393343487357</v>
      </c>
      <c r="H53" s="7" t="n">
        <v>0.4983059658641701</v>
      </c>
      <c r="I53" s="7" t="n">
        <v>0.6182695026451516</v>
      </c>
      <c r="J53" s="7" t="n">
        <v>0.4266730831304132</v>
      </c>
      <c r="K53" s="7" t="n">
        <v>0.5051869197439502</v>
      </c>
      <c r="L53" s="7" t="n">
        <v>0.5458756349061743</v>
      </c>
      <c r="M53" s="7" t="n">
        <v>0.5158825259755744</v>
      </c>
      <c r="N53" s="7" t="n">
        <v>0.1878211799310939</v>
      </c>
      <c r="O53" s="7" t="n">
        <v>0.202312322041243</v>
      </c>
      <c r="P53" s="7" t="n">
        <v>0.1622639751532714</v>
      </c>
      <c r="Q53" s="7" t="n">
        <v>0.2461436306126125</v>
      </c>
      <c r="R53" s="7" t="n">
        <v>0.4210351371639245</v>
      </c>
      <c r="S53" s="7" t="n">
        <v>0.172801171464135</v>
      </c>
      <c r="T53" s="7" t="n">
        <v>0.4209342861588186</v>
      </c>
      <c r="U53" s="7" t="n">
        <v>0.2191177294585837</v>
      </c>
      <c r="V53" s="7" t="n">
        <v>0.5570472884411448</v>
      </c>
      <c r="W53" s="7" t="n">
        <v>0.6400009577626765</v>
      </c>
      <c r="X53" s="7" t="n">
        <v>0.4529035663148154</v>
      </c>
      <c r="Y53" s="7" t="n">
        <v>0.5516898231943772</v>
      </c>
      <c r="Z53" s="7" t="n">
        <v>0.7360642520970502</v>
      </c>
      <c r="AA53" s="7" t="n">
        <v>0.5023022791667809</v>
      </c>
      <c r="AB53" s="7" t="n">
        <v>0.4144261504648952</v>
      </c>
      <c r="AC53" s="7" t="n">
        <v>0.4877355107220303</v>
      </c>
      <c r="AD53" s="7" t="n">
        <v>0.5378228568462146</v>
      </c>
      <c r="AE53" s="7" t="n">
        <v>0.365102268094186</v>
      </c>
      <c r="AF53" s="7" t="n">
        <v>0.4051463302706765</v>
      </c>
      <c r="AG53" s="7" t="n">
        <v>0.6727007326882699</v>
      </c>
      <c r="AH53" s="7" t="n">
        <v>0.5825055506798653</v>
      </c>
      <c r="AI53" s="7" t="n">
        <v>0.5483032882256926</v>
      </c>
      <c r="AJ53" s="7" t="n">
        <v>0.4041976624624548</v>
      </c>
      <c r="AK53" s="7" t="n">
        <v>0.4226570827689205</v>
      </c>
      <c r="AL53" s="7" t="n">
        <v>0.2326702328247868</v>
      </c>
      <c r="AM53" s="7" t="n">
        <v>0.6522278029949669</v>
      </c>
      <c r="AN53" s="7" t="n">
        <v>0.4962383623092573</v>
      </c>
      <c r="AO53" s="7" t="n">
        <v>0.3930754103544218</v>
      </c>
      <c r="AP53" s="7" t="n">
        <v>0.2421175888125481</v>
      </c>
      <c r="AQ53" s="7" t="n">
        <v>0.439312254933452</v>
      </c>
      <c r="AR53" s="7" t="n">
        <v>0.2859578381075426</v>
      </c>
      <c r="AS53" s="7" t="n">
        <v>0.2435293310283067</v>
      </c>
      <c r="AT53" s="7" t="n">
        <v>0.2720978262233549</v>
      </c>
      <c r="AU53" s="7" t="n">
        <v>0.4097047082184637</v>
      </c>
      <c r="AV53" s="7" t="n">
        <v>0.7386966010116148</v>
      </c>
      <c r="AW53" s="7" t="n">
        <v>0.4168921951640956</v>
      </c>
      <c r="AX53" s="7" t="n">
        <v>0.1282734638092644</v>
      </c>
      <c r="AY53" s="7" t="n">
        <v>0.5480639287498884</v>
      </c>
      <c r="AZ53" s="7" t="n">
        <v>0.4565740260770286</v>
      </c>
      <c r="BA53" s="7" t="n">
        <v>0.4263000868465239</v>
      </c>
      <c r="BB53" s="7" t="n">
        <v>1</v>
      </c>
      <c r="BC53" s="7" t="n">
        <v>0.3223175755707569</v>
      </c>
      <c r="BD53" s="7" t="n">
        <v>0.2546462164514944</v>
      </c>
      <c r="BE53" s="7" t="n">
        <v>0.4933431015910965</v>
      </c>
      <c r="BF53" s="7" t="n">
        <v>0.4045081965557795</v>
      </c>
      <c r="BG53" s="7" t="n">
        <v>0.2326703049228387</v>
      </c>
      <c r="BH53" s="7" t="n">
        <v>0.4480523842361233</v>
      </c>
      <c r="BI53" s="7" t="n">
        <v>0.3447739072342077</v>
      </c>
      <c r="BJ53" s="7" t="n">
        <v>0.1741065953892026</v>
      </c>
      <c r="BK53" s="7" t="n">
        <v>0.3416198505583068</v>
      </c>
      <c r="BL53" s="7" t="n">
        <v>0.4198164860745588</v>
      </c>
      <c r="BM53" s="7" t="n">
        <v>0.3982455578003948</v>
      </c>
      <c r="BN53" s="7" t="n">
        <v>0.2867227460498149</v>
      </c>
      <c r="BO53" s="7" t="n">
        <v>0.3531896068546023</v>
      </c>
      <c r="BP53" s="7" t="n">
        <v>0.4428521226066736</v>
      </c>
      <c r="BQ53" s="7" t="n">
        <v>0.7047942713446851</v>
      </c>
      <c r="BR53" s="7" t="n">
        <v>0.4859145254558878</v>
      </c>
      <c r="BS53" s="7" t="n">
        <v>0.5587598896996768</v>
      </c>
      <c r="BT53" s="7" t="n">
        <v>0.4298514546843776</v>
      </c>
      <c r="BU53" s="7" t="n">
        <v>0.5746439268153025</v>
      </c>
      <c r="BV53" s="7" t="n">
        <v>0.4388143039796938</v>
      </c>
      <c r="BW53" s="7" t="n">
        <v>0.2593544007637045</v>
      </c>
      <c r="BX53" s="7" t="n">
        <v>0.6484019340599656</v>
      </c>
      <c r="BY53" s="7" t="n">
        <v>0.6597972458236753</v>
      </c>
      <c r="BZ53" s="7" t="n">
        <v>0.5306794839323062</v>
      </c>
      <c r="CA53" s="7" t="n">
        <v>0.1686870147496386</v>
      </c>
      <c r="CB53" s="7" t="n">
        <v>0.5095858782530492</v>
      </c>
      <c r="CC53" s="7" t="n">
        <v>0.2565370072446294</v>
      </c>
      <c r="CD53" s="7" t="n">
        <v>0.234126180045493</v>
      </c>
      <c r="CE53" s="7" t="n">
        <v>0.4658730470199941</v>
      </c>
      <c r="CF53" s="7" t="n">
        <v>0.4714869913195044</v>
      </c>
      <c r="CG53" s="7" t="n">
        <v>0.5877596821444547</v>
      </c>
      <c r="CH53" s="7" t="n">
        <v>0.5604050362182502</v>
      </c>
      <c r="CI53" s="7" t="n">
        <v>0.1155932475075935</v>
      </c>
      <c r="CJ53" s="7" t="n">
        <v>0.3119128280789184</v>
      </c>
      <c r="CK53" s="7" t="n">
        <v>0.3212403189300059</v>
      </c>
      <c r="CL53" s="7" t="n">
        <v>0.6376680759385543</v>
      </c>
      <c r="CM53" s="7" t="n">
        <v>0.3142364795244597</v>
      </c>
      <c r="CN53" s="7" t="n">
        <v>0.2673266906958775</v>
      </c>
      <c r="CO53" s="7" t="n">
        <v>0.120927921804484</v>
      </c>
      <c r="CP53" s="7" t="n">
        <v>0.1313334151510767</v>
      </c>
      <c r="CQ53" s="7" t="n">
        <v>0.1857438156614766</v>
      </c>
      <c r="CR53" s="7" t="n">
        <v>0.5205818151194876</v>
      </c>
      <c r="CS53" s="7" t="n">
        <v>0.7687330951351744</v>
      </c>
      <c r="CT53" s="7" t="n">
        <v>0.3112133359832219</v>
      </c>
      <c r="CU53" s="7" t="n">
        <v>0.3940719377207393</v>
      </c>
      <c r="CV53" s="7" t="n">
        <v>0.601600150254628</v>
      </c>
      <c r="CW53" s="7" t="n">
        <v>0.2748319219718818</v>
      </c>
      <c r="CX53" s="7" t="n">
        <v>0.7356691063807697</v>
      </c>
      <c r="CY53" s="7" t="n">
        <v>0.3198806584079422</v>
      </c>
      <c r="CZ53" s="7" t="n">
        <v>0.08899873506467973</v>
      </c>
      <c r="DA53" s="7" t="n">
        <v>0.1336795449855087</v>
      </c>
      <c r="DB53" s="7" t="n">
        <v>0.2199683693551613</v>
      </c>
      <c r="DC53" s="7" t="n">
        <v>0.6411757860907247</v>
      </c>
      <c r="DD53" s="7" t="n">
        <v>0.5160001744086806</v>
      </c>
      <c r="DE53" s="7" t="n">
        <v>0.2662893957141182</v>
      </c>
      <c r="DF53" s="7" t="n">
        <v>0.09582920916126998</v>
      </c>
      <c r="DG53" s="7" t="n">
        <v>0.284634741281335</v>
      </c>
      <c r="DH53" s="7" t="n">
        <v>0.3019655185755886</v>
      </c>
      <c r="DI53" s="7" t="n">
        <v>0.3955063029015906</v>
      </c>
      <c r="DJ53" s="7" t="n">
        <v>0.1818019768557616</v>
      </c>
      <c r="DK53" s="7" t="n">
        <v>0.08595163727990524</v>
      </c>
      <c r="DL53" s="7" t="n">
        <v>0.2283552510040633</v>
      </c>
      <c r="DM53" s="7" t="n">
        <v>0.1841982216738115</v>
      </c>
      <c r="DN53" s="7" t="n">
        <v>0.4228985800627021</v>
      </c>
      <c r="DO53" s="7" t="n">
        <v>0.227192323371244</v>
      </c>
      <c r="DP53" s="7" t="n">
        <v>0.4127307206957969</v>
      </c>
      <c r="DQ53" s="7" t="n">
        <v>0.07863978601247663</v>
      </c>
      <c r="DR53" s="7" t="n">
        <v>0.09506182470630831</v>
      </c>
      <c r="DS53" s="7" t="n">
        <v>0.3586432500249257</v>
      </c>
      <c r="DT53" s="7" t="n">
        <v>0.120266882838524</v>
      </c>
      <c r="DU53" s="7" t="n">
        <v>0.2180557552907353</v>
      </c>
      <c r="DV53" s="7" t="n">
        <v>0.3256615240686258</v>
      </c>
      <c r="DW53" s="7" t="n">
        <v>0.246472435442904</v>
      </c>
      <c r="DX53" s="7" t="n">
        <v>0.2162901384319632</v>
      </c>
      <c r="DY53" s="7" t="n">
        <v>0.2856142128834155</v>
      </c>
      <c r="DZ53" s="7" t="n">
        <v>0.318305146921933</v>
      </c>
      <c r="EA53" s="7" t="n">
        <v>0.2489602112840567</v>
      </c>
      <c r="EB53" s="7" t="n">
        <v>0.4581553461099989</v>
      </c>
      <c r="EC53" s="7" t="n">
        <v>0.6042941094782128</v>
      </c>
      <c r="ED53" s="7" t="n">
        <v>0.3153593201989482</v>
      </c>
      <c r="EE53" s="7" t="n">
        <v>0.4517861564223928</v>
      </c>
      <c r="EF53" s="7" t="n">
        <v>0.2075360630639428</v>
      </c>
      <c r="EG53" s="7" t="n">
        <v>0.3747975742853772</v>
      </c>
      <c r="EH53" s="7" t="n">
        <v>0.5376128875174434</v>
      </c>
      <c r="EI53" s="7" t="n">
        <v>0.9819855656827572</v>
      </c>
      <c r="EJ53" s="7" t="n">
        <v>0.5832252595044346</v>
      </c>
      <c r="EK53" s="7" t="n">
        <v>0.424925439902803</v>
      </c>
      <c r="EL53" s="7" t="n">
        <v>0.2769213017711476</v>
      </c>
      <c r="EM53" s="7" t="n">
        <v>0.1694966430718289</v>
      </c>
      <c r="EN53" s="7" t="n">
        <v>0.5298325816634913</v>
      </c>
      <c r="EO53" s="7" t="n">
        <v>0.2107862176689427</v>
      </c>
      <c r="EP53" s="7" t="n">
        <v>0.337261378587546</v>
      </c>
      <c r="EQ53" s="7" t="n">
        <v>0.2522367035191531</v>
      </c>
      <c r="ER53" s="7" t="n">
        <v>0.3019746335390148</v>
      </c>
      <c r="ES53" s="7" t="n">
        <v>0.3700372538212379</v>
      </c>
      <c r="ET53" s="7" t="n">
        <v>0.2110988450907446</v>
      </c>
      <c r="EU53" s="7" t="n">
        <v>0.7416866570532974</v>
      </c>
      <c r="EV53" s="7" t="n">
        <v>0.5494556933301782</v>
      </c>
      <c r="EW53" s="7" t="n">
        <v>0.2102070011449858</v>
      </c>
      <c r="EX53" s="7" t="n">
        <v>0.3789746786461779</v>
      </c>
      <c r="EY53" s="7" t="n">
        <v>0.2817707400728088</v>
      </c>
      <c r="EZ53" s="7" t="n">
        <v>0.4472494519289934</v>
      </c>
      <c r="FA53" s="7" t="n">
        <v>0.2583386153772175</v>
      </c>
      <c r="FB53" s="7" t="n">
        <v>0.199436083089764</v>
      </c>
      <c r="FC53" s="7" t="n">
        <v>0.9745248213347441</v>
      </c>
      <c r="FD53" s="7" t="n">
        <v>0.2774153514159048</v>
      </c>
      <c r="FE53" s="7" t="n">
        <v>0.4755967641315395</v>
      </c>
      <c r="FF53" s="7" t="n">
        <v>0.4851946015633077</v>
      </c>
      <c r="FG53" s="7" t="n">
        <v>0.3554556894427326</v>
      </c>
      <c r="FH53" s="7" t="n">
        <v>0.1895131599486472</v>
      </c>
      <c r="FI53" s="7" t="n">
        <v>0.6759822981550414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0.6472670575449474</v>
      </c>
      <c r="D54" s="7" t="n">
        <v>0.6873271600929128</v>
      </c>
      <c r="E54" s="7" t="n">
        <v>-0.1581483179017176</v>
      </c>
      <c r="F54" s="7" t="n">
        <v>0.5807002612003298</v>
      </c>
      <c r="G54" s="7" t="n">
        <v>-0.09980385072413608</v>
      </c>
      <c r="H54" s="7" t="n">
        <v>0.3645229482232287</v>
      </c>
      <c r="I54" s="7" t="n">
        <v>0.5066761549571819</v>
      </c>
      <c r="J54" s="7" t="n">
        <v>0.8687361186798748</v>
      </c>
      <c r="K54" s="7" t="n">
        <v>-0.1195999914488832</v>
      </c>
      <c r="L54" s="7" t="n">
        <v>0.6928171868857844</v>
      </c>
      <c r="M54" s="7" t="n">
        <v>0.7324337888499126</v>
      </c>
      <c r="N54" s="7" t="n">
        <v>0.4741283022790175</v>
      </c>
      <c r="O54" s="7" t="n">
        <v>0.9346903250660895</v>
      </c>
      <c r="P54" s="7" t="n">
        <v>0.4613696619411234</v>
      </c>
      <c r="Q54" s="7" t="n">
        <v>0.520841061690728</v>
      </c>
      <c r="R54" s="7" t="n">
        <v>0.6541217793478985</v>
      </c>
      <c r="S54" s="7" t="n">
        <v>0.589603382507139</v>
      </c>
      <c r="T54" s="7" t="n">
        <v>0.6561047686133726</v>
      </c>
      <c r="U54" s="7" t="n">
        <v>0.6898211979057269</v>
      </c>
      <c r="V54" s="7" t="n">
        <v>0.5041259380408455</v>
      </c>
      <c r="W54" s="7" t="n">
        <v>0.559602549853171</v>
      </c>
      <c r="X54" s="7" t="n">
        <v>0.3452002864492764</v>
      </c>
      <c r="Y54" s="7" t="n">
        <v>0.5099342623796183</v>
      </c>
      <c r="Z54" s="7" t="n">
        <v>0.2377161864347855</v>
      </c>
      <c r="AA54" s="7" t="n">
        <v>0.6297875753812715</v>
      </c>
      <c r="AB54" s="7" t="n">
        <v>0.6865691193972699</v>
      </c>
      <c r="AC54" s="7" t="n">
        <v>0.6984062228535819</v>
      </c>
      <c r="AD54" s="7" t="n">
        <v>0.7085953569460467</v>
      </c>
      <c r="AE54" s="7" t="n">
        <v>0.9462257374361028</v>
      </c>
      <c r="AF54" s="7" t="n">
        <v>0.785283816635283</v>
      </c>
      <c r="AG54" s="7" t="n">
        <v>0.09342857955047189</v>
      </c>
      <c r="AH54" s="7" t="n">
        <v>0.1476714946986931</v>
      </c>
      <c r="AI54" s="7" t="n">
        <v>0.3491574030982698</v>
      </c>
      <c r="AJ54" s="7" t="n">
        <v>0.9694912504290246</v>
      </c>
      <c r="AK54" s="7" t="n">
        <v>0.6377237835389558</v>
      </c>
      <c r="AL54" s="7" t="n">
        <v>0.4337237957791143</v>
      </c>
      <c r="AM54" s="7" t="n">
        <v>0.2753441618045898</v>
      </c>
      <c r="AN54" s="7" t="n">
        <v>0.6305108812723634</v>
      </c>
      <c r="AO54" s="7" t="n">
        <v>0.9710193321493835</v>
      </c>
      <c r="AP54" s="7" t="n">
        <v>0.5793250824747871</v>
      </c>
      <c r="AQ54" s="7" t="n">
        <v>0.7272552207957884</v>
      </c>
      <c r="AR54" s="7" t="n">
        <v>0.7273081332303639</v>
      </c>
      <c r="AS54" s="7" t="n">
        <v>0.7138553135952413</v>
      </c>
      <c r="AT54" s="7" t="n">
        <v>0.636263713725863</v>
      </c>
      <c r="AU54" s="7" t="n">
        <v>0.6780336853785474</v>
      </c>
      <c r="AV54" s="7" t="n">
        <v>0.5192527428240414</v>
      </c>
      <c r="AW54" s="7" t="n">
        <v>0.7223681826213871</v>
      </c>
      <c r="AX54" s="7" t="n">
        <v>0.5754985326014208</v>
      </c>
      <c r="AY54" s="7" t="n">
        <v>0.5201664888230846</v>
      </c>
      <c r="AZ54" s="7" t="n">
        <v>0.3628244723037792</v>
      </c>
      <c r="BA54" s="7" t="n">
        <v>0.3370045241437837</v>
      </c>
      <c r="BB54" s="7" t="n">
        <v>0.3223175755707569</v>
      </c>
      <c r="BC54" s="7" t="n">
        <v>1</v>
      </c>
      <c r="BD54" s="7" t="n">
        <v>0.7180119738974564</v>
      </c>
      <c r="BE54" s="7" t="n">
        <v>0.6314514433397084</v>
      </c>
      <c r="BF54" s="7" t="n">
        <v>0.7146089383627666</v>
      </c>
      <c r="BG54" s="7" t="n">
        <v>0.4337239794414741</v>
      </c>
      <c r="BH54" s="7" t="n">
        <v>0.3240019635958094</v>
      </c>
      <c r="BI54" s="7" t="n">
        <v>0.4873307626086489</v>
      </c>
      <c r="BJ54" s="7" t="n">
        <v>0.6099089943941663</v>
      </c>
      <c r="BK54" s="7" t="n">
        <v>0.4641131765771249</v>
      </c>
      <c r="BL54" s="7" t="n">
        <v>0.3548484605619666</v>
      </c>
      <c r="BM54" s="7" t="n">
        <v>0.6442856224079224</v>
      </c>
      <c r="BN54" s="7" t="n">
        <v>-0.3430771254561677</v>
      </c>
      <c r="BO54" s="7" t="n">
        <v>0.298022882241042</v>
      </c>
      <c r="BP54" s="7" t="n">
        <v>0.9118251197000851</v>
      </c>
      <c r="BQ54" s="7" t="n">
        <v>0.427765031350329</v>
      </c>
      <c r="BR54" s="7" t="n">
        <v>0.09582942442059623</v>
      </c>
      <c r="BS54" s="7" t="n">
        <v>0.6904043035231199</v>
      </c>
      <c r="BT54" s="7" t="n">
        <v>0.6438154760927441</v>
      </c>
      <c r="BU54" s="7" t="n">
        <v>0.684841654312333</v>
      </c>
      <c r="BV54" s="7" t="n">
        <v>0.3983346609736954</v>
      </c>
      <c r="BW54" s="7" t="n">
        <v>0.4823453564670132</v>
      </c>
      <c r="BX54" s="7" t="n">
        <v>0.4499878583992168</v>
      </c>
      <c r="BY54" s="7" t="n">
        <v>0.4228600594188324</v>
      </c>
      <c r="BZ54" s="7" t="n">
        <v>0.4875988940042561</v>
      </c>
      <c r="CA54" s="7" t="n">
        <v>0.3372114904626579</v>
      </c>
      <c r="CB54" s="7" t="n">
        <v>0.5069818714988444</v>
      </c>
      <c r="CC54" s="7" t="n">
        <v>0.5481361709399333</v>
      </c>
      <c r="CD54" s="7" t="n">
        <v>0.5791576639914525</v>
      </c>
      <c r="CE54" s="7" t="n">
        <v>0.3585512722391238</v>
      </c>
      <c r="CF54" s="7" t="n">
        <v>0.5261291670050987</v>
      </c>
      <c r="CG54" s="7" t="n">
        <v>0.1929374299842568</v>
      </c>
      <c r="CH54" s="7" t="n">
        <v>0.5116936993404844</v>
      </c>
      <c r="CI54" s="7" t="n">
        <v>0.5896890165221095</v>
      </c>
      <c r="CJ54" s="7" t="n">
        <v>0.584230258916147</v>
      </c>
      <c r="CK54" s="7" t="n">
        <v>0.9599148928077473</v>
      </c>
      <c r="CL54" s="7" t="n">
        <v>-0.07069177684917</v>
      </c>
      <c r="CM54" s="7" t="n">
        <v>0.9844376066224612</v>
      </c>
      <c r="CN54" s="7" t="n">
        <v>0.5764929290718149</v>
      </c>
      <c r="CO54" s="7" t="n">
        <v>0.6001431159123551</v>
      </c>
      <c r="CP54" s="7" t="n">
        <v>0.5031090790553718</v>
      </c>
      <c r="CQ54" s="7" t="n">
        <v>0.5564767840021514</v>
      </c>
      <c r="CR54" s="7" t="n">
        <v>0.7181171307858807</v>
      </c>
      <c r="CS54" s="7" t="n">
        <v>0.1260437464654968</v>
      </c>
      <c r="CT54" s="7" t="n">
        <v>0.4845610000702672</v>
      </c>
      <c r="CU54" s="7" t="n">
        <v>0.648016153385043</v>
      </c>
      <c r="CV54" s="7" t="n">
        <v>0.3658407026575124</v>
      </c>
      <c r="CW54" s="7" t="n">
        <v>-0.2755648725967264</v>
      </c>
      <c r="CX54" s="7" t="n">
        <v>0.5025661405246924</v>
      </c>
      <c r="CY54" s="7" t="n">
        <v>0.4325348606156771</v>
      </c>
      <c r="CZ54" s="7" t="n">
        <v>0.5836452515512695</v>
      </c>
      <c r="DA54" s="7" t="n">
        <v>0.603849863139609</v>
      </c>
      <c r="DB54" s="7" t="n">
        <v>0.6867084595724383</v>
      </c>
      <c r="DC54" s="7" t="n">
        <v>0.381170266015118</v>
      </c>
      <c r="DD54" s="7" t="n">
        <v>0.5801534236661957</v>
      </c>
      <c r="DE54" s="7" t="n">
        <v>0.9761442693548582</v>
      </c>
      <c r="DF54" s="7" t="n">
        <v>0.5610073668491817</v>
      </c>
      <c r="DG54" s="7" t="n">
        <v>0.6373435473556457</v>
      </c>
      <c r="DH54" s="7" t="n">
        <v>0.567123765400262</v>
      </c>
      <c r="DI54" s="7" t="n">
        <v>0.3453386291689219</v>
      </c>
      <c r="DJ54" s="7" t="n">
        <v>0.5147999918777361</v>
      </c>
      <c r="DK54" s="7" t="n">
        <v>0.5615115155431246</v>
      </c>
      <c r="DL54" s="7" t="n">
        <v>0.6699093933578871</v>
      </c>
      <c r="DM54" s="7" t="n">
        <v>0.9153632617890024</v>
      </c>
      <c r="DN54" s="7" t="n">
        <v>0.3501718800232538</v>
      </c>
      <c r="DO54" s="7" t="n">
        <v>0.5717605359580306</v>
      </c>
      <c r="DP54" s="7" t="n">
        <v>0.7081342277309667</v>
      </c>
      <c r="DQ54" s="7" t="n">
        <v>0.582180569241544</v>
      </c>
      <c r="DR54" s="7" t="n">
        <v>0.63292571086493</v>
      </c>
      <c r="DS54" s="7" t="n">
        <v>0.9601557651325359</v>
      </c>
      <c r="DT54" s="7" t="n">
        <v>0.6026805688646345</v>
      </c>
      <c r="DU54" s="7" t="n">
        <v>0.5780359590494375</v>
      </c>
      <c r="DV54" s="7" t="n">
        <v>0.4837771797896457</v>
      </c>
      <c r="DW54" s="7" t="n">
        <v>0.5484592289873976</v>
      </c>
      <c r="DX54" s="7" t="n">
        <v>0.6605305836932607</v>
      </c>
      <c r="DY54" s="7" t="n">
        <v>0.6630787842446793</v>
      </c>
      <c r="DZ54" s="7" t="n">
        <v>0.6265393307664504</v>
      </c>
      <c r="EA54" s="7" t="n">
        <v>0.4160748965688104</v>
      </c>
      <c r="EB54" s="7" t="n">
        <v>0.5015599495037056</v>
      </c>
      <c r="EC54" s="7" t="n">
        <v>0.6684697209689547</v>
      </c>
      <c r="ED54" s="7" t="n">
        <v>0.454878727286463</v>
      </c>
      <c r="EE54" s="7" t="n">
        <v>0.5810549263584333</v>
      </c>
      <c r="EF54" s="7" t="n">
        <v>0.4322658362986869</v>
      </c>
      <c r="EG54" s="7" t="n">
        <v>0.6792727197463259</v>
      </c>
      <c r="EH54" s="7" t="n">
        <v>0.5021018380684017</v>
      </c>
      <c r="EI54" s="7" t="n">
        <v>0.2524522063290416</v>
      </c>
      <c r="EJ54" s="7" t="n">
        <v>0.5339745317517616</v>
      </c>
      <c r="EK54" s="7" t="n">
        <v>0.6291623524705416</v>
      </c>
      <c r="EL54" s="7" t="n">
        <v>0.5634677450379354</v>
      </c>
      <c r="EM54" s="7" t="n">
        <v>0.5044405471607581</v>
      </c>
      <c r="EN54" s="7" t="n">
        <v>0.5533851467526684</v>
      </c>
      <c r="EO54" s="7" t="n">
        <v>0.5007449916203109</v>
      </c>
      <c r="EP54" s="7" t="n">
        <v>0.5896172102634317</v>
      </c>
      <c r="EQ54" s="7" t="n">
        <v>0.5975593269301372</v>
      </c>
      <c r="ER54" s="7" t="n">
        <v>0.6156107888416642</v>
      </c>
      <c r="ES54" s="7" t="n">
        <v>0.6273608744789714</v>
      </c>
      <c r="ET54" s="7" t="n">
        <v>0.4974223446436586</v>
      </c>
      <c r="EU54" s="7" t="n">
        <v>0.272395244859802</v>
      </c>
      <c r="EV54" s="7" t="n">
        <v>0.515838217264648</v>
      </c>
      <c r="EW54" s="7" t="n">
        <v>0.5011793033728809</v>
      </c>
      <c r="EX54" s="7" t="n">
        <v>0.5632696237983111</v>
      </c>
      <c r="EY54" s="7" t="n">
        <v>-0.3480105227274696</v>
      </c>
      <c r="EZ54" s="7" t="n">
        <v>0.3025460124763602</v>
      </c>
      <c r="FA54" s="7" t="n">
        <v>0.4971569989598539</v>
      </c>
      <c r="FB54" s="7" t="n">
        <v>0.4973643071409197</v>
      </c>
      <c r="FC54" s="7" t="n">
        <v>0.2463934120843471</v>
      </c>
      <c r="FD54" s="7" t="n">
        <v>0.4910856701211838</v>
      </c>
      <c r="FE54" s="7" t="n">
        <v>0.676847251245322</v>
      </c>
      <c r="FF54" s="7" t="n">
        <v>-0.1571194487091644</v>
      </c>
      <c r="FG54" s="7" t="n">
        <v>0.611910919005391</v>
      </c>
      <c r="FH54" s="7" t="n">
        <v>0.918317317785562</v>
      </c>
      <c r="FI54" s="7" t="n">
        <v>-0.04008060602751304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0.7458550797470238</v>
      </c>
      <c r="D55" s="7" t="n">
        <v>0.7688350096185674</v>
      </c>
      <c r="E55" s="7" t="n">
        <v>-0.2000612018899131</v>
      </c>
      <c r="F55" s="7" t="n">
        <v>0.6608714792252169</v>
      </c>
      <c r="G55" s="7" t="n">
        <v>0.01918554944415854</v>
      </c>
      <c r="H55" s="7" t="n">
        <v>0.2151468768076883</v>
      </c>
      <c r="I55" s="7" t="n">
        <v>0.5250336271321321</v>
      </c>
      <c r="J55" s="7" t="n">
        <v>0.6632185465649268</v>
      </c>
      <c r="K55" s="7" t="n">
        <v>-0.1808100502303393</v>
      </c>
      <c r="L55" s="7" t="n">
        <v>0.8639015511640428</v>
      </c>
      <c r="M55" s="7" t="n">
        <v>0.8930470714313679</v>
      </c>
      <c r="N55" s="7" t="n">
        <v>0.7365258659789486</v>
      </c>
      <c r="O55" s="7" t="n">
        <v>0.7400700498806922</v>
      </c>
      <c r="P55" s="7" t="n">
        <v>0.7264114699911172</v>
      </c>
      <c r="Q55" s="7" t="n">
        <v>0.7588299354983359</v>
      </c>
      <c r="R55" s="7" t="n">
        <v>0.80367975046591</v>
      </c>
      <c r="S55" s="7" t="n">
        <v>0.8239911713713061</v>
      </c>
      <c r="T55" s="7" t="n">
        <v>0.7574630132083716</v>
      </c>
      <c r="U55" s="7" t="n">
        <v>0.8571900409648974</v>
      </c>
      <c r="V55" s="7" t="n">
        <v>0.5335558022503453</v>
      </c>
      <c r="W55" s="7" t="n">
        <v>0.5089761007692751</v>
      </c>
      <c r="X55" s="7" t="n">
        <v>0.193653023569284</v>
      </c>
      <c r="Y55" s="7" t="n">
        <v>0.5470007807824542</v>
      </c>
      <c r="Z55" s="7" t="n">
        <v>0.1731533811684063</v>
      </c>
      <c r="AA55" s="7" t="n">
        <v>0.7779056824955024</v>
      </c>
      <c r="AB55" s="7" t="n">
        <v>0.8226690673301729</v>
      </c>
      <c r="AC55" s="7" t="n">
        <v>0.8583375998704698</v>
      </c>
      <c r="AD55" s="7" t="n">
        <v>0.879472608276107</v>
      </c>
      <c r="AE55" s="7" t="n">
        <v>0.6717050102640568</v>
      </c>
      <c r="AF55" s="7" t="n">
        <v>0.9390611128639633</v>
      </c>
      <c r="AG55" s="7" t="n">
        <v>0.02971961788777589</v>
      </c>
      <c r="AH55" s="7" t="n">
        <v>0.0651444148506212</v>
      </c>
      <c r="AI55" s="7" t="n">
        <v>0.2163397092236225</v>
      </c>
      <c r="AJ55" s="7" t="n">
        <v>0.698262352160928</v>
      </c>
      <c r="AK55" s="7" t="n">
        <v>0.8144710288768474</v>
      </c>
      <c r="AL55" s="7" t="n">
        <v>0.3806842859905339</v>
      </c>
      <c r="AM55" s="7" t="n">
        <v>0.2097000774412339</v>
      </c>
      <c r="AN55" s="7" t="n">
        <v>0.771852340229899</v>
      </c>
      <c r="AO55" s="7" t="n">
        <v>0.7071817734767033</v>
      </c>
      <c r="AP55" s="7" t="n">
        <v>0.8447573203018668</v>
      </c>
      <c r="AQ55" s="7" t="n">
        <v>0.9392051918862527</v>
      </c>
      <c r="AR55" s="7" t="n">
        <v>0.9975220758734854</v>
      </c>
      <c r="AS55" s="7" t="n">
        <v>0.9953712346258172</v>
      </c>
      <c r="AT55" s="7" t="n">
        <v>0.9319434997924191</v>
      </c>
      <c r="AU55" s="7" t="n">
        <v>0.7960607750276723</v>
      </c>
      <c r="AV55" s="7" t="n">
        <v>0.4457089382180633</v>
      </c>
      <c r="AW55" s="7" t="n">
        <v>0.9561257944222115</v>
      </c>
      <c r="AX55" s="7" t="n">
        <v>0.8499052469788306</v>
      </c>
      <c r="AY55" s="7" t="n">
        <v>0.5614946520193282</v>
      </c>
      <c r="AZ55" s="7" t="n">
        <v>0.211582162824773</v>
      </c>
      <c r="BA55" s="7" t="n">
        <v>0.5507512807954827</v>
      </c>
      <c r="BB55" s="7" t="n">
        <v>0.2546462164514944</v>
      </c>
      <c r="BC55" s="7" t="n">
        <v>0.7180119738974564</v>
      </c>
      <c r="BD55" s="7" t="n">
        <v>1</v>
      </c>
      <c r="BE55" s="7" t="n">
        <v>0.7782722361838087</v>
      </c>
      <c r="BF55" s="7" t="n">
        <v>0.9587527834850076</v>
      </c>
      <c r="BG55" s="7" t="n">
        <v>0.3806843934025943</v>
      </c>
      <c r="BH55" s="7" t="n">
        <v>0.5182563670494823</v>
      </c>
      <c r="BI55" s="7" t="n">
        <v>0.5836140780365545</v>
      </c>
      <c r="BJ55" s="7" t="n">
        <v>0.704134156383583</v>
      </c>
      <c r="BK55" s="7" t="n">
        <v>0.5500718180282184</v>
      </c>
      <c r="BL55" s="7" t="n">
        <v>0.5679299891565809</v>
      </c>
      <c r="BM55" s="7" t="n">
        <v>0.7504421130583049</v>
      </c>
      <c r="BN55" s="7" t="n">
        <v>-0.3034807825925404</v>
      </c>
      <c r="BO55" s="7" t="n">
        <v>0.1806391268476882</v>
      </c>
      <c r="BP55" s="7" t="n">
        <v>0.7026745943159651</v>
      </c>
      <c r="BQ55" s="7" t="n">
        <v>0.4197677765881313</v>
      </c>
      <c r="BR55" s="7" t="n">
        <v>0.04637566653632461</v>
      </c>
      <c r="BS55" s="7" t="n">
        <v>0.8597503210996446</v>
      </c>
      <c r="BT55" s="7" t="n">
        <v>0.8426868530979188</v>
      </c>
      <c r="BU55" s="7" t="n">
        <v>0.7717834400998445</v>
      </c>
      <c r="BV55" s="7" t="n">
        <v>0.5685881004759026</v>
      </c>
      <c r="BW55" s="7" t="n">
        <v>0.7033959946744531</v>
      </c>
      <c r="BX55" s="7" t="n">
        <v>0.2547223943672572</v>
      </c>
      <c r="BY55" s="7" t="n">
        <v>0.4025007503895294</v>
      </c>
      <c r="BZ55" s="7" t="n">
        <v>0.5699017407380256</v>
      </c>
      <c r="CA55" s="7" t="n">
        <v>0.2087711441470514</v>
      </c>
      <c r="CB55" s="7" t="n">
        <v>0.2868866494749767</v>
      </c>
      <c r="CC55" s="7" t="n">
        <v>0.7514220920091021</v>
      </c>
      <c r="CD55" s="7" t="n">
        <v>0.843878692290341</v>
      </c>
      <c r="CE55" s="7" t="n">
        <v>0.1949890539952391</v>
      </c>
      <c r="CF55" s="7" t="n">
        <v>0.6352471183439315</v>
      </c>
      <c r="CG55" s="7" t="n">
        <v>0.1284868387945016</v>
      </c>
      <c r="CH55" s="7" t="n">
        <v>0.5397598107894157</v>
      </c>
      <c r="CI55" s="7" t="n">
        <v>0.8641517347618832</v>
      </c>
      <c r="CJ55" s="7" t="n">
        <v>0.7605943639181809</v>
      </c>
      <c r="CK55" s="7" t="n">
        <v>0.7109321986742914</v>
      </c>
      <c r="CL55" s="7" t="n">
        <v>-0.119219135066759</v>
      </c>
      <c r="CM55" s="7" t="n">
        <v>0.717185672800141</v>
      </c>
      <c r="CN55" s="7" t="n">
        <v>0.7977432869917803</v>
      </c>
      <c r="CO55" s="7" t="n">
        <v>0.8749588874980373</v>
      </c>
      <c r="CP55" s="7" t="n">
        <v>0.5848436532219777</v>
      </c>
      <c r="CQ55" s="7" t="n">
        <v>0.73771167758795</v>
      </c>
      <c r="CR55" s="7" t="n">
        <v>0.8624497639348047</v>
      </c>
      <c r="CS55" s="7" t="n">
        <v>0.04527518049211</v>
      </c>
      <c r="CT55" s="7" t="n">
        <v>0.7153568118532854</v>
      </c>
      <c r="CU55" s="7" t="n">
        <v>0.754792410361059</v>
      </c>
      <c r="CV55" s="7" t="n">
        <v>0.2375242484327197</v>
      </c>
      <c r="CW55" s="7" t="n">
        <v>-0.2419304582372627</v>
      </c>
      <c r="CX55" s="7" t="n">
        <v>0.5100655518414198</v>
      </c>
      <c r="CY55" s="7" t="n">
        <v>0.4437861242326602</v>
      </c>
      <c r="CZ55" s="7" t="n">
        <v>0.8604064904543917</v>
      </c>
      <c r="DA55" s="7" t="n">
        <v>0.8819546028467407</v>
      </c>
      <c r="DB55" s="7" t="n">
        <v>0.9046798573325916</v>
      </c>
      <c r="DC55" s="7" t="n">
        <v>0.3069172058636885</v>
      </c>
      <c r="DD55" s="7" t="n">
        <v>0.7488182027648689</v>
      </c>
      <c r="DE55" s="7" t="n">
        <v>0.7048063329019337</v>
      </c>
      <c r="DF55" s="7" t="n">
        <v>0.8402591751448368</v>
      </c>
      <c r="DG55" s="7" t="n">
        <v>0.8739016792081301</v>
      </c>
      <c r="DH55" s="7" t="n">
        <v>0.6739988073508737</v>
      </c>
      <c r="DI55" s="7" t="n">
        <v>0.3018849370637312</v>
      </c>
      <c r="DJ55" s="7" t="n">
        <v>0.7104627315880753</v>
      </c>
      <c r="DK55" s="7" t="n">
        <v>0.8386758881773102</v>
      </c>
      <c r="DL55" s="7" t="n">
        <v>0.889204128887914</v>
      </c>
      <c r="DM55" s="7" t="n">
        <v>0.6053436967811351</v>
      </c>
      <c r="DN55" s="7" t="n">
        <v>0.5682866383350165</v>
      </c>
      <c r="DO55" s="7" t="n">
        <v>0.8361991655248584</v>
      </c>
      <c r="DP55" s="7" t="n">
        <v>0.7488407909503229</v>
      </c>
      <c r="DQ55" s="7" t="n">
        <v>0.8692988858243811</v>
      </c>
      <c r="DR55" s="7" t="n">
        <v>0.8812565245144014</v>
      </c>
      <c r="DS55" s="7" t="n">
        <v>0.6926729268265481</v>
      </c>
      <c r="DT55" s="7" t="n">
        <v>0.8316660885259475</v>
      </c>
      <c r="DU55" s="7" t="n">
        <v>0.8512035789023581</v>
      </c>
      <c r="DV55" s="7" t="n">
        <v>0.5631645040469089</v>
      </c>
      <c r="DW55" s="7" t="n">
        <v>0.7863674136495917</v>
      </c>
      <c r="DX55" s="7" t="n">
        <v>0.9413778303998362</v>
      </c>
      <c r="DY55" s="7" t="n">
        <v>0.8833229449431057</v>
      </c>
      <c r="DZ55" s="7" t="n">
        <v>0.796900269847055</v>
      </c>
      <c r="EA55" s="7" t="n">
        <v>0.6321996946028045</v>
      </c>
      <c r="EB55" s="7" t="n">
        <v>0.5315144342139638</v>
      </c>
      <c r="EC55" s="7" t="n">
        <v>0.7623534921121626</v>
      </c>
      <c r="ED55" s="7" t="n">
        <v>0.3447660679307742</v>
      </c>
      <c r="EE55" s="7" t="n">
        <v>0.8077043891366669</v>
      </c>
      <c r="EF55" s="7" t="n">
        <v>0.6806251044825981</v>
      </c>
      <c r="EG55" s="7" t="n">
        <v>0.788224506091053</v>
      </c>
      <c r="EH55" s="7" t="n">
        <v>0.523027373678712</v>
      </c>
      <c r="EI55" s="7" t="n">
        <v>0.1515127163623963</v>
      </c>
      <c r="EJ55" s="7" t="n">
        <v>0.678055151596326</v>
      </c>
      <c r="EK55" s="7" t="n">
        <v>0.7088970771696064</v>
      </c>
      <c r="EL55" s="7" t="n">
        <v>0.7645073729219296</v>
      </c>
      <c r="EM55" s="7" t="n">
        <v>0.7409590088990835</v>
      </c>
      <c r="EN55" s="7" t="n">
        <v>0.6652594875170711</v>
      </c>
      <c r="EO55" s="7" t="n">
        <v>0.7252337918835278</v>
      </c>
      <c r="EP55" s="7" t="n">
        <v>0.6241866652557901</v>
      </c>
      <c r="EQ55" s="7" t="n">
        <v>0.8510289744049978</v>
      </c>
      <c r="ER55" s="7" t="n">
        <v>0.8728776276318885</v>
      </c>
      <c r="ES55" s="7" t="n">
        <v>0.7618599824431376</v>
      </c>
      <c r="ET55" s="7" t="n">
        <v>0.7307475414649129</v>
      </c>
      <c r="EU55" s="7" t="n">
        <v>0.2195616871787427</v>
      </c>
      <c r="EV55" s="7" t="n">
        <v>0.5591630985710138</v>
      </c>
      <c r="EW55" s="7" t="n">
        <v>0.7317166764752169</v>
      </c>
      <c r="EX55" s="7" t="n">
        <v>0.6038071303193544</v>
      </c>
      <c r="EY55" s="7" t="n">
        <v>-0.3063890366425669</v>
      </c>
      <c r="EZ55" s="7" t="n">
        <v>0.4847078495108738</v>
      </c>
      <c r="FA55" s="7" t="n">
        <v>0.694220863945178</v>
      </c>
      <c r="FB55" s="7" t="n">
        <v>0.7385907834874748</v>
      </c>
      <c r="FC55" s="7" t="n">
        <v>0.1383013965254165</v>
      </c>
      <c r="FD55" s="7" t="n">
        <v>0.6969095861086343</v>
      </c>
      <c r="FE55" s="7" t="n">
        <v>0.546989769412529</v>
      </c>
      <c r="FF55" s="7" t="n">
        <v>-0.1828649759236021</v>
      </c>
      <c r="FG55" s="7" t="n">
        <v>0.680065327379241</v>
      </c>
      <c r="FH55" s="7" t="n">
        <v>0.6191234458484866</v>
      </c>
      <c r="FI55" s="7" t="n">
        <v>-0.09224857401044143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0.6897958877388981</v>
      </c>
      <c r="D56" s="7" t="n">
        <v>0.7024311840512439</v>
      </c>
      <c r="E56" s="7" t="n">
        <v>-0.03691996643398678</v>
      </c>
      <c r="F56" s="7" t="n">
        <v>0.5999824266132723</v>
      </c>
      <c r="G56" s="7" t="n">
        <v>0.04687938259232203</v>
      </c>
      <c r="H56" s="7" t="n">
        <v>0.3620687503120599</v>
      </c>
      <c r="I56" s="7" t="n">
        <v>0.6216429504862641</v>
      </c>
      <c r="J56" s="7" t="n">
        <v>0.6746777502532934</v>
      </c>
      <c r="K56" s="7" t="n">
        <v>-0.02870814684902321</v>
      </c>
      <c r="L56" s="7" t="n">
        <v>0.7738697757270351</v>
      </c>
      <c r="M56" s="7" t="n">
        <v>0.8072169375244072</v>
      </c>
      <c r="N56" s="7" t="n">
        <v>0.5201302099445387</v>
      </c>
      <c r="O56" s="7" t="n">
        <v>0.6652381283224885</v>
      </c>
      <c r="P56" s="7" t="n">
        <v>0.497447535786639</v>
      </c>
      <c r="Q56" s="7" t="n">
        <v>0.5648022996504271</v>
      </c>
      <c r="R56" s="7" t="n">
        <v>0.809007653766408</v>
      </c>
      <c r="S56" s="7" t="n">
        <v>0.5326169097516189</v>
      </c>
      <c r="T56" s="7" t="n">
        <v>0.9254059862310037</v>
      </c>
      <c r="U56" s="7" t="n">
        <v>0.7289422905709915</v>
      </c>
      <c r="V56" s="7" t="n">
        <v>0.6598798636700645</v>
      </c>
      <c r="W56" s="7" t="n">
        <v>0.6954849289352166</v>
      </c>
      <c r="X56" s="7" t="n">
        <v>0.3472723663776578</v>
      </c>
      <c r="Y56" s="7" t="n">
        <v>0.6629642580996746</v>
      </c>
      <c r="Z56" s="7" t="n">
        <v>0.2296516136791502</v>
      </c>
      <c r="AA56" s="7" t="n">
        <v>0.9915539833695658</v>
      </c>
      <c r="AB56" s="7" t="n">
        <v>0.7327625747617869</v>
      </c>
      <c r="AC56" s="7" t="n">
        <v>0.7838891714985489</v>
      </c>
      <c r="AD56" s="7" t="n">
        <v>0.7926590602196547</v>
      </c>
      <c r="AE56" s="7" t="n">
        <v>0.6457222773576415</v>
      </c>
      <c r="AF56" s="7" t="n">
        <v>0.8008196427794039</v>
      </c>
      <c r="AG56" s="7" t="n">
        <v>0.209881087945476</v>
      </c>
      <c r="AH56" s="7" t="n">
        <v>0.177809547283252</v>
      </c>
      <c r="AI56" s="7" t="n">
        <v>0.3709509023672776</v>
      </c>
      <c r="AJ56" s="7" t="n">
        <v>0.6723130689052065</v>
      </c>
      <c r="AK56" s="7" t="n">
        <v>0.9826122362123294</v>
      </c>
      <c r="AL56" s="7" t="n">
        <v>0.389982606258817</v>
      </c>
      <c r="AM56" s="7" t="n">
        <v>0.3908551436248215</v>
      </c>
      <c r="AN56" s="7" t="n">
        <v>0.9830931437514689</v>
      </c>
      <c r="AO56" s="7" t="n">
        <v>0.6838902942090521</v>
      </c>
      <c r="AP56" s="7" t="n">
        <v>0.6119056299920068</v>
      </c>
      <c r="AQ56" s="7" t="n">
        <v>0.8176922438826181</v>
      </c>
      <c r="AR56" s="7" t="n">
        <v>0.7928511162446391</v>
      </c>
      <c r="AS56" s="7" t="n">
        <v>0.7499763249617405</v>
      </c>
      <c r="AT56" s="7" t="n">
        <v>0.681388456619729</v>
      </c>
      <c r="AU56" s="7" t="n">
        <v>0.6912055959755186</v>
      </c>
      <c r="AV56" s="7" t="n">
        <v>0.6008488737815968</v>
      </c>
      <c r="AW56" s="7" t="n">
        <v>0.8195629566509162</v>
      </c>
      <c r="AX56" s="7" t="n">
        <v>0.4399158978320529</v>
      </c>
      <c r="AY56" s="7" t="n">
        <v>0.6701202233329675</v>
      </c>
      <c r="AZ56" s="7" t="n">
        <v>0.3550201533785546</v>
      </c>
      <c r="BA56" s="7" t="n">
        <v>0.4773761556176931</v>
      </c>
      <c r="BB56" s="7" t="n">
        <v>0.4933431015910965</v>
      </c>
      <c r="BC56" s="7" t="n">
        <v>0.6314514433397084</v>
      </c>
      <c r="BD56" s="7" t="n">
        <v>0.7782722361838087</v>
      </c>
      <c r="BE56" s="7" t="n">
        <v>1</v>
      </c>
      <c r="BF56" s="7" t="n">
        <v>0.7798938007378874</v>
      </c>
      <c r="BG56" s="7" t="n">
        <v>0.3899827752133588</v>
      </c>
      <c r="BH56" s="7" t="n">
        <v>0.4628020821544865</v>
      </c>
      <c r="BI56" s="7" t="n">
        <v>0.4750096663936058</v>
      </c>
      <c r="BJ56" s="7" t="n">
        <v>0.5839858878523004</v>
      </c>
      <c r="BK56" s="7" t="n">
        <v>0.4591255986293243</v>
      </c>
      <c r="BL56" s="7" t="n">
        <v>0.4940073566412122</v>
      </c>
      <c r="BM56" s="7" t="n">
        <v>0.9287229885695112</v>
      </c>
      <c r="BN56" s="7" t="n">
        <v>-0.2300757456756193</v>
      </c>
      <c r="BO56" s="7" t="n">
        <v>0.3099003610686161</v>
      </c>
      <c r="BP56" s="7" t="n">
        <v>0.6926036245595708</v>
      </c>
      <c r="BQ56" s="7" t="n">
        <v>0.5190816715018782</v>
      </c>
      <c r="BR56" s="7" t="n">
        <v>0.202641621292967</v>
      </c>
      <c r="BS56" s="7" t="n">
        <v>0.7741623922657601</v>
      </c>
      <c r="BT56" s="7" t="n">
        <v>0.6490837524957738</v>
      </c>
      <c r="BU56" s="7" t="n">
        <v>0.8110257460986652</v>
      </c>
      <c r="BV56" s="7" t="n">
        <v>0.5635552358716309</v>
      </c>
      <c r="BW56" s="7" t="n">
        <v>0.5929950588158895</v>
      </c>
      <c r="BX56" s="7" t="n">
        <v>0.3982941297629979</v>
      </c>
      <c r="BY56" s="7" t="n">
        <v>0.541233303335689</v>
      </c>
      <c r="BZ56" s="7" t="n">
        <v>0.7052088495922026</v>
      </c>
      <c r="CA56" s="7" t="n">
        <v>0.2517291080477859</v>
      </c>
      <c r="CB56" s="7" t="n">
        <v>0.3698428192664242</v>
      </c>
      <c r="CC56" s="7" t="n">
        <v>0.5977230195546264</v>
      </c>
      <c r="CD56" s="7" t="n">
        <v>0.5936124894840428</v>
      </c>
      <c r="CE56" s="7" t="n">
        <v>0.3375913528170681</v>
      </c>
      <c r="CF56" s="7" t="n">
        <v>0.5266268791600268</v>
      </c>
      <c r="CG56" s="7" t="n">
        <v>0.280693094049509</v>
      </c>
      <c r="CH56" s="7" t="n">
        <v>0.6680957882712155</v>
      </c>
      <c r="CI56" s="7" t="n">
        <v>0.4999064467768358</v>
      </c>
      <c r="CJ56" s="7" t="n">
        <v>0.6594336101156996</v>
      </c>
      <c r="CK56" s="7" t="n">
        <v>0.6513105539357955</v>
      </c>
      <c r="CL56" s="7" t="n">
        <v>0.01739498650773266</v>
      </c>
      <c r="CM56" s="7" t="n">
        <v>0.6496560858361597</v>
      </c>
      <c r="CN56" s="7" t="n">
        <v>0.6738438371343144</v>
      </c>
      <c r="CO56" s="7" t="n">
        <v>0.5274785277343229</v>
      </c>
      <c r="CP56" s="7" t="n">
        <v>0.5292135367418448</v>
      </c>
      <c r="CQ56" s="7" t="n">
        <v>0.5583194712950181</v>
      </c>
      <c r="CR56" s="7" t="n">
        <v>0.779908961397529</v>
      </c>
      <c r="CS56" s="7" t="n">
        <v>0.2319887668315163</v>
      </c>
      <c r="CT56" s="7" t="n">
        <v>0.5636794675452927</v>
      </c>
      <c r="CU56" s="7" t="n">
        <v>0.9281763511334088</v>
      </c>
      <c r="CV56" s="7" t="n">
        <v>0.3811170716248465</v>
      </c>
      <c r="CW56" s="7" t="n">
        <v>-0.1740757922545336</v>
      </c>
      <c r="CX56" s="7" t="n">
        <v>0.6238520674999136</v>
      </c>
      <c r="CY56" s="7" t="n">
        <v>0.3895457139608202</v>
      </c>
      <c r="CZ56" s="7" t="n">
        <v>0.4856934061046477</v>
      </c>
      <c r="DA56" s="7" t="n">
        <v>0.4967501844915937</v>
      </c>
      <c r="DB56" s="7" t="n">
        <v>0.5975721423388072</v>
      </c>
      <c r="DC56" s="7" t="n">
        <v>0.4401226872872744</v>
      </c>
      <c r="DD56" s="7" t="n">
        <v>0.9196287805526835</v>
      </c>
      <c r="DE56" s="7" t="n">
        <v>0.6291471389284027</v>
      </c>
      <c r="DF56" s="7" t="n">
        <v>0.4218892766921538</v>
      </c>
      <c r="DG56" s="7" t="n">
        <v>0.7254461532423124</v>
      </c>
      <c r="DH56" s="7" t="n">
        <v>0.5809564523089001</v>
      </c>
      <c r="DI56" s="7" t="n">
        <v>0.4246471386136048</v>
      </c>
      <c r="DJ56" s="7" t="n">
        <v>0.5300212969991296</v>
      </c>
      <c r="DK56" s="7" t="n">
        <v>0.4159715028080036</v>
      </c>
      <c r="DL56" s="7" t="n">
        <v>0.6047883199384243</v>
      </c>
      <c r="DM56" s="7" t="n">
        <v>0.5507279059132891</v>
      </c>
      <c r="DN56" s="7" t="n">
        <v>0.4927917923534451</v>
      </c>
      <c r="DO56" s="7" t="n">
        <v>0.5732699743371545</v>
      </c>
      <c r="DP56" s="7" t="n">
        <v>0.6881537251578769</v>
      </c>
      <c r="DQ56" s="7" t="n">
        <v>0.4649987536246024</v>
      </c>
      <c r="DR56" s="7" t="n">
        <v>0.5017100030245872</v>
      </c>
      <c r="DS56" s="7" t="n">
        <v>0.6538568109665335</v>
      </c>
      <c r="DT56" s="7" t="n">
        <v>0.5111413885410134</v>
      </c>
      <c r="DU56" s="7" t="n">
        <v>0.6196549014334733</v>
      </c>
      <c r="DV56" s="7" t="n">
        <v>0.4671798176078737</v>
      </c>
      <c r="DW56" s="7" t="n">
        <v>0.5805152193096217</v>
      </c>
      <c r="DX56" s="7" t="n">
        <v>0.6617069823468793</v>
      </c>
      <c r="DY56" s="7" t="n">
        <v>0.5929498094318667</v>
      </c>
      <c r="DZ56" s="7" t="n">
        <v>0.932797885803048</v>
      </c>
      <c r="EA56" s="7" t="n">
        <v>0.5261500744455305</v>
      </c>
      <c r="EB56" s="7" t="n">
        <v>0.6066911628161266</v>
      </c>
      <c r="EC56" s="7" t="n">
        <v>0.9353374898087279</v>
      </c>
      <c r="ED56" s="7" t="n">
        <v>0.3827326865650872</v>
      </c>
      <c r="EE56" s="7" t="n">
        <v>0.9122678011187205</v>
      </c>
      <c r="EF56" s="7" t="n">
        <v>0.4796009925332638</v>
      </c>
      <c r="EG56" s="7" t="n">
        <v>0.6373960016324323</v>
      </c>
      <c r="EH56" s="7" t="n">
        <v>0.6506548917246094</v>
      </c>
      <c r="EI56" s="7" t="n">
        <v>0.3907316698454314</v>
      </c>
      <c r="EJ56" s="7" t="n">
        <v>0.7376359172908877</v>
      </c>
      <c r="EK56" s="7" t="n">
        <v>0.6308981135656796</v>
      </c>
      <c r="EL56" s="7" t="n">
        <v>0.5886591135708686</v>
      </c>
      <c r="EM56" s="7" t="n">
        <v>0.5136416203611964</v>
      </c>
      <c r="EN56" s="7" t="n">
        <v>0.6394149233374018</v>
      </c>
      <c r="EO56" s="7" t="n">
        <v>0.5023896925901967</v>
      </c>
      <c r="EP56" s="7" t="n">
        <v>0.5304999682961213</v>
      </c>
      <c r="EQ56" s="7" t="n">
        <v>0.9018280558982152</v>
      </c>
      <c r="ER56" s="7" t="n">
        <v>0.6948652189773215</v>
      </c>
      <c r="ES56" s="7" t="n">
        <v>0.9309262476819805</v>
      </c>
      <c r="ET56" s="7" t="n">
        <v>0.5188937000169259</v>
      </c>
      <c r="EU56" s="7" t="n">
        <v>0.4162426223183179</v>
      </c>
      <c r="EV56" s="7" t="n">
        <v>0.6054544504689047</v>
      </c>
      <c r="EW56" s="7" t="n">
        <v>0.5200075611590724</v>
      </c>
      <c r="EX56" s="7" t="n">
        <v>0.6085740198632905</v>
      </c>
      <c r="EY56" s="7" t="n">
        <v>-0.2320835265638203</v>
      </c>
      <c r="EZ56" s="7" t="n">
        <v>0.4356432603320473</v>
      </c>
      <c r="FA56" s="7" t="n">
        <v>0.5779096320644757</v>
      </c>
      <c r="FB56" s="7" t="n">
        <v>0.5330007570626563</v>
      </c>
      <c r="FC56" s="7" t="n">
        <v>0.3712456614107593</v>
      </c>
      <c r="FD56" s="7" t="n">
        <v>0.5963895190771483</v>
      </c>
      <c r="FE56" s="7" t="n">
        <v>0.5888381803634597</v>
      </c>
      <c r="FF56" s="7" t="n">
        <v>-0.07174992560403538</v>
      </c>
      <c r="FG56" s="7" t="n">
        <v>0.5909620945594078</v>
      </c>
      <c r="FH56" s="7" t="n">
        <v>0.563682379121513</v>
      </c>
      <c r="FI56" s="7" t="n">
        <v>0.05249983406860253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0.8492789855631593</v>
      </c>
      <c r="D57" s="7" t="n">
        <v>0.8551494742831109</v>
      </c>
      <c r="E57" s="7" t="n">
        <v>-0.05670617175578826</v>
      </c>
      <c r="F57" s="7" t="n">
        <v>0.7658304097620889</v>
      </c>
      <c r="G57" s="7" t="n">
        <v>0.1555508499432305</v>
      </c>
      <c r="H57" s="7" t="n">
        <v>0.358691598302826</v>
      </c>
      <c r="I57" s="7" t="n">
        <v>0.5683367676270635</v>
      </c>
      <c r="J57" s="7" t="n">
        <v>0.71771556771644</v>
      </c>
      <c r="K57" s="7" t="n">
        <v>-0.05056055054647136</v>
      </c>
      <c r="L57" s="7" t="n">
        <v>0.9421490585381356</v>
      </c>
      <c r="M57" s="7" t="n">
        <v>0.9572061413380086</v>
      </c>
      <c r="N57" s="7" t="n">
        <v>0.7597000798898952</v>
      </c>
      <c r="O57" s="7" t="n">
        <v>0.7131054934383035</v>
      </c>
      <c r="P57" s="7" t="n">
        <v>0.7438049377264109</v>
      </c>
      <c r="Q57" s="7" t="n">
        <v>0.7913878948929037</v>
      </c>
      <c r="R57" s="7" t="n">
        <v>0.8248814142771291</v>
      </c>
      <c r="S57" s="7" t="n">
        <v>0.8255030086787079</v>
      </c>
      <c r="T57" s="7" t="n">
        <v>0.7546447020460239</v>
      </c>
      <c r="U57" s="7" t="n">
        <v>0.8456850631532877</v>
      </c>
      <c r="V57" s="7" t="n">
        <v>0.5609197588099637</v>
      </c>
      <c r="W57" s="7" t="n">
        <v>0.634742853984544</v>
      </c>
      <c r="X57" s="7" t="n">
        <v>0.3266048120601627</v>
      </c>
      <c r="Y57" s="7" t="n">
        <v>0.5722743412818914</v>
      </c>
      <c r="Z57" s="7" t="n">
        <v>0.3486240130241888</v>
      </c>
      <c r="AA57" s="7" t="n">
        <v>0.7820641696563306</v>
      </c>
      <c r="AB57" s="7" t="n">
        <v>0.8606272483509163</v>
      </c>
      <c r="AC57" s="7" t="n">
        <v>0.9086796120355923</v>
      </c>
      <c r="AD57" s="7" t="n">
        <v>0.9502333988285769</v>
      </c>
      <c r="AE57" s="7" t="n">
        <v>0.6913725839587157</v>
      </c>
      <c r="AF57" s="7" t="n">
        <v>0.965967114864391</v>
      </c>
      <c r="AG57" s="7" t="n">
        <v>0.18692549251647</v>
      </c>
      <c r="AH57" s="7" t="n">
        <v>0.1833025699237603</v>
      </c>
      <c r="AI57" s="7" t="n">
        <v>0.3754409135331238</v>
      </c>
      <c r="AJ57" s="7" t="n">
        <v>0.7244008501572047</v>
      </c>
      <c r="AK57" s="7" t="n">
        <v>0.7973270355623311</v>
      </c>
      <c r="AL57" s="7" t="n">
        <v>0.4303368322009754</v>
      </c>
      <c r="AM57" s="7" t="n">
        <v>0.3745093947344614</v>
      </c>
      <c r="AN57" s="7" t="n">
        <v>0.7749826100769114</v>
      </c>
      <c r="AO57" s="7" t="n">
        <v>0.7315496006825084</v>
      </c>
      <c r="AP57" s="7" t="n">
        <v>0.874260214406514</v>
      </c>
      <c r="AQ57" s="7" t="n">
        <v>0.9773251684105005</v>
      </c>
      <c r="AR57" s="7" t="n">
        <v>0.9672733260794864</v>
      </c>
      <c r="AS57" s="7" t="n">
        <v>0.9541275591475746</v>
      </c>
      <c r="AT57" s="7" t="n">
        <v>0.918413118118273</v>
      </c>
      <c r="AU57" s="7" t="n">
        <v>0.8307114598308595</v>
      </c>
      <c r="AV57" s="7" t="n">
        <v>0.6127114756252412</v>
      </c>
      <c r="AW57" s="7" t="n">
        <v>0.9932429508574934</v>
      </c>
      <c r="AX57" s="7" t="n">
        <v>0.8213482576881508</v>
      </c>
      <c r="AY57" s="7" t="n">
        <v>0.5839274990545561</v>
      </c>
      <c r="AZ57" s="7" t="n">
        <v>0.3417829190166448</v>
      </c>
      <c r="BA57" s="7" t="n">
        <v>0.6292280476167266</v>
      </c>
      <c r="BB57" s="7" t="n">
        <v>0.4045081965557795</v>
      </c>
      <c r="BC57" s="7" t="n">
        <v>0.7146089383627666</v>
      </c>
      <c r="BD57" s="7" t="n">
        <v>0.9587527834850076</v>
      </c>
      <c r="BE57" s="7" t="n">
        <v>0.7798938007378874</v>
      </c>
      <c r="BF57" s="7" t="n">
        <v>1</v>
      </c>
      <c r="BG57" s="7" t="n">
        <v>0.4303369117852032</v>
      </c>
      <c r="BH57" s="7" t="n">
        <v>0.6065538828131908</v>
      </c>
      <c r="BI57" s="7" t="n">
        <v>0.6291420657548586</v>
      </c>
      <c r="BJ57" s="7" t="n">
        <v>0.751710184154494</v>
      </c>
      <c r="BK57" s="7" t="n">
        <v>0.5922718644783433</v>
      </c>
      <c r="BL57" s="7" t="n">
        <v>0.6367180264274999</v>
      </c>
      <c r="BM57" s="7" t="n">
        <v>0.7446044541774529</v>
      </c>
      <c r="BN57" s="7" t="n">
        <v>-0.1946666692937242</v>
      </c>
      <c r="BO57" s="7" t="n">
        <v>0.295974559314115</v>
      </c>
      <c r="BP57" s="7" t="n">
        <v>0.744784415522871</v>
      </c>
      <c r="BQ57" s="7" t="n">
        <v>0.5369555762194463</v>
      </c>
      <c r="BR57" s="7" t="n">
        <v>0.1326458441969836</v>
      </c>
      <c r="BS57" s="7" t="n">
        <v>0.939294273612005</v>
      </c>
      <c r="BT57" s="7" t="n">
        <v>0.9034525125716506</v>
      </c>
      <c r="BU57" s="7" t="n">
        <v>0.8640640113440674</v>
      </c>
      <c r="BV57" s="7" t="n">
        <v>0.5782295093083495</v>
      </c>
      <c r="BW57" s="7" t="n">
        <v>0.7404857652156647</v>
      </c>
      <c r="BX57" s="7" t="n">
        <v>0.3656467503885044</v>
      </c>
      <c r="BY57" s="7" t="n">
        <v>0.5191015725756792</v>
      </c>
      <c r="BZ57" s="7" t="n">
        <v>0.5943193058199489</v>
      </c>
      <c r="CA57" s="7" t="n">
        <v>0.275992636771957</v>
      </c>
      <c r="CB57" s="7" t="n">
        <v>0.4019281036701183</v>
      </c>
      <c r="CC57" s="7" t="n">
        <v>0.795041748063879</v>
      </c>
      <c r="CD57" s="7" t="n">
        <v>0.8740078804996759</v>
      </c>
      <c r="CE57" s="7" t="n">
        <v>0.3300477261522156</v>
      </c>
      <c r="CF57" s="7" t="n">
        <v>0.713547668528112</v>
      </c>
      <c r="CG57" s="7" t="n">
        <v>0.2958070387447139</v>
      </c>
      <c r="CH57" s="7" t="n">
        <v>0.5675498396323629</v>
      </c>
      <c r="CI57" s="7" t="n">
        <v>0.849692279611485</v>
      </c>
      <c r="CJ57" s="7" t="n">
        <v>0.8204082749210984</v>
      </c>
      <c r="CK57" s="7" t="n">
        <v>0.7079288099103145</v>
      </c>
      <c r="CL57" s="7" t="n">
        <v>0.04534080037637757</v>
      </c>
      <c r="CM57" s="7" t="n">
        <v>0.7129949743901363</v>
      </c>
      <c r="CN57" s="7" t="n">
        <v>0.860714101347977</v>
      </c>
      <c r="CO57" s="7" t="n">
        <v>0.8577036787184117</v>
      </c>
      <c r="CP57" s="7" t="n">
        <v>0.6341852219461218</v>
      </c>
      <c r="CQ57" s="7" t="n">
        <v>0.7720596506356194</v>
      </c>
      <c r="CR57" s="7" t="n">
        <v>0.9265251954218743</v>
      </c>
      <c r="CS57" s="7" t="n">
        <v>0.2248630933730078</v>
      </c>
      <c r="CT57" s="7" t="n">
        <v>0.7374595237798788</v>
      </c>
      <c r="CU57" s="7" t="n">
        <v>0.7475088894082333</v>
      </c>
      <c r="CV57" s="7" t="n">
        <v>0.3796279056078517</v>
      </c>
      <c r="CW57" s="7" t="n">
        <v>-0.1476302413904642</v>
      </c>
      <c r="CX57" s="7" t="n">
        <v>0.6525908064622686</v>
      </c>
      <c r="CY57" s="7" t="n">
        <v>0.49148821915625</v>
      </c>
      <c r="CZ57" s="7" t="n">
        <v>0.8357803557626439</v>
      </c>
      <c r="DA57" s="7" t="n">
        <v>0.8616467395563889</v>
      </c>
      <c r="DB57" s="7" t="n">
        <v>0.903014094134383</v>
      </c>
      <c r="DC57" s="7" t="n">
        <v>0.470076815828646</v>
      </c>
      <c r="DD57" s="7" t="n">
        <v>0.7725080895704297</v>
      </c>
      <c r="DE57" s="7" t="n">
        <v>0.6850058181310695</v>
      </c>
      <c r="DF57" s="7" t="n">
        <v>0.7979239123545956</v>
      </c>
      <c r="DG57" s="7" t="n">
        <v>0.9083979260193624</v>
      </c>
      <c r="DH57" s="7" t="n">
        <v>0.7005426045874996</v>
      </c>
      <c r="DI57" s="7" t="n">
        <v>0.3145377602681506</v>
      </c>
      <c r="DJ57" s="7" t="n">
        <v>0.7423679006238602</v>
      </c>
      <c r="DK57" s="7" t="n">
        <v>0.7974539042558284</v>
      </c>
      <c r="DL57" s="7" t="n">
        <v>0.8936447266368023</v>
      </c>
      <c r="DM57" s="7" t="n">
        <v>0.5687234867276293</v>
      </c>
      <c r="DN57" s="7" t="n">
        <v>0.6424154272958212</v>
      </c>
      <c r="DO57" s="7" t="n">
        <v>0.8665486196938307</v>
      </c>
      <c r="DP57" s="7" t="n">
        <v>0.8304465327741301</v>
      </c>
      <c r="DQ57" s="7" t="n">
        <v>0.8310509355550506</v>
      </c>
      <c r="DR57" s="7" t="n">
        <v>0.8440344134975332</v>
      </c>
      <c r="DS57" s="7" t="n">
        <v>0.7129950077804418</v>
      </c>
      <c r="DT57" s="7" t="n">
        <v>0.8234966419896056</v>
      </c>
      <c r="DU57" s="7" t="n">
        <v>0.8735059669393289</v>
      </c>
      <c r="DV57" s="7" t="n">
        <v>0.6128106123746132</v>
      </c>
      <c r="DW57" s="7" t="n">
        <v>0.8271452522161395</v>
      </c>
      <c r="DX57" s="7" t="n">
        <v>0.9214796304260191</v>
      </c>
      <c r="DY57" s="7" t="n">
        <v>0.8784742104268976</v>
      </c>
      <c r="DZ57" s="7" t="n">
        <v>0.7567806287261455</v>
      </c>
      <c r="EA57" s="7" t="n">
        <v>0.6851843821328739</v>
      </c>
      <c r="EB57" s="7" t="n">
        <v>0.6223659278330003</v>
      </c>
      <c r="EC57" s="7" t="n">
        <v>0.8036198006914494</v>
      </c>
      <c r="ED57" s="7" t="n">
        <v>0.4196221790097514</v>
      </c>
      <c r="EE57" s="7" t="n">
        <v>0.8138879633439853</v>
      </c>
      <c r="EF57" s="7" t="n">
        <v>0.7284362591815987</v>
      </c>
      <c r="EG57" s="7" t="n">
        <v>0.8282752153642842</v>
      </c>
      <c r="EH57" s="7" t="n">
        <v>0.5462516713477099</v>
      </c>
      <c r="EI57" s="7" t="n">
        <v>0.3091314065579765</v>
      </c>
      <c r="EJ57" s="7" t="n">
        <v>0.7507668086277697</v>
      </c>
      <c r="EK57" s="7" t="n">
        <v>0.7517043091836356</v>
      </c>
      <c r="EL57" s="7" t="n">
        <v>0.8031317309627284</v>
      </c>
      <c r="EM57" s="7" t="n">
        <v>0.7573679707760813</v>
      </c>
      <c r="EN57" s="7" t="n">
        <v>0.7842246014368549</v>
      </c>
      <c r="EO57" s="7" t="n">
        <v>0.7679035255820157</v>
      </c>
      <c r="EP57" s="7" t="n">
        <v>0.6453302393052958</v>
      </c>
      <c r="EQ57" s="7" t="n">
        <v>0.799976547200644</v>
      </c>
      <c r="ER57" s="7" t="n">
        <v>0.9118937591609892</v>
      </c>
      <c r="ES57" s="7" t="n">
        <v>0.7383921237221959</v>
      </c>
      <c r="ET57" s="7" t="n">
        <v>0.7702656046723998</v>
      </c>
      <c r="EU57" s="7" t="n">
        <v>0.3843056363232569</v>
      </c>
      <c r="EV57" s="7" t="n">
        <v>0.5836203906988388</v>
      </c>
      <c r="EW57" s="7" t="n">
        <v>0.7701906162580523</v>
      </c>
      <c r="EX57" s="7" t="n">
        <v>0.6673770103370256</v>
      </c>
      <c r="EY57" s="7" t="n">
        <v>-0.1979786091267366</v>
      </c>
      <c r="EZ57" s="7" t="n">
        <v>0.5849766556841102</v>
      </c>
      <c r="FA57" s="7" t="n">
        <v>0.7292512682720762</v>
      </c>
      <c r="FB57" s="7" t="n">
        <v>0.7679014681719019</v>
      </c>
      <c r="FC57" s="7" t="n">
        <v>0.3021126247090949</v>
      </c>
      <c r="FD57" s="7" t="n">
        <v>0.7337523477583802</v>
      </c>
      <c r="FE57" s="7" t="n">
        <v>0.6317924001886096</v>
      </c>
      <c r="FF57" s="7" t="n">
        <v>-0.04159891891955347</v>
      </c>
      <c r="FG57" s="7" t="n">
        <v>0.7185479391670075</v>
      </c>
      <c r="FH57" s="7" t="n">
        <v>0.5816113741654798</v>
      </c>
      <c r="FI57" s="7" t="n">
        <v>0.08942227779863395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0.5295738946695195</v>
      </c>
      <c r="D58" s="7" t="n">
        <v>0.4989297350983368</v>
      </c>
      <c r="E58" s="7" t="n">
        <v>0.2484644431915095</v>
      </c>
      <c r="F58" s="7" t="n">
        <v>0.4823018729921897</v>
      </c>
      <c r="G58" s="7" t="n">
        <v>0.2381444962433321</v>
      </c>
      <c r="H58" s="7" t="n">
        <v>0.5012464481732659</v>
      </c>
      <c r="I58" s="7" t="n">
        <v>0.409990310156893</v>
      </c>
      <c r="J58" s="7" t="n">
        <v>0.4909991893732393</v>
      </c>
      <c r="K58" s="7" t="n">
        <v>0.2713413454088683</v>
      </c>
      <c r="L58" s="7" t="n">
        <v>0.49752929739023</v>
      </c>
      <c r="M58" s="7" t="n">
        <v>0.4956012529339675</v>
      </c>
      <c r="N58" s="7" t="n">
        <v>0.3153495287570477</v>
      </c>
      <c r="O58" s="7" t="n">
        <v>0.3847066668248149</v>
      </c>
      <c r="P58" s="7" t="n">
        <v>0.3193985328058428</v>
      </c>
      <c r="Q58" s="7" t="n">
        <v>0.3382031729761771</v>
      </c>
      <c r="R58" s="7" t="n">
        <v>0.4141605354305959</v>
      </c>
      <c r="S58" s="7" t="n">
        <v>0.3614294491756205</v>
      </c>
      <c r="T58" s="7" t="n">
        <v>0.4577358761651079</v>
      </c>
      <c r="U58" s="7" t="n">
        <v>0.4151384579666009</v>
      </c>
      <c r="V58" s="7" t="n">
        <v>0.3899662581899411</v>
      </c>
      <c r="W58" s="7" t="n">
        <v>0.4216620294937778</v>
      </c>
      <c r="X58" s="7" t="n">
        <v>0.4638851479547978</v>
      </c>
      <c r="Y58" s="7" t="n">
        <v>0.3992357865158994</v>
      </c>
      <c r="Z58" s="7" t="n">
        <v>0.4346714797490367</v>
      </c>
      <c r="AA58" s="7" t="n">
        <v>0.3951241621306548</v>
      </c>
      <c r="AB58" s="7" t="n">
        <v>0.5311523233133681</v>
      </c>
      <c r="AC58" s="7" t="n">
        <v>0.5043402257941412</v>
      </c>
      <c r="AD58" s="7" t="n">
        <v>0.5097638653995361</v>
      </c>
      <c r="AE58" s="7" t="n">
        <v>0.3665053126499117</v>
      </c>
      <c r="AF58" s="7" t="n">
        <v>0.4355123853880998</v>
      </c>
      <c r="AG58" s="7" t="n">
        <v>0.4180513693320737</v>
      </c>
      <c r="AH58" s="7" t="n">
        <v>0.2680833266692448</v>
      </c>
      <c r="AI58" s="7" t="n">
        <v>0.4659578634066249</v>
      </c>
      <c r="AJ58" s="7" t="n">
        <v>0.411896706696712</v>
      </c>
      <c r="AK58" s="7" t="n">
        <v>0.3596673572014358</v>
      </c>
      <c r="AL58" s="7" t="n">
        <v>0.9999999999993429</v>
      </c>
      <c r="AM58" s="7" t="n">
        <v>0.3646101390830397</v>
      </c>
      <c r="AN58" s="7" t="n">
        <v>0.3807826091244852</v>
      </c>
      <c r="AO58" s="7" t="n">
        <v>0.4197000058066038</v>
      </c>
      <c r="AP58" s="7" t="n">
        <v>0.3333458511427952</v>
      </c>
      <c r="AQ58" s="7" t="n">
        <v>0.4729351528483303</v>
      </c>
      <c r="AR58" s="7" t="n">
        <v>0.3985942503487718</v>
      </c>
      <c r="AS58" s="7" t="n">
        <v>0.3724038936625483</v>
      </c>
      <c r="AT58" s="7" t="n">
        <v>0.3848927666449774</v>
      </c>
      <c r="AU58" s="7" t="n">
        <v>0.5079596504262522</v>
      </c>
      <c r="AV58" s="7" t="n">
        <v>0.5484567338448837</v>
      </c>
      <c r="AW58" s="7" t="n">
        <v>0.4456925642729593</v>
      </c>
      <c r="AX58" s="7" t="n">
        <v>0.2529221971403051</v>
      </c>
      <c r="AY58" s="7" t="n">
        <v>0.4001430587970431</v>
      </c>
      <c r="AZ58" s="7" t="n">
        <v>0.4774864956860179</v>
      </c>
      <c r="BA58" s="7" t="n">
        <v>0.4819519893378837</v>
      </c>
      <c r="BB58" s="7" t="n">
        <v>0.2326703049228387</v>
      </c>
      <c r="BC58" s="7" t="n">
        <v>0.4337239794414741</v>
      </c>
      <c r="BD58" s="7" t="n">
        <v>0.3806843934025943</v>
      </c>
      <c r="BE58" s="7" t="n">
        <v>0.3899827752133588</v>
      </c>
      <c r="BF58" s="7" t="n">
        <v>0.4303369117852032</v>
      </c>
      <c r="BG58" s="7" t="n">
        <v>1</v>
      </c>
      <c r="BH58" s="7" t="n">
        <v>0.4999826276650628</v>
      </c>
      <c r="BI58" s="7" t="n">
        <v>0.4364507894924992</v>
      </c>
      <c r="BJ58" s="7" t="n">
        <v>0.4176934560776626</v>
      </c>
      <c r="BK58" s="7" t="n">
        <v>0.4495520997152494</v>
      </c>
      <c r="BL58" s="7" t="n">
        <v>0.5018965107610667</v>
      </c>
      <c r="BM58" s="7" t="n">
        <v>0.3590890617207322</v>
      </c>
      <c r="BN58" s="7" t="n">
        <v>-0.001004913144895914</v>
      </c>
      <c r="BO58" s="7" t="n">
        <v>0.4419215109497566</v>
      </c>
      <c r="BP58" s="7" t="n">
        <v>0.462747538668746</v>
      </c>
      <c r="BQ58" s="7" t="n">
        <v>0.4339239863116686</v>
      </c>
      <c r="BR58" s="7" t="n">
        <v>0.316973719344599</v>
      </c>
      <c r="BS58" s="7" t="n">
        <v>0.5092575586384279</v>
      </c>
      <c r="BT58" s="7" t="n">
        <v>0.4250260959418441</v>
      </c>
      <c r="BU58" s="7" t="n">
        <v>0.4678789887142819</v>
      </c>
      <c r="BV58" s="7" t="n">
        <v>0.3532850314941507</v>
      </c>
      <c r="BW58" s="7" t="n">
        <v>0.2845101153343318</v>
      </c>
      <c r="BX58" s="7" t="n">
        <v>0.4833151485464555</v>
      </c>
      <c r="BY58" s="7" t="n">
        <v>0.5003782900115938</v>
      </c>
      <c r="BZ58" s="7" t="n">
        <v>0.3802020684757491</v>
      </c>
      <c r="CA58" s="7" t="n">
        <v>0.4378235084498963</v>
      </c>
      <c r="CB58" s="7" t="n">
        <v>0.325892991579566</v>
      </c>
      <c r="CC58" s="7" t="n">
        <v>0.3030054875144036</v>
      </c>
      <c r="CD58" s="7" t="n">
        <v>0.3301502234805373</v>
      </c>
      <c r="CE58" s="7" t="n">
        <v>0.4829291543947017</v>
      </c>
      <c r="CF58" s="7" t="n">
        <v>0.4350765154622319</v>
      </c>
      <c r="CG58" s="7" t="n">
        <v>0.3450614719175442</v>
      </c>
      <c r="CH58" s="7" t="n">
        <v>0.4074853619868081</v>
      </c>
      <c r="CI58" s="7" t="n">
        <v>0.2917210087791179</v>
      </c>
      <c r="CJ58" s="7" t="n">
        <v>0.3257839997110589</v>
      </c>
      <c r="CK58" s="7" t="n">
        <v>0.3897286949738397</v>
      </c>
      <c r="CL58" s="7" t="n">
        <v>0.1614379671833519</v>
      </c>
      <c r="CM58" s="7" t="n">
        <v>0.410424968718143</v>
      </c>
      <c r="CN58" s="7" t="n">
        <v>0.3294297874515541</v>
      </c>
      <c r="CO58" s="7" t="n">
        <v>0.2658947849062525</v>
      </c>
      <c r="CP58" s="7" t="n">
        <v>0.378598660299575</v>
      </c>
      <c r="CQ58" s="7" t="n">
        <v>0.2942334885601245</v>
      </c>
      <c r="CR58" s="7" t="n">
        <v>0.5320123160456256</v>
      </c>
      <c r="CS58" s="7" t="n">
        <v>0.4101459374448779</v>
      </c>
      <c r="CT58" s="7" t="n">
        <v>0.456838178339704</v>
      </c>
      <c r="CU58" s="7" t="n">
        <v>0.3602767830667895</v>
      </c>
      <c r="CV58" s="7" t="n">
        <v>0.5246782764652076</v>
      </c>
      <c r="CW58" s="7" t="n">
        <v>0.09143949133513357</v>
      </c>
      <c r="CX58" s="7" t="n">
        <v>0.5442459948242934</v>
      </c>
      <c r="CY58" s="7" t="n">
        <v>0.4483820256698556</v>
      </c>
      <c r="CZ58" s="7" t="n">
        <v>0.2876086195591577</v>
      </c>
      <c r="DA58" s="7" t="n">
        <v>0.2653473904906704</v>
      </c>
      <c r="DB58" s="7" t="n">
        <v>0.3252356738816156</v>
      </c>
      <c r="DC58" s="7" t="n">
        <v>0.5002043165985376</v>
      </c>
      <c r="DD58" s="7" t="n">
        <v>0.3897506875926939</v>
      </c>
      <c r="DE58" s="7" t="n">
        <v>0.386826788459627</v>
      </c>
      <c r="DF58" s="7" t="n">
        <v>0.2419130924102739</v>
      </c>
      <c r="DG58" s="7" t="n">
        <v>0.3275860679915314</v>
      </c>
      <c r="DH58" s="7" t="n">
        <v>0.3131023134759872</v>
      </c>
      <c r="DI58" s="7" t="n">
        <v>0.2300108929344138</v>
      </c>
      <c r="DJ58" s="7" t="n">
        <v>0.2794575455467549</v>
      </c>
      <c r="DK58" s="7" t="n">
        <v>0.2444290698904205</v>
      </c>
      <c r="DL58" s="7" t="n">
        <v>0.3409766627925306</v>
      </c>
      <c r="DM58" s="7" t="n">
        <v>0.3342198208184657</v>
      </c>
      <c r="DN58" s="7" t="n">
        <v>0.4983532942668263</v>
      </c>
      <c r="DO58" s="7" t="n">
        <v>0.3253488701808113</v>
      </c>
      <c r="DP58" s="7" t="n">
        <v>0.4981180735572814</v>
      </c>
      <c r="DQ58" s="7" t="n">
        <v>0.2531998721118348</v>
      </c>
      <c r="DR58" s="7" t="n">
        <v>0.2997303275523042</v>
      </c>
      <c r="DS58" s="7" t="n">
        <v>0.4039615753470591</v>
      </c>
      <c r="DT58" s="7" t="n">
        <v>0.3212814375667728</v>
      </c>
      <c r="DU58" s="7" t="n">
        <v>0.331728247578962</v>
      </c>
      <c r="DV58" s="7" t="n">
        <v>0.4569254912678798</v>
      </c>
      <c r="DW58" s="7" t="n">
        <v>0.3617110160430115</v>
      </c>
      <c r="DX58" s="7" t="n">
        <v>0.3365708209118357</v>
      </c>
      <c r="DY58" s="7" t="n">
        <v>0.4821250945293833</v>
      </c>
      <c r="DZ58" s="7" t="n">
        <v>0.3277467276270337</v>
      </c>
      <c r="EA58" s="7" t="n">
        <v>0.2612187243838643</v>
      </c>
      <c r="EB58" s="7" t="n">
        <v>0.5240845310650368</v>
      </c>
      <c r="EC58" s="7" t="n">
        <v>0.3947892337155869</v>
      </c>
      <c r="ED58" s="7" t="n">
        <v>0.9130140947741132</v>
      </c>
      <c r="EE58" s="7" t="n">
        <v>0.3349387437506461</v>
      </c>
      <c r="EF58" s="7" t="n">
        <v>0.2848447617141862</v>
      </c>
      <c r="EG58" s="7" t="n">
        <v>0.4042478492960518</v>
      </c>
      <c r="EH58" s="7" t="n">
        <v>0.3927099664152575</v>
      </c>
      <c r="EI58" s="7" t="n">
        <v>0.1827133547889328</v>
      </c>
      <c r="EJ58" s="7" t="n">
        <v>0.4328350204367238</v>
      </c>
      <c r="EK58" s="7" t="n">
        <v>0.4881995410617853</v>
      </c>
      <c r="EL58" s="7" t="n">
        <v>0.3794663343306904</v>
      </c>
      <c r="EM58" s="7" t="n">
        <v>0.3441016879470092</v>
      </c>
      <c r="EN58" s="7" t="n">
        <v>0.609361574458479</v>
      </c>
      <c r="EO58" s="7" t="n">
        <v>0.3280995447368107</v>
      </c>
      <c r="EP58" s="7" t="n">
        <v>0.371777567977237</v>
      </c>
      <c r="EQ58" s="7" t="n">
        <v>0.3403803232426272</v>
      </c>
      <c r="ER58" s="7" t="n">
        <v>0.3201457851018882</v>
      </c>
      <c r="ES58" s="7" t="n">
        <v>0.3392919575179245</v>
      </c>
      <c r="ET58" s="7" t="n">
        <v>0.3231706986077716</v>
      </c>
      <c r="EU58" s="7" t="n">
        <v>0.4540673903771176</v>
      </c>
      <c r="EV58" s="7" t="n">
        <v>0.4197278013838603</v>
      </c>
      <c r="EW58" s="7" t="n">
        <v>0.3262951719711401</v>
      </c>
      <c r="EX58" s="7" t="n">
        <v>0.3757057778328647</v>
      </c>
      <c r="EY58" s="7" t="n">
        <v>-0.005193898329094207</v>
      </c>
      <c r="EZ58" s="7" t="n">
        <v>0.4900956916230083</v>
      </c>
      <c r="FA58" s="7" t="n">
        <v>0.3384860806462354</v>
      </c>
      <c r="FB58" s="7" t="n">
        <v>0.3322344967963119</v>
      </c>
      <c r="FC58" s="7" t="n">
        <v>0.1719502231638405</v>
      </c>
      <c r="FD58" s="7" t="n">
        <v>0.3288472860061663</v>
      </c>
      <c r="FE58" s="7" t="n">
        <v>0.4495458023959156</v>
      </c>
      <c r="FF58" s="7" t="n">
        <v>0.2441491891586242</v>
      </c>
      <c r="FG58" s="7" t="n">
        <v>0.3391502311436794</v>
      </c>
      <c r="FH58" s="7" t="n">
        <v>0.3451419443002898</v>
      </c>
      <c r="FI58" s="7" t="n">
        <v>0.2898627798744439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0.7341255653842111</v>
      </c>
      <c r="D59" s="7" t="n">
        <v>0.6555526380372517</v>
      </c>
      <c r="E59" s="7" t="n">
        <v>0.3270475953247283</v>
      </c>
      <c r="F59" s="7" t="n">
        <v>0.7187430634301197</v>
      </c>
      <c r="G59" s="7" t="n">
        <v>0.6406266952456545</v>
      </c>
      <c r="H59" s="7" t="n">
        <v>0.5438956917724386</v>
      </c>
      <c r="I59" s="7" t="n">
        <v>0.4122927951965055</v>
      </c>
      <c r="J59" s="7" t="n">
        <v>0.4553239453389019</v>
      </c>
      <c r="K59" s="7" t="n">
        <v>0.3136820327442038</v>
      </c>
      <c r="L59" s="7" t="n">
        <v>0.6960323229783583</v>
      </c>
      <c r="M59" s="7" t="n">
        <v>0.646650877703614</v>
      </c>
      <c r="N59" s="7" t="n">
        <v>0.4571890921664983</v>
      </c>
      <c r="O59" s="7" t="n">
        <v>0.2893455491390869</v>
      </c>
      <c r="P59" s="7" t="n">
        <v>0.4429594415476278</v>
      </c>
      <c r="Q59" s="7" t="n">
        <v>0.4796622417691117</v>
      </c>
      <c r="R59" s="7" t="n">
        <v>0.4996152814009152</v>
      </c>
      <c r="S59" s="7" t="n">
        <v>0.4977573458951408</v>
      </c>
      <c r="T59" s="7" t="n">
        <v>0.5018485630447582</v>
      </c>
      <c r="U59" s="7" t="n">
        <v>0.4688930860774309</v>
      </c>
      <c r="V59" s="7" t="n">
        <v>0.3817886456842524</v>
      </c>
      <c r="W59" s="7" t="n">
        <v>0.5225237166310092</v>
      </c>
      <c r="X59" s="7" t="n">
        <v>0.5266243231893536</v>
      </c>
      <c r="Y59" s="7" t="n">
        <v>0.38156577698198</v>
      </c>
      <c r="Z59" s="7" t="n">
        <v>0.5446684213565018</v>
      </c>
      <c r="AA59" s="7" t="n">
        <v>0.4807428484776426</v>
      </c>
      <c r="AB59" s="7" t="n">
        <v>0.6198329878403894</v>
      </c>
      <c r="AC59" s="7" t="n">
        <v>0.6241873729075826</v>
      </c>
      <c r="AD59" s="7" t="n">
        <v>0.6864566137316684</v>
      </c>
      <c r="AE59" s="7" t="n">
        <v>0.2938614920572263</v>
      </c>
      <c r="AF59" s="7" t="n">
        <v>0.5414652532911433</v>
      </c>
      <c r="AG59" s="7" t="n">
        <v>0.4891439880540826</v>
      </c>
      <c r="AH59" s="7" t="n">
        <v>0.3241724851040522</v>
      </c>
      <c r="AI59" s="7" t="n">
        <v>0.5273937408758266</v>
      </c>
      <c r="AJ59" s="7" t="n">
        <v>0.3367967998840843</v>
      </c>
      <c r="AK59" s="7" t="n">
        <v>0.4392414474158171</v>
      </c>
      <c r="AL59" s="7" t="n">
        <v>0.4999825530146793</v>
      </c>
      <c r="AM59" s="7" t="n">
        <v>0.4088259218694199</v>
      </c>
      <c r="AN59" s="7" t="n">
        <v>0.471554156900895</v>
      </c>
      <c r="AO59" s="7" t="n">
        <v>0.3501452831332947</v>
      </c>
      <c r="AP59" s="7" t="n">
        <v>0.5037466091893218</v>
      </c>
      <c r="AQ59" s="7" t="n">
        <v>0.6214273867882862</v>
      </c>
      <c r="AR59" s="7" t="n">
        <v>0.5376445671168757</v>
      </c>
      <c r="AS59" s="7" t="n">
        <v>0.5148545238674519</v>
      </c>
      <c r="AT59" s="7" t="n">
        <v>0.6095829825336464</v>
      </c>
      <c r="AU59" s="7" t="n">
        <v>0.5994405511042217</v>
      </c>
      <c r="AV59" s="7" t="n">
        <v>0.6055948499184297</v>
      </c>
      <c r="AW59" s="7" t="n">
        <v>0.6068562878864452</v>
      </c>
      <c r="AX59" s="7" t="n">
        <v>0.3387461022288235</v>
      </c>
      <c r="AY59" s="7" t="n">
        <v>0.3892410881546394</v>
      </c>
      <c r="AZ59" s="7" t="n">
        <v>0.5328365193432101</v>
      </c>
      <c r="BA59" s="7" t="n">
        <v>0.9828541025277154</v>
      </c>
      <c r="BB59" s="7" t="n">
        <v>0.4480523842361233</v>
      </c>
      <c r="BC59" s="7" t="n">
        <v>0.3240019635958094</v>
      </c>
      <c r="BD59" s="7" t="n">
        <v>0.5182563670494823</v>
      </c>
      <c r="BE59" s="7" t="n">
        <v>0.4628020821544865</v>
      </c>
      <c r="BF59" s="7" t="n">
        <v>0.6065538828131908</v>
      </c>
      <c r="BG59" s="7" t="n">
        <v>0.4999826276650628</v>
      </c>
      <c r="BH59" s="7" t="n">
        <v>1</v>
      </c>
      <c r="BI59" s="7" t="n">
        <v>0.5447388008086707</v>
      </c>
      <c r="BJ59" s="7" t="n">
        <v>0.3538882060115626</v>
      </c>
      <c r="BK59" s="7" t="n">
        <v>0.5238963449078361</v>
      </c>
      <c r="BL59" s="7" t="n">
        <v>0.9824573286421515</v>
      </c>
      <c r="BM59" s="7" t="n">
        <v>0.4257565724891452</v>
      </c>
      <c r="BN59" s="7" t="n">
        <v>0.1596175200775554</v>
      </c>
      <c r="BO59" s="7" t="n">
        <v>0.4925700763732708</v>
      </c>
      <c r="BP59" s="7" t="n">
        <v>0.4119152518377813</v>
      </c>
      <c r="BQ59" s="7" t="n">
        <v>0.4355322182517765</v>
      </c>
      <c r="BR59" s="7" t="n">
        <v>0.2964632062973869</v>
      </c>
      <c r="BS59" s="7" t="n">
        <v>0.7064551170427299</v>
      </c>
      <c r="BT59" s="7" t="n">
        <v>0.6114376765450096</v>
      </c>
      <c r="BU59" s="7" t="n">
        <v>0.6574406952980455</v>
      </c>
      <c r="BV59" s="7" t="n">
        <v>0.3995247211101032</v>
      </c>
      <c r="BW59" s="7" t="n">
        <v>0.5388103514008146</v>
      </c>
      <c r="BX59" s="7" t="n">
        <v>0.4461177507484121</v>
      </c>
      <c r="BY59" s="7" t="n">
        <v>0.4649813232110052</v>
      </c>
      <c r="BZ59" s="7" t="n">
        <v>0.4037837475275597</v>
      </c>
      <c r="CA59" s="7" t="n">
        <v>0.356722464345653</v>
      </c>
      <c r="CB59" s="7" t="n">
        <v>0.4750515030131709</v>
      </c>
      <c r="CC59" s="7" t="n">
        <v>0.517115769729295</v>
      </c>
      <c r="CD59" s="7" t="n">
        <v>0.4901838672232779</v>
      </c>
      <c r="CE59" s="7" t="n">
        <v>0.5263476567629186</v>
      </c>
      <c r="CF59" s="7" t="n">
        <v>0.5236937028689781</v>
      </c>
      <c r="CG59" s="7" t="n">
        <v>0.3992017174871706</v>
      </c>
      <c r="CH59" s="7" t="n">
        <v>0.3947915299960511</v>
      </c>
      <c r="CI59" s="7" t="n">
        <v>0.40461691174727</v>
      </c>
      <c r="CJ59" s="7" t="n">
        <v>0.432976048177568</v>
      </c>
      <c r="CK59" s="7" t="n">
        <v>0.3110497545796045</v>
      </c>
      <c r="CL59" s="7" t="n">
        <v>0.3172704819331059</v>
      </c>
      <c r="CM59" s="7" t="n">
        <v>0.3349339260494583</v>
      </c>
      <c r="CN59" s="7" t="n">
        <v>0.4689628505818383</v>
      </c>
      <c r="CO59" s="7" t="n">
        <v>0.3961321680759519</v>
      </c>
      <c r="CP59" s="7" t="n">
        <v>0.3243527829103771</v>
      </c>
      <c r="CQ59" s="7" t="n">
        <v>0.4451915640564529</v>
      </c>
      <c r="CR59" s="7" t="n">
        <v>0.6785524977048466</v>
      </c>
      <c r="CS59" s="7" t="n">
        <v>0.5067713437835788</v>
      </c>
      <c r="CT59" s="7" t="n">
        <v>0.7333817858390985</v>
      </c>
      <c r="CU59" s="7" t="n">
        <v>0.4285792098864281</v>
      </c>
      <c r="CV59" s="7" t="n">
        <v>0.5406392704247506</v>
      </c>
      <c r="CW59" s="7" t="n">
        <v>0.1970148396869884</v>
      </c>
      <c r="CX59" s="7" t="n">
        <v>0.6207503948363501</v>
      </c>
      <c r="CY59" s="7" t="n">
        <v>0.4617245598448013</v>
      </c>
      <c r="CZ59" s="7" t="n">
        <v>0.3872667220249331</v>
      </c>
      <c r="DA59" s="7" t="n">
        <v>0.3748984357022753</v>
      </c>
      <c r="DB59" s="7" t="n">
        <v>0.4549409793070603</v>
      </c>
      <c r="DC59" s="7" t="n">
        <v>0.5684369000948708</v>
      </c>
      <c r="DD59" s="7" t="n">
        <v>0.5161585741806487</v>
      </c>
      <c r="DE59" s="7" t="n">
        <v>0.2749814586118536</v>
      </c>
      <c r="DF59" s="7" t="n">
        <v>0.3134594050368135</v>
      </c>
      <c r="DG59" s="7" t="n">
        <v>0.4989310530346516</v>
      </c>
      <c r="DH59" s="7" t="n">
        <v>0.4452113495811991</v>
      </c>
      <c r="DI59" s="7" t="n">
        <v>0.1584797691422847</v>
      </c>
      <c r="DJ59" s="7" t="n">
        <v>0.4652359555591801</v>
      </c>
      <c r="DK59" s="7" t="n">
        <v>0.3161034441407232</v>
      </c>
      <c r="DL59" s="7" t="n">
        <v>0.4674787451200167</v>
      </c>
      <c r="DM59" s="7" t="n">
        <v>0.2191195003036013</v>
      </c>
      <c r="DN59" s="7" t="n">
        <v>0.9863452186172752</v>
      </c>
      <c r="DO59" s="7" t="n">
        <v>0.4923032407666603</v>
      </c>
      <c r="DP59" s="7" t="n">
        <v>0.6051255033274049</v>
      </c>
      <c r="DQ59" s="7" t="n">
        <v>0.3536888608313166</v>
      </c>
      <c r="DR59" s="7" t="n">
        <v>0.3569838155304347</v>
      </c>
      <c r="DS59" s="7" t="n">
        <v>0.3033176436696697</v>
      </c>
      <c r="DT59" s="7" t="n">
        <v>0.4103049840231194</v>
      </c>
      <c r="DU59" s="7" t="n">
        <v>0.4915549828239378</v>
      </c>
      <c r="DV59" s="7" t="n">
        <v>0.5390107276546975</v>
      </c>
      <c r="DW59" s="7" t="n">
        <v>0.5563897874823696</v>
      </c>
      <c r="DX59" s="7" t="n">
        <v>0.4586356906365809</v>
      </c>
      <c r="DY59" s="7" t="n">
        <v>0.5451814394300089</v>
      </c>
      <c r="DZ59" s="7" t="n">
        <v>0.3883629932442025</v>
      </c>
      <c r="EA59" s="7" t="n">
        <v>0.3341185633280506</v>
      </c>
      <c r="EB59" s="7" t="n">
        <v>0.516430620174029</v>
      </c>
      <c r="EC59" s="7" t="n">
        <v>0.5175321592917852</v>
      </c>
      <c r="ED59" s="7" t="n">
        <v>0.5123704805194207</v>
      </c>
      <c r="EE59" s="7" t="n">
        <v>0.4599948951328552</v>
      </c>
      <c r="EF59" s="7" t="n">
        <v>0.4073272837644761</v>
      </c>
      <c r="EG59" s="7" t="n">
        <v>0.5303940705997613</v>
      </c>
      <c r="EH59" s="7" t="n">
        <v>0.3611713817544368</v>
      </c>
      <c r="EI59" s="7" t="n">
        <v>0.3952336950386053</v>
      </c>
      <c r="EJ59" s="7" t="n">
        <v>0.4885878064692268</v>
      </c>
      <c r="EK59" s="7" t="n">
        <v>0.5684897648258354</v>
      </c>
      <c r="EL59" s="7" t="n">
        <v>0.4991159677485218</v>
      </c>
      <c r="EM59" s="7" t="n">
        <v>0.4470988703352628</v>
      </c>
      <c r="EN59" s="7" t="n">
        <v>0.6483958281902368</v>
      </c>
      <c r="EO59" s="7" t="n">
        <v>0.456717311943981</v>
      </c>
      <c r="EP59" s="7" t="n">
        <v>0.4350503087218566</v>
      </c>
      <c r="EQ59" s="7" t="n">
        <v>0.4572245235078812</v>
      </c>
      <c r="ER59" s="7" t="n">
        <v>0.4972090729871252</v>
      </c>
      <c r="ES59" s="7" t="n">
        <v>0.4010141481020069</v>
      </c>
      <c r="ET59" s="7" t="n">
        <v>0.4451921488556354</v>
      </c>
      <c r="EU59" s="7" t="n">
        <v>0.545425082940313</v>
      </c>
      <c r="EV59" s="7" t="n">
        <v>0.4191943307301639</v>
      </c>
      <c r="EW59" s="7" t="n">
        <v>0.446065311573933</v>
      </c>
      <c r="EX59" s="7" t="n">
        <v>0.5067916688970934</v>
      </c>
      <c r="EY59" s="7" t="n">
        <v>0.1524165524539302</v>
      </c>
      <c r="EZ59" s="7" t="n">
        <v>0.9896018096468335</v>
      </c>
      <c r="FA59" s="7" t="n">
        <v>0.5383544361190152</v>
      </c>
      <c r="FB59" s="7" t="n">
        <v>0.4410368293933497</v>
      </c>
      <c r="FC59" s="7" t="n">
        <v>0.3822742449054811</v>
      </c>
      <c r="FD59" s="7" t="n">
        <v>0.563778171516188</v>
      </c>
      <c r="FE59" s="7" t="n">
        <v>0.3877105854894246</v>
      </c>
      <c r="FF59" s="7" t="n">
        <v>0.3434171478045997</v>
      </c>
      <c r="FG59" s="7" t="n">
        <v>0.4433945005753785</v>
      </c>
      <c r="FH59" s="7" t="n">
        <v>0.2383628495939506</v>
      </c>
      <c r="FI59" s="7" t="n">
        <v>0.3982960021997125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0.7611517355238618</v>
      </c>
      <c r="D60" s="7" t="n">
        <v>0.705756939024264</v>
      </c>
      <c r="E60" s="7" t="n">
        <v>0.06815590316020921</v>
      </c>
      <c r="F60" s="7" t="n">
        <v>0.6302956501209068</v>
      </c>
      <c r="G60" s="7" t="n">
        <v>0.1790786720796748</v>
      </c>
      <c r="H60" s="7" t="n">
        <v>0.2960539034748341</v>
      </c>
      <c r="I60" s="7" t="n">
        <v>0.5749150930426714</v>
      </c>
      <c r="J60" s="7" t="n">
        <v>0.4667139300605527</v>
      </c>
      <c r="K60" s="7" t="n">
        <v>0.06143859944024631</v>
      </c>
      <c r="L60" s="7" t="n">
        <v>0.6989154666119078</v>
      </c>
      <c r="M60" s="7" t="n">
        <v>0.7244366612218441</v>
      </c>
      <c r="N60" s="7" t="n">
        <v>0.6809783898510441</v>
      </c>
      <c r="O60" s="7" t="n">
        <v>0.4922033043616974</v>
      </c>
      <c r="P60" s="7" t="n">
        <v>0.6533784410377568</v>
      </c>
      <c r="Q60" s="7" t="n">
        <v>0.687317105055255</v>
      </c>
      <c r="R60" s="7" t="n">
        <v>0.7664938782383797</v>
      </c>
      <c r="S60" s="7" t="n">
        <v>0.7027598329215655</v>
      </c>
      <c r="T60" s="7" t="n">
        <v>0.5691063380161455</v>
      </c>
      <c r="U60" s="7" t="n">
        <v>0.7281746887711213</v>
      </c>
      <c r="V60" s="7" t="n">
        <v>0.5358840633752185</v>
      </c>
      <c r="W60" s="7" t="n">
        <v>0.5459255433597954</v>
      </c>
      <c r="X60" s="7" t="n">
        <v>0.264497906473272</v>
      </c>
      <c r="Y60" s="7" t="n">
        <v>0.5544425282091008</v>
      </c>
      <c r="Z60" s="7" t="n">
        <v>0.344502053262348</v>
      </c>
      <c r="AA60" s="7" t="n">
        <v>0.4431307404670062</v>
      </c>
      <c r="AB60" s="7" t="n">
        <v>0.8005172956522668</v>
      </c>
      <c r="AC60" s="7" t="n">
        <v>0.783311137907901</v>
      </c>
      <c r="AD60" s="7" t="n">
        <v>0.7404656627283395</v>
      </c>
      <c r="AE60" s="7" t="n">
        <v>0.4439470648213159</v>
      </c>
      <c r="AF60" s="7" t="n">
        <v>0.6059813287398441</v>
      </c>
      <c r="AG60" s="7" t="n">
        <v>0.2341529898131754</v>
      </c>
      <c r="AH60" s="7" t="n">
        <v>0.179767706803025</v>
      </c>
      <c r="AI60" s="7" t="n">
        <v>0.314764541255199</v>
      </c>
      <c r="AJ60" s="7" t="n">
        <v>0.4924061845923338</v>
      </c>
      <c r="AK60" s="7" t="n">
        <v>0.4457461976138185</v>
      </c>
      <c r="AL60" s="7" t="n">
        <v>0.4364507506388901</v>
      </c>
      <c r="AM60" s="7" t="n">
        <v>0.3862729047102738</v>
      </c>
      <c r="AN60" s="7" t="n">
        <v>0.4159737134940658</v>
      </c>
      <c r="AO60" s="7" t="n">
        <v>0.4984097358775622</v>
      </c>
      <c r="AP60" s="7" t="n">
        <v>0.7188800767167219</v>
      </c>
      <c r="AQ60" s="7" t="n">
        <v>0.7129449619272166</v>
      </c>
      <c r="AR60" s="7" t="n">
        <v>0.6177747481098858</v>
      </c>
      <c r="AS60" s="7" t="n">
        <v>0.5890624929069913</v>
      </c>
      <c r="AT60" s="7" t="n">
        <v>0.6499159967437508</v>
      </c>
      <c r="AU60" s="7" t="n">
        <v>0.783619018151264</v>
      </c>
      <c r="AV60" s="7" t="n">
        <v>0.4232859480870355</v>
      </c>
      <c r="AW60" s="7" t="n">
        <v>0.6502555580960884</v>
      </c>
      <c r="AX60" s="7" t="n">
        <v>0.5444967630928202</v>
      </c>
      <c r="AY60" s="7" t="n">
        <v>0.5508803059507122</v>
      </c>
      <c r="AZ60" s="7" t="n">
        <v>0.2731026316427723</v>
      </c>
      <c r="BA60" s="7" t="n">
        <v>0.5644191804121242</v>
      </c>
      <c r="BB60" s="7" t="n">
        <v>0.3447739072342077</v>
      </c>
      <c r="BC60" s="7" t="n">
        <v>0.4873307626086489</v>
      </c>
      <c r="BD60" s="7" t="n">
        <v>0.5836140780365545</v>
      </c>
      <c r="BE60" s="7" t="n">
        <v>0.4750096663936058</v>
      </c>
      <c r="BF60" s="7" t="n">
        <v>0.6291420657548586</v>
      </c>
      <c r="BG60" s="7" t="n">
        <v>0.4364507894924992</v>
      </c>
      <c r="BH60" s="7" t="n">
        <v>0.5447388008086707</v>
      </c>
      <c r="BI60" s="7" t="n">
        <v>1</v>
      </c>
      <c r="BJ60" s="7" t="n">
        <v>0.4923397946189993</v>
      </c>
      <c r="BK60" s="7" t="n">
        <v>0.9741704975062916</v>
      </c>
      <c r="BL60" s="7" t="n">
        <v>0.583826015701508</v>
      </c>
      <c r="BM60" s="7" t="n">
        <v>0.5155971538337792</v>
      </c>
      <c r="BN60" s="7" t="n">
        <v>-0.1017338137842148</v>
      </c>
      <c r="BO60" s="7" t="n">
        <v>0.2160963600371145</v>
      </c>
      <c r="BP60" s="7" t="n">
        <v>0.5855246638466185</v>
      </c>
      <c r="BQ60" s="7" t="n">
        <v>0.5086496519858907</v>
      </c>
      <c r="BR60" s="7" t="n">
        <v>0.185613284744846</v>
      </c>
      <c r="BS60" s="7" t="n">
        <v>0.704532248115058</v>
      </c>
      <c r="BT60" s="7" t="n">
        <v>0.5795859575717781</v>
      </c>
      <c r="BU60" s="7" t="n">
        <v>0.6065350857804694</v>
      </c>
      <c r="BV60" s="7" t="n">
        <v>0.6484737200387852</v>
      </c>
      <c r="BW60" s="7" t="n">
        <v>0.707387329348893</v>
      </c>
      <c r="BX60" s="7" t="n">
        <v>0.4656468966519988</v>
      </c>
      <c r="BY60" s="7" t="n">
        <v>0.498622885195007</v>
      </c>
      <c r="BZ60" s="7" t="n">
        <v>0.6564951957670299</v>
      </c>
      <c r="CA60" s="7" t="n">
        <v>0.2043436665815696</v>
      </c>
      <c r="CB60" s="7" t="n">
        <v>0.3151047291082663</v>
      </c>
      <c r="CC60" s="7" t="n">
        <v>0.705175972635713</v>
      </c>
      <c r="CD60" s="7" t="n">
        <v>0.6920437686076157</v>
      </c>
      <c r="CE60" s="7" t="n">
        <v>0.278062463419347</v>
      </c>
      <c r="CF60" s="7" t="n">
        <v>0.5559710060926925</v>
      </c>
      <c r="CG60" s="7" t="n">
        <v>0.3443271977685862</v>
      </c>
      <c r="CH60" s="7" t="n">
        <v>0.5624474308930189</v>
      </c>
      <c r="CI60" s="7" t="n">
        <v>0.6249319109397558</v>
      </c>
      <c r="CJ60" s="7" t="n">
        <v>0.6266376375743794</v>
      </c>
      <c r="CK60" s="7" t="n">
        <v>0.4931363866912186</v>
      </c>
      <c r="CL60" s="7" t="n">
        <v>0.06040420035497128</v>
      </c>
      <c r="CM60" s="7" t="n">
        <v>0.4993022858658164</v>
      </c>
      <c r="CN60" s="7" t="n">
        <v>0.6529922407839136</v>
      </c>
      <c r="CO60" s="7" t="n">
        <v>0.6402720745259302</v>
      </c>
      <c r="CP60" s="7" t="n">
        <v>0.3673948184659441</v>
      </c>
      <c r="CQ60" s="7" t="n">
        <v>0.695162136231908</v>
      </c>
      <c r="CR60" s="7" t="n">
        <v>0.7792961321230166</v>
      </c>
      <c r="CS60" s="7" t="n">
        <v>0.2132669677575279</v>
      </c>
      <c r="CT60" s="7" t="n">
        <v>0.6642632843040848</v>
      </c>
      <c r="CU60" s="7" t="n">
        <v>0.5199024684752229</v>
      </c>
      <c r="CV60" s="7" t="n">
        <v>0.3950040385252048</v>
      </c>
      <c r="CW60" s="7" t="n">
        <v>-0.07424447687791977</v>
      </c>
      <c r="CX60" s="7" t="n">
        <v>0.5383313641514764</v>
      </c>
      <c r="CY60" s="7" t="n">
        <v>0.9448204205570951</v>
      </c>
      <c r="CZ60" s="7" t="n">
        <v>0.5993838704710669</v>
      </c>
      <c r="DA60" s="7" t="n">
        <v>0.5694875840614536</v>
      </c>
      <c r="DB60" s="7" t="n">
        <v>0.6648571556390772</v>
      </c>
      <c r="DC60" s="7" t="n">
        <v>0.3594012521958485</v>
      </c>
      <c r="DD60" s="7" t="n">
        <v>0.4274605978079801</v>
      </c>
      <c r="DE60" s="7" t="n">
        <v>0.4379336345627982</v>
      </c>
      <c r="DF60" s="7" t="n">
        <v>0.5091779317466749</v>
      </c>
      <c r="DG60" s="7" t="n">
        <v>0.6728254019257455</v>
      </c>
      <c r="DH60" s="7" t="n">
        <v>0.5220445496736005</v>
      </c>
      <c r="DI60" s="7" t="n">
        <v>0.2816313522131318</v>
      </c>
      <c r="DJ60" s="7" t="n">
        <v>0.7017213289102731</v>
      </c>
      <c r="DK60" s="7" t="n">
        <v>0.5334689953887999</v>
      </c>
      <c r="DL60" s="7" t="n">
        <v>0.6674200155773463</v>
      </c>
      <c r="DM60" s="7" t="n">
        <v>0.3725262919203391</v>
      </c>
      <c r="DN60" s="7" t="n">
        <v>0.5788667454037278</v>
      </c>
      <c r="DO60" s="7" t="n">
        <v>0.6816213657855297</v>
      </c>
      <c r="DP60" s="7" t="n">
        <v>0.6806302149688137</v>
      </c>
      <c r="DQ60" s="7" t="n">
        <v>0.5623465418229242</v>
      </c>
      <c r="DR60" s="7" t="n">
        <v>0.5824228216831963</v>
      </c>
      <c r="DS60" s="7" t="n">
        <v>0.4585961041182865</v>
      </c>
      <c r="DT60" s="7" t="n">
        <v>0.647828827081538</v>
      </c>
      <c r="DU60" s="7" t="n">
        <v>0.6867264121737116</v>
      </c>
      <c r="DV60" s="7" t="n">
        <v>0.978203950818177</v>
      </c>
      <c r="DW60" s="7" t="n">
        <v>0.7051593043996605</v>
      </c>
      <c r="DX60" s="7" t="n">
        <v>0.6086861703060337</v>
      </c>
      <c r="DY60" s="7" t="n">
        <v>0.6426247182128252</v>
      </c>
      <c r="DZ60" s="7" t="n">
        <v>0.4006548333552413</v>
      </c>
      <c r="EA60" s="7" t="n">
        <v>0.5788210910810374</v>
      </c>
      <c r="EB60" s="7" t="n">
        <v>0.5354037425496814</v>
      </c>
      <c r="EC60" s="7" t="n">
        <v>0.5184978003721007</v>
      </c>
      <c r="ED60" s="7" t="n">
        <v>0.4182780704001045</v>
      </c>
      <c r="EE60" s="7" t="n">
        <v>0.4325177588153052</v>
      </c>
      <c r="EF60" s="7" t="n">
        <v>0.5842225898385346</v>
      </c>
      <c r="EG60" s="7" t="n">
        <v>0.7020482058104752</v>
      </c>
      <c r="EH60" s="7" t="n">
        <v>0.5374310254101071</v>
      </c>
      <c r="EI60" s="7" t="n">
        <v>0.2701390197018601</v>
      </c>
      <c r="EJ60" s="7" t="n">
        <v>0.6167694261484071</v>
      </c>
      <c r="EK60" s="7" t="n">
        <v>0.7442138331210891</v>
      </c>
      <c r="EL60" s="7" t="n">
        <v>0.8645119359123177</v>
      </c>
      <c r="EM60" s="7" t="n">
        <v>0.687025260546865</v>
      </c>
      <c r="EN60" s="7" t="n">
        <v>0.6927161683667041</v>
      </c>
      <c r="EO60" s="7" t="n">
        <v>0.6558955123994259</v>
      </c>
      <c r="EP60" s="7" t="n">
        <v>0.59513914383634</v>
      </c>
      <c r="EQ60" s="7" t="n">
        <v>0.4104882624024118</v>
      </c>
      <c r="ER60" s="7" t="n">
        <v>0.6798342832422337</v>
      </c>
      <c r="ES60" s="7" t="n">
        <v>0.492107813250772</v>
      </c>
      <c r="ET60" s="7" t="n">
        <v>0.6685494171134575</v>
      </c>
      <c r="EU60" s="7" t="n">
        <v>0.3393159626602352</v>
      </c>
      <c r="EV60" s="7" t="n">
        <v>0.5844303662528472</v>
      </c>
      <c r="EW60" s="7" t="n">
        <v>0.6703026118650958</v>
      </c>
      <c r="EX60" s="7" t="n">
        <v>0.4163208840508382</v>
      </c>
      <c r="EY60" s="7" t="n">
        <v>-0.1049152544769834</v>
      </c>
      <c r="EZ60" s="7" t="n">
        <v>0.5091319498738582</v>
      </c>
      <c r="FA60" s="7" t="n">
        <v>0.719390873342403</v>
      </c>
      <c r="FB60" s="7" t="n">
        <v>0.6799604421489281</v>
      </c>
      <c r="FC60" s="7" t="n">
        <v>0.2882712956932541</v>
      </c>
      <c r="FD60" s="7" t="n">
        <v>0.7119821774602134</v>
      </c>
      <c r="FE60" s="7" t="n">
        <v>0.5267479521169769</v>
      </c>
      <c r="FF60" s="7" t="n">
        <v>0.06613919873127476</v>
      </c>
      <c r="FG60" s="7" t="n">
        <v>0.6453374012647738</v>
      </c>
      <c r="FH60" s="7" t="n">
        <v>0.3706002636772467</v>
      </c>
      <c r="FI60" s="7" t="n">
        <v>0.09370932596655689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0.6352941009205434</v>
      </c>
      <c r="D61" s="7" t="n">
        <v>0.6140863434640443</v>
      </c>
      <c r="E61" s="7" t="n">
        <v>-0.06827385583428712</v>
      </c>
      <c r="F61" s="7" t="n">
        <v>0.5335447912378308</v>
      </c>
      <c r="G61" s="7" t="n">
        <v>0.005006278119745154</v>
      </c>
      <c r="H61" s="7" t="n">
        <v>0.3665216414269731</v>
      </c>
      <c r="I61" s="7" t="n">
        <v>0.3313320617145042</v>
      </c>
      <c r="J61" s="7" t="n">
        <v>0.6631968036622573</v>
      </c>
      <c r="K61" s="7" t="n">
        <v>-0.0876581644399041</v>
      </c>
      <c r="L61" s="7" t="n">
        <v>0.6883068151379247</v>
      </c>
      <c r="M61" s="7" t="n">
        <v>0.7347907388224535</v>
      </c>
      <c r="N61" s="7" t="n">
        <v>0.5669219688930908</v>
      </c>
      <c r="O61" s="7" t="n">
        <v>0.6107127401880983</v>
      </c>
      <c r="P61" s="7" t="n">
        <v>0.5325533144723463</v>
      </c>
      <c r="Q61" s="7" t="n">
        <v>0.5927496543001544</v>
      </c>
      <c r="R61" s="7" t="n">
        <v>0.6669472647060302</v>
      </c>
      <c r="S61" s="7" t="n">
        <v>0.6079861123326912</v>
      </c>
      <c r="T61" s="7" t="n">
        <v>0.6250261295852126</v>
      </c>
      <c r="U61" s="7" t="n">
        <v>0.6833504187720381</v>
      </c>
      <c r="V61" s="7" t="n">
        <v>0.3335259433387993</v>
      </c>
      <c r="W61" s="7" t="n">
        <v>0.5731169960406191</v>
      </c>
      <c r="X61" s="7" t="n">
        <v>0.3258848184643935</v>
      </c>
      <c r="Y61" s="7" t="n">
        <v>0.3486394678140271</v>
      </c>
      <c r="Z61" s="7" t="n">
        <v>0.248711069857864</v>
      </c>
      <c r="AA61" s="7" t="n">
        <v>0.5794568918622462</v>
      </c>
      <c r="AB61" s="7" t="n">
        <v>0.7328613334886354</v>
      </c>
      <c r="AC61" s="7" t="n">
        <v>0.7202573185187386</v>
      </c>
      <c r="AD61" s="7" t="n">
        <v>0.7126969842756407</v>
      </c>
      <c r="AE61" s="7" t="n">
        <v>0.5970026660521839</v>
      </c>
      <c r="AF61" s="7" t="n">
        <v>0.7285490833805678</v>
      </c>
      <c r="AG61" s="7" t="n">
        <v>0.1391495983243785</v>
      </c>
      <c r="AH61" s="7" t="n">
        <v>0.1085813151573394</v>
      </c>
      <c r="AI61" s="7" t="n">
        <v>0.3842430448194363</v>
      </c>
      <c r="AJ61" s="7" t="n">
        <v>0.6331431470598844</v>
      </c>
      <c r="AK61" s="7" t="n">
        <v>0.5874283390350745</v>
      </c>
      <c r="AL61" s="7" t="n">
        <v>0.4176934416054816</v>
      </c>
      <c r="AM61" s="7" t="n">
        <v>0.3915949272474683</v>
      </c>
      <c r="AN61" s="7" t="n">
        <v>0.5747486651635517</v>
      </c>
      <c r="AO61" s="7" t="n">
        <v>0.6420921918581084</v>
      </c>
      <c r="AP61" s="7" t="n">
        <v>0.6605006814546459</v>
      </c>
      <c r="AQ61" s="7" t="n">
        <v>0.7631204157622059</v>
      </c>
      <c r="AR61" s="7" t="n">
        <v>0.7223306086011888</v>
      </c>
      <c r="AS61" s="7" t="n">
        <v>0.6923137656154114</v>
      </c>
      <c r="AT61" s="7" t="n">
        <v>0.6434942606578729</v>
      </c>
      <c r="AU61" s="7" t="n">
        <v>0.7302933549627303</v>
      </c>
      <c r="AV61" s="7" t="n">
        <v>0.5354652814881697</v>
      </c>
      <c r="AW61" s="7" t="n">
        <v>0.7516097190805291</v>
      </c>
      <c r="AX61" s="7" t="n">
        <v>0.5616568180787377</v>
      </c>
      <c r="AY61" s="7" t="n">
        <v>0.3488282426585879</v>
      </c>
      <c r="AZ61" s="7" t="n">
        <v>0.3387066338731658</v>
      </c>
      <c r="BA61" s="7" t="n">
        <v>0.3695105412144922</v>
      </c>
      <c r="BB61" s="7" t="n">
        <v>0.1741065953892026</v>
      </c>
      <c r="BC61" s="7" t="n">
        <v>0.6099089943941663</v>
      </c>
      <c r="BD61" s="7" t="n">
        <v>0.704134156383583</v>
      </c>
      <c r="BE61" s="7" t="n">
        <v>0.5839858878523004</v>
      </c>
      <c r="BF61" s="7" t="n">
        <v>0.751710184154494</v>
      </c>
      <c r="BG61" s="7" t="n">
        <v>0.4176934560776626</v>
      </c>
      <c r="BH61" s="7" t="n">
        <v>0.3538882060115626</v>
      </c>
      <c r="BI61" s="7" t="n">
        <v>0.4923397946189993</v>
      </c>
      <c r="BJ61" s="7" t="n">
        <v>1</v>
      </c>
      <c r="BK61" s="7" t="n">
        <v>0.4374788011648287</v>
      </c>
      <c r="BL61" s="7" t="n">
        <v>0.3891181971056889</v>
      </c>
      <c r="BM61" s="7" t="n">
        <v>0.6042956899718193</v>
      </c>
      <c r="BN61" s="7" t="n">
        <v>-0.2096188449117595</v>
      </c>
      <c r="BO61" s="7" t="n">
        <v>0.3269239637619345</v>
      </c>
      <c r="BP61" s="7" t="n">
        <v>0.7167796656859646</v>
      </c>
      <c r="BQ61" s="7" t="n">
        <v>0.3768725231892899</v>
      </c>
      <c r="BR61" s="7" t="n">
        <v>0.09373392713732301</v>
      </c>
      <c r="BS61" s="7" t="n">
        <v>0.6894138421245608</v>
      </c>
      <c r="BT61" s="7" t="n">
        <v>0.6130140201357214</v>
      </c>
      <c r="BU61" s="7" t="n">
        <v>0.6649650111901957</v>
      </c>
      <c r="BV61" s="7" t="n">
        <v>0.3610713764185715</v>
      </c>
      <c r="BW61" s="7" t="n">
        <v>0.7103597433986953</v>
      </c>
      <c r="BX61" s="7" t="n">
        <v>0.2701670094462724</v>
      </c>
      <c r="BY61" s="7" t="n">
        <v>0.3826239900755922</v>
      </c>
      <c r="BZ61" s="7" t="n">
        <v>0.3943659248909551</v>
      </c>
      <c r="CA61" s="7" t="n">
        <v>0.4280733780080516</v>
      </c>
      <c r="CB61" s="7" t="n">
        <v>0.3669839068384672</v>
      </c>
      <c r="CC61" s="7" t="n">
        <v>0.7195084491739062</v>
      </c>
      <c r="CD61" s="7" t="n">
        <v>0.6360265084056524</v>
      </c>
      <c r="CE61" s="7" t="n">
        <v>0.3440794798129027</v>
      </c>
      <c r="CF61" s="7" t="n">
        <v>0.6456355714255296</v>
      </c>
      <c r="CG61" s="7" t="n">
        <v>0.3521403226691321</v>
      </c>
      <c r="CH61" s="7" t="n">
        <v>0.3448894055798671</v>
      </c>
      <c r="CI61" s="7" t="n">
        <v>0.6341495820725075</v>
      </c>
      <c r="CJ61" s="7" t="n">
        <v>0.7499328265888834</v>
      </c>
      <c r="CK61" s="7" t="n">
        <v>0.5952862382411037</v>
      </c>
      <c r="CL61" s="7" t="n">
        <v>-0.05362210120327041</v>
      </c>
      <c r="CM61" s="7" t="n">
        <v>0.6012981564859008</v>
      </c>
      <c r="CN61" s="7" t="n">
        <v>0.7732593751060016</v>
      </c>
      <c r="CO61" s="7" t="n">
        <v>0.6821740983797633</v>
      </c>
      <c r="CP61" s="7" t="n">
        <v>0.8558820426509928</v>
      </c>
      <c r="CQ61" s="7" t="n">
        <v>0.7241398126830072</v>
      </c>
      <c r="CR61" s="7" t="n">
        <v>0.7452152938747533</v>
      </c>
      <c r="CS61" s="7" t="n">
        <v>0.14901002965125</v>
      </c>
      <c r="CT61" s="7" t="n">
        <v>0.6221265171408289</v>
      </c>
      <c r="CU61" s="7" t="n">
        <v>0.6070288238658018</v>
      </c>
      <c r="CV61" s="7" t="n">
        <v>0.3307914921100091</v>
      </c>
      <c r="CW61" s="7" t="n">
        <v>-0.1857124644895076</v>
      </c>
      <c r="CX61" s="7" t="n">
        <v>0.524837594938878</v>
      </c>
      <c r="CY61" s="7" t="n">
        <v>0.3911129263888924</v>
      </c>
      <c r="CZ61" s="7" t="n">
        <v>0.6051129989331653</v>
      </c>
      <c r="DA61" s="7" t="n">
        <v>0.572985476010085</v>
      </c>
      <c r="DB61" s="7" t="n">
        <v>0.6429947800197595</v>
      </c>
      <c r="DC61" s="7" t="n">
        <v>0.4567720039936797</v>
      </c>
      <c r="DD61" s="7" t="n">
        <v>0.5676562514247624</v>
      </c>
      <c r="DE61" s="7" t="n">
        <v>0.5737965507242871</v>
      </c>
      <c r="DF61" s="7" t="n">
        <v>0.5127208032090157</v>
      </c>
      <c r="DG61" s="7" t="n">
        <v>0.7222262165359029</v>
      </c>
      <c r="DH61" s="7" t="n">
        <v>0.6355773887532834</v>
      </c>
      <c r="DI61" s="7" t="n">
        <v>0.1524126124116458</v>
      </c>
      <c r="DJ61" s="7" t="n">
        <v>0.6971387791817277</v>
      </c>
      <c r="DK61" s="7" t="n">
        <v>0.533541727467382</v>
      </c>
      <c r="DL61" s="7" t="n">
        <v>0.6339922930759994</v>
      </c>
      <c r="DM61" s="7" t="n">
        <v>0.4682186836954398</v>
      </c>
      <c r="DN61" s="7" t="n">
        <v>0.390134145626847</v>
      </c>
      <c r="DO61" s="7" t="n">
        <v>0.6166632783601695</v>
      </c>
      <c r="DP61" s="7" t="n">
        <v>0.774899897669321</v>
      </c>
      <c r="DQ61" s="7" t="n">
        <v>0.6113459027295378</v>
      </c>
      <c r="DR61" s="7" t="n">
        <v>0.6510684020595905</v>
      </c>
      <c r="DS61" s="7" t="n">
        <v>0.6221689718105824</v>
      </c>
      <c r="DT61" s="7" t="n">
        <v>0.6545247119553322</v>
      </c>
      <c r="DU61" s="7" t="n">
        <v>0.6364706740808304</v>
      </c>
      <c r="DV61" s="7" t="n">
        <v>0.4865820265561478</v>
      </c>
      <c r="DW61" s="7" t="n">
        <v>0.6545365935174096</v>
      </c>
      <c r="DX61" s="7" t="n">
        <v>0.6591642511227871</v>
      </c>
      <c r="DY61" s="7" t="n">
        <v>0.6243357784462743</v>
      </c>
      <c r="DZ61" s="7" t="n">
        <v>0.5693569585988509</v>
      </c>
      <c r="EA61" s="7" t="n">
        <v>0.4990338621714923</v>
      </c>
      <c r="EB61" s="7" t="n">
        <v>0.5580753488906223</v>
      </c>
      <c r="EC61" s="7" t="n">
        <v>0.5889405728532318</v>
      </c>
      <c r="ED61" s="7" t="n">
        <v>0.4395330462064936</v>
      </c>
      <c r="EE61" s="7" t="n">
        <v>0.5826796524678096</v>
      </c>
      <c r="EF61" s="7" t="n">
        <v>0.5124825977975015</v>
      </c>
      <c r="EG61" s="7" t="n">
        <v>0.7262843377970676</v>
      </c>
      <c r="EH61" s="7" t="n">
        <v>0.3283056317299078</v>
      </c>
      <c r="EI61" s="7" t="n">
        <v>0.0976684445636615</v>
      </c>
      <c r="EJ61" s="7" t="n">
        <v>0.5073602727075649</v>
      </c>
      <c r="EK61" s="7" t="n">
        <v>0.7000371783877665</v>
      </c>
      <c r="EL61" s="7" t="n">
        <v>0.5913592569725511</v>
      </c>
      <c r="EM61" s="7" t="n">
        <v>0.5659911921431023</v>
      </c>
      <c r="EN61" s="7" t="n">
        <v>0.6116211261397254</v>
      </c>
      <c r="EO61" s="7" t="n">
        <v>0.5651778032478803</v>
      </c>
      <c r="EP61" s="7" t="n">
        <v>0.6410392310782038</v>
      </c>
      <c r="EQ61" s="7" t="n">
        <v>0.5987313574968807</v>
      </c>
      <c r="ER61" s="7" t="n">
        <v>0.6991462135496794</v>
      </c>
      <c r="ES61" s="7" t="n">
        <v>0.5774154688418429</v>
      </c>
      <c r="ET61" s="7" t="n">
        <v>0.5679483284126458</v>
      </c>
      <c r="EU61" s="7" t="n">
        <v>0.3477283717252304</v>
      </c>
      <c r="EV61" s="7" t="n">
        <v>0.3336758095801167</v>
      </c>
      <c r="EW61" s="7" t="n">
        <v>0.5686923692339838</v>
      </c>
      <c r="EX61" s="7" t="n">
        <v>0.5877559931237738</v>
      </c>
      <c r="EY61" s="7" t="n">
        <v>-0.2117693746753311</v>
      </c>
      <c r="EZ61" s="7" t="n">
        <v>0.3371140747503589</v>
      </c>
      <c r="FA61" s="7" t="n">
        <v>0.7209386815219184</v>
      </c>
      <c r="FB61" s="7" t="n">
        <v>0.5689208437873898</v>
      </c>
      <c r="FC61" s="7" t="n">
        <v>0.08414538327918916</v>
      </c>
      <c r="FD61" s="7" t="n">
        <v>0.7118842557450854</v>
      </c>
      <c r="FE61" s="7" t="n">
        <v>0.6849839552744437</v>
      </c>
      <c r="FF61" s="7" t="n">
        <v>-0.05328114133246944</v>
      </c>
      <c r="FG61" s="7" t="n">
        <v>0.6954060497419371</v>
      </c>
      <c r="FH61" s="7" t="n">
        <v>0.47198257538573</v>
      </c>
      <c r="FI61" s="7" t="n">
        <v>0.005017214080537588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0.7232460554006789</v>
      </c>
      <c r="D62" s="7" t="n">
        <v>0.6763942250233751</v>
      </c>
      <c r="E62" s="7" t="n">
        <v>0.07800647829101598</v>
      </c>
      <c r="F62" s="7" t="n">
        <v>0.606996545353077</v>
      </c>
      <c r="G62" s="7" t="n">
        <v>0.1778298538424879</v>
      </c>
      <c r="H62" s="7" t="n">
        <v>0.2842023745047596</v>
      </c>
      <c r="I62" s="7" t="n">
        <v>0.5473290044697748</v>
      </c>
      <c r="J62" s="7" t="n">
        <v>0.4539972465799876</v>
      </c>
      <c r="K62" s="7" t="n">
        <v>0.07640299906672078</v>
      </c>
      <c r="L62" s="7" t="n">
        <v>0.6656734267128813</v>
      </c>
      <c r="M62" s="7" t="n">
        <v>0.6879164721395927</v>
      </c>
      <c r="N62" s="7" t="n">
        <v>0.6461381435019917</v>
      </c>
      <c r="O62" s="7" t="n">
        <v>0.4542205158035815</v>
      </c>
      <c r="P62" s="7" t="n">
        <v>0.6197700597281188</v>
      </c>
      <c r="Q62" s="7" t="n">
        <v>0.6514909773564428</v>
      </c>
      <c r="R62" s="7" t="n">
        <v>0.7439636644710734</v>
      </c>
      <c r="S62" s="7" t="n">
        <v>0.6555397523334754</v>
      </c>
      <c r="T62" s="7" t="n">
        <v>0.546867064228167</v>
      </c>
      <c r="U62" s="7" t="n">
        <v>0.6897901859800536</v>
      </c>
      <c r="V62" s="7" t="n">
        <v>0.5089929979188675</v>
      </c>
      <c r="W62" s="7" t="n">
        <v>0.530428041329865</v>
      </c>
      <c r="X62" s="7" t="n">
        <v>0.2524115813692543</v>
      </c>
      <c r="Y62" s="7" t="n">
        <v>0.5248647608510078</v>
      </c>
      <c r="Z62" s="7" t="n">
        <v>0.3324381740274132</v>
      </c>
      <c r="AA62" s="7" t="n">
        <v>0.4245710030701392</v>
      </c>
      <c r="AB62" s="7" t="n">
        <v>0.7519527123573235</v>
      </c>
      <c r="AC62" s="7" t="n">
        <v>0.7389289527307384</v>
      </c>
      <c r="AD62" s="7" t="n">
        <v>0.7028989441742102</v>
      </c>
      <c r="AE62" s="7" t="n">
        <v>0.4248504013958955</v>
      </c>
      <c r="AF62" s="7" t="n">
        <v>0.5739322438838061</v>
      </c>
      <c r="AG62" s="7" t="n">
        <v>0.2362762723267989</v>
      </c>
      <c r="AH62" s="7" t="n">
        <v>0.1804310227869824</v>
      </c>
      <c r="AI62" s="7" t="n">
        <v>0.2869910689352811</v>
      </c>
      <c r="AJ62" s="7" t="n">
        <v>0.4677193652014346</v>
      </c>
      <c r="AK62" s="7" t="n">
        <v>0.4257132510309929</v>
      </c>
      <c r="AL62" s="7" t="n">
        <v>0.4495520128005165</v>
      </c>
      <c r="AM62" s="7" t="n">
        <v>0.3425466466536735</v>
      </c>
      <c r="AN62" s="7" t="n">
        <v>0.3994080599939516</v>
      </c>
      <c r="AO62" s="7" t="n">
        <v>0.4722203325411397</v>
      </c>
      <c r="AP62" s="7" t="n">
        <v>0.6738453092222989</v>
      </c>
      <c r="AQ62" s="7" t="n">
        <v>0.6700078507105011</v>
      </c>
      <c r="AR62" s="7" t="n">
        <v>0.5829000787174003</v>
      </c>
      <c r="AS62" s="7" t="n">
        <v>0.554512396883981</v>
      </c>
      <c r="AT62" s="7" t="n">
        <v>0.6063527886912726</v>
      </c>
      <c r="AU62" s="7" t="n">
        <v>0.7317475673187341</v>
      </c>
      <c r="AV62" s="7" t="n">
        <v>0.3928731658805543</v>
      </c>
      <c r="AW62" s="7" t="n">
        <v>0.6143412017869394</v>
      </c>
      <c r="AX62" s="7" t="n">
        <v>0.5080909653695118</v>
      </c>
      <c r="AY62" s="7" t="n">
        <v>0.5215299541932052</v>
      </c>
      <c r="AZ62" s="7" t="n">
        <v>0.2580139520231527</v>
      </c>
      <c r="BA62" s="7" t="n">
        <v>0.5460636801056054</v>
      </c>
      <c r="BB62" s="7" t="n">
        <v>0.3416198505583068</v>
      </c>
      <c r="BC62" s="7" t="n">
        <v>0.4641131765771249</v>
      </c>
      <c r="BD62" s="7" t="n">
        <v>0.5500718180282184</v>
      </c>
      <c r="BE62" s="7" t="n">
        <v>0.4591255986293243</v>
      </c>
      <c r="BF62" s="7" t="n">
        <v>0.5922718644783433</v>
      </c>
      <c r="BG62" s="7" t="n">
        <v>0.4495520997152494</v>
      </c>
      <c r="BH62" s="7" t="n">
        <v>0.5238963449078361</v>
      </c>
      <c r="BI62" s="7" t="n">
        <v>0.9741704975062916</v>
      </c>
      <c r="BJ62" s="7" t="n">
        <v>0.4374788011648287</v>
      </c>
      <c r="BK62" s="7" t="n">
        <v>1</v>
      </c>
      <c r="BL62" s="7" t="n">
        <v>0.5625263926787285</v>
      </c>
      <c r="BM62" s="7" t="n">
        <v>0.5090449921249165</v>
      </c>
      <c r="BN62" s="7" t="n">
        <v>-0.09298928489606477</v>
      </c>
      <c r="BO62" s="7" t="n">
        <v>0.1962469883930286</v>
      </c>
      <c r="BP62" s="7" t="n">
        <v>0.5515633433960794</v>
      </c>
      <c r="BQ62" s="7" t="n">
        <v>0.4921035132956381</v>
      </c>
      <c r="BR62" s="7" t="n">
        <v>0.2026015475859151</v>
      </c>
      <c r="BS62" s="7" t="n">
        <v>0.6665906882656654</v>
      </c>
      <c r="BT62" s="7" t="n">
        <v>0.5413930072650697</v>
      </c>
      <c r="BU62" s="7" t="n">
        <v>0.5836731082626451</v>
      </c>
      <c r="BV62" s="7" t="n">
        <v>0.587560258518363</v>
      </c>
      <c r="BW62" s="7" t="n">
        <v>0.6654614840131293</v>
      </c>
      <c r="BX62" s="7" t="n">
        <v>0.43400012996743</v>
      </c>
      <c r="BY62" s="7" t="n">
        <v>0.4912872322134329</v>
      </c>
      <c r="BZ62" s="7" t="n">
        <v>0.6265017414802481</v>
      </c>
      <c r="CA62" s="7" t="n">
        <v>0.1963520156072988</v>
      </c>
      <c r="CB62" s="7" t="n">
        <v>0.3114149086584254</v>
      </c>
      <c r="CC62" s="7" t="n">
        <v>0.6543468158869153</v>
      </c>
      <c r="CD62" s="7" t="n">
        <v>0.647219902471073</v>
      </c>
      <c r="CE62" s="7" t="n">
        <v>0.25937028902225</v>
      </c>
      <c r="CF62" s="7" t="n">
        <v>0.5295464771318936</v>
      </c>
      <c r="CG62" s="7" t="n">
        <v>0.2986712001689256</v>
      </c>
      <c r="CH62" s="7" t="n">
        <v>0.5346894451324444</v>
      </c>
      <c r="CI62" s="7" t="n">
        <v>0.5782705546523659</v>
      </c>
      <c r="CJ62" s="7" t="n">
        <v>0.5787201572026447</v>
      </c>
      <c r="CK62" s="7" t="n">
        <v>0.4719835041016305</v>
      </c>
      <c r="CL62" s="7" t="n">
        <v>0.07129614979549</v>
      </c>
      <c r="CM62" s="7" t="n">
        <v>0.4754017661697945</v>
      </c>
      <c r="CN62" s="7" t="n">
        <v>0.5963124004269812</v>
      </c>
      <c r="CO62" s="7" t="n">
        <v>0.5969544657905784</v>
      </c>
      <c r="CP62" s="7" t="n">
        <v>0.3022104730790164</v>
      </c>
      <c r="CQ62" s="7" t="n">
        <v>0.638097735055391</v>
      </c>
      <c r="CR62" s="7" t="n">
        <v>0.734223264096621</v>
      </c>
      <c r="CS62" s="7" t="n">
        <v>0.2070471749390791</v>
      </c>
      <c r="CT62" s="7" t="n">
        <v>0.6197644693851723</v>
      </c>
      <c r="CU62" s="7" t="n">
        <v>0.5130893443661031</v>
      </c>
      <c r="CV62" s="7" t="n">
        <v>0.3895663610288542</v>
      </c>
      <c r="CW62" s="7" t="n">
        <v>-0.05203707667584021</v>
      </c>
      <c r="CX62" s="7" t="n">
        <v>0.5177181673201298</v>
      </c>
      <c r="CY62" s="7" t="n">
        <v>0.975616519243978</v>
      </c>
      <c r="CZ62" s="7" t="n">
        <v>0.5519018792252864</v>
      </c>
      <c r="DA62" s="7" t="n">
        <v>0.5329746227560764</v>
      </c>
      <c r="DB62" s="7" t="n">
        <v>0.6319264473453713</v>
      </c>
      <c r="DC62" s="7" t="n">
        <v>0.3465718517546515</v>
      </c>
      <c r="DD62" s="7" t="n">
        <v>0.4006893103595692</v>
      </c>
      <c r="DE62" s="7" t="n">
        <v>0.4165345007474232</v>
      </c>
      <c r="DF62" s="7" t="n">
        <v>0.477421311676139</v>
      </c>
      <c r="DG62" s="7" t="n">
        <v>0.6203192532338003</v>
      </c>
      <c r="DH62" s="7" t="n">
        <v>0.4927613437976083</v>
      </c>
      <c r="DI62" s="7" t="n">
        <v>0.2519514975741506</v>
      </c>
      <c r="DJ62" s="7" t="n">
        <v>0.6575330090859158</v>
      </c>
      <c r="DK62" s="7" t="n">
        <v>0.500500203733674</v>
      </c>
      <c r="DL62" s="7" t="n">
        <v>0.6326599155525424</v>
      </c>
      <c r="DM62" s="7" t="n">
        <v>0.3716373259680767</v>
      </c>
      <c r="DN62" s="7" t="n">
        <v>0.5587865507562174</v>
      </c>
      <c r="DO62" s="7" t="n">
        <v>0.6387672143372735</v>
      </c>
      <c r="DP62" s="7" t="n">
        <v>0.6498009870707689</v>
      </c>
      <c r="DQ62" s="7" t="n">
        <v>0.5229523176972101</v>
      </c>
      <c r="DR62" s="7" t="n">
        <v>0.5470866231124217</v>
      </c>
      <c r="DS62" s="7" t="n">
        <v>0.4377298405754671</v>
      </c>
      <c r="DT62" s="7" t="n">
        <v>0.6025653419747988</v>
      </c>
      <c r="DU62" s="7" t="n">
        <v>0.6390871114600598</v>
      </c>
      <c r="DV62" s="7" t="n">
        <v>0.9889574039149462</v>
      </c>
      <c r="DW62" s="7" t="n">
        <v>0.6632894708653901</v>
      </c>
      <c r="DX62" s="7" t="n">
        <v>0.5730392774434961</v>
      </c>
      <c r="DY62" s="7" t="n">
        <v>0.6154294014541257</v>
      </c>
      <c r="DZ62" s="7" t="n">
        <v>0.3911964886258484</v>
      </c>
      <c r="EA62" s="7" t="n">
        <v>0.5623114182400648</v>
      </c>
      <c r="EB62" s="7" t="n">
        <v>0.5119813620405028</v>
      </c>
      <c r="EC62" s="7" t="n">
        <v>0.5001712825315662</v>
      </c>
      <c r="ED62" s="7" t="n">
        <v>0.4120672071840477</v>
      </c>
      <c r="EE62" s="7" t="n">
        <v>0.4121053452621157</v>
      </c>
      <c r="EF62" s="7" t="n">
        <v>0.5609992650121054</v>
      </c>
      <c r="EG62" s="7" t="n">
        <v>0.6464723549994089</v>
      </c>
      <c r="EH62" s="7" t="n">
        <v>0.5079170880689893</v>
      </c>
      <c r="EI62" s="7" t="n">
        <v>0.2700309444155711</v>
      </c>
      <c r="EJ62" s="7" t="n">
        <v>0.6111295359779612</v>
      </c>
      <c r="EK62" s="7" t="n">
        <v>0.6890229443264335</v>
      </c>
      <c r="EL62" s="7" t="n">
        <v>0.8424075089029602</v>
      </c>
      <c r="EM62" s="7" t="n">
        <v>0.6461765508566991</v>
      </c>
      <c r="EN62" s="7" t="n">
        <v>0.6739910778929018</v>
      </c>
      <c r="EO62" s="7" t="n">
        <v>0.6197487782615713</v>
      </c>
      <c r="EP62" s="7" t="n">
        <v>0.5576992709269506</v>
      </c>
      <c r="EQ62" s="7" t="n">
        <v>0.3753114445810062</v>
      </c>
      <c r="ER62" s="7" t="n">
        <v>0.6302043852020186</v>
      </c>
      <c r="ES62" s="7" t="n">
        <v>0.4883808696226587</v>
      </c>
      <c r="ET62" s="7" t="n">
        <v>0.6320333396871216</v>
      </c>
      <c r="EU62" s="7" t="n">
        <v>0.3301337402530165</v>
      </c>
      <c r="EV62" s="7" t="n">
        <v>0.5481086380690131</v>
      </c>
      <c r="EW62" s="7" t="n">
        <v>0.6328941142524001</v>
      </c>
      <c r="EX62" s="7" t="n">
        <v>0.4062816243601844</v>
      </c>
      <c r="EY62" s="7" t="n">
        <v>-0.09597683002244894</v>
      </c>
      <c r="EZ62" s="7" t="n">
        <v>0.4905293260998766</v>
      </c>
      <c r="FA62" s="7" t="n">
        <v>0.6759817881980316</v>
      </c>
      <c r="FB62" s="7" t="n">
        <v>0.6424433434639156</v>
      </c>
      <c r="FC62" s="7" t="n">
        <v>0.2908873631542302</v>
      </c>
      <c r="FD62" s="7" t="n">
        <v>0.6718770504655711</v>
      </c>
      <c r="FE62" s="7" t="n">
        <v>0.4808033765331868</v>
      </c>
      <c r="FF62" s="7" t="n">
        <v>0.05974197537897949</v>
      </c>
      <c r="FG62" s="7" t="n">
        <v>0.5999169314775029</v>
      </c>
      <c r="FH62" s="7" t="n">
        <v>0.3682165193075221</v>
      </c>
      <c r="FI62" s="7" t="n">
        <v>0.09401351028422436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0.7312506075997677</v>
      </c>
      <c r="D63" s="7" t="n">
        <v>0.6519021644112992</v>
      </c>
      <c r="E63" s="7" t="n">
        <v>0.2251335647404318</v>
      </c>
      <c r="F63" s="7" t="n">
        <v>0.6745921132007541</v>
      </c>
      <c r="G63" s="7" t="n">
        <v>0.524072432363539</v>
      </c>
      <c r="H63" s="7" t="n">
        <v>0.4733996985320387</v>
      </c>
      <c r="I63" s="7" t="n">
        <v>0.4332932271708301</v>
      </c>
      <c r="J63" s="7" t="n">
        <v>0.4405506961155721</v>
      </c>
      <c r="K63" s="7" t="n">
        <v>0.2136712736351646</v>
      </c>
      <c r="L63" s="7" t="n">
        <v>0.698168244894927</v>
      </c>
      <c r="M63" s="7" t="n">
        <v>0.6667324445713418</v>
      </c>
      <c r="N63" s="7" t="n">
        <v>0.5092011799883004</v>
      </c>
      <c r="O63" s="7" t="n">
        <v>0.3346271398769507</v>
      </c>
      <c r="P63" s="7" t="n">
        <v>0.495740890768847</v>
      </c>
      <c r="Q63" s="7" t="n">
        <v>0.527881454976158</v>
      </c>
      <c r="R63" s="7" t="n">
        <v>0.56375683871787</v>
      </c>
      <c r="S63" s="7" t="n">
        <v>0.5487464696251181</v>
      </c>
      <c r="T63" s="7" t="n">
        <v>0.5404264383305396</v>
      </c>
      <c r="U63" s="7" t="n">
        <v>0.5395201844154683</v>
      </c>
      <c r="V63" s="7" t="n">
        <v>0.418088504202171</v>
      </c>
      <c r="W63" s="7" t="n">
        <v>0.5376936512576974</v>
      </c>
      <c r="X63" s="7" t="n">
        <v>0.4457823776568809</v>
      </c>
      <c r="Y63" s="7" t="n">
        <v>0.4212526387025525</v>
      </c>
      <c r="Z63" s="7" t="n">
        <v>0.4686057012617727</v>
      </c>
      <c r="AA63" s="7" t="n">
        <v>0.4987169476659215</v>
      </c>
      <c r="AB63" s="7" t="n">
        <v>0.680610290958617</v>
      </c>
      <c r="AC63" s="7" t="n">
        <v>0.6778801594446184</v>
      </c>
      <c r="AD63" s="7" t="n">
        <v>0.7054890805918514</v>
      </c>
      <c r="AE63" s="7" t="n">
        <v>0.3051117018194781</v>
      </c>
      <c r="AF63" s="7" t="n">
        <v>0.559459019911611</v>
      </c>
      <c r="AG63" s="7" t="n">
        <v>0.4096290182402132</v>
      </c>
      <c r="AH63" s="7" t="n">
        <v>0.2470194618563894</v>
      </c>
      <c r="AI63" s="7" t="n">
        <v>0.4603117117023741</v>
      </c>
      <c r="AJ63" s="7" t="n">
        <v>0.3537913349008058</v>
      </c>
      <c r="AK63" s="7" t="n">
        <v>0.4696385164229628</v>
      </c>
      <c r="AL63" s="7" t="n">
        <v>0.5018964474034651</v>
      </c>
      <c r="AM63" s="7" t="n">
        <v>0.3920194301649476</v>
      </c>
      <c r="AN63" s="7" t="n">
        <v>0.4836153652640486</v>
      </c>
      <c r="AO63" s="7" t="n">
        <v>0.3689146727295252</v>
      </c>
      <c r="AP63" s="7" t="n">
        <v>0.5638054671151296</v>
      </c>
      <c r="AQ63" s="7" t="n">
        <v>0.6648313515218861</v>
      </c>
      <c r="AR63" s="7" t="n">
        <v>0.5898052278282699</v>
      </c>
      <c r="AS63" s="7" t="n">
        <v>0.5664780826377183</v>
      </c>
      <c r="AT63" s="7" t="n">
        <v>0.657340580038337</v>
      </c>
      <c r="AU63" s="7" t="n">
        <v>0.6625573600258693</v>
      </c>
      <c r="AV63" s="7" t="n">
        <v>0.5654929690600458</v>
      </c>
      <c r="AW63" s="7" t="n">
        <v>0.6390415325148927</v>
      </c>
      <c r="AX63" s="7" t="n">
        <v>0.3943352579635227</v>
      </c>
      <c r="AY63" s="7" t="n">
        <v>0.4294372689720403</v>
      </c>
      <c r="AZ63" s="7" t="n">
        <v>0.4544214475227322</v>
      </c>
      <c r="BA63" s="7" t="n">
        <v>0.9934094212207429</v>
      </c>
      <c r="BB63" s="7" t="n">
        <v>0.4198164860745588</v>
      </c>
      <c r="BC63" s="7" t="n">
        <v>0.3548484605619666</v>
      </c>
      <c r="BD63" s="7" t="n">
        <v>0.5679299891565809</v>
      </c>
      <c r="BE63" s="7" t="n">
        <v>0.4940073566412122</v>
      </c>
      <c r="BF63" s="7" t="n">
        <v>0.6367180264274999</v>
      </c>
      <c r="BG63" s="7" t="n">
        <v>0.5018965107610667</v>
      </c>
      <c r="BH63" s="7" t="n">
        <v>0.9824573286421515</v>
      </c>
      <c r="BI63" s="7" t="n">
        <v>0.583826015701508</v>
      </c>
      <c r="BJ63" s="7" t="n">
        <v>0.3891181971056889</v>
      </c>
      <c r="BK63" s="7" t="n">
        <v>0.5625263926787285</v>
      </c>
      <c r="BL63" s="7" t="n">
        <v>1</v>
      </c>
      <c r="BM63" s="7" t="n">
        <v>0.4663109631178404</v>
      </c>
      <c r="BN63" s="7" t="n">
        <v>0.04130028746875072</v>
      </c>
      <c r="BO63" s="7" t="n">
        <v>0.4148185091764609</v>
      </c>
      <c r="BP63" s="7" t="n">
        <v>0.4442306936975015</v>
      </c>
      <c r="BQ63" s="7" t="n">
        <v>0.4529305543036265</v>
      </c>
      <c r="BR63" s="7" t="n">
        <v>0.2413435976171764</v>
      </c>
      <c r="BS63" s="7" t="n">
        <v>0.7108077130348485</v>
      </c>
      <c r="BT63" s="7" t="n">
        <v>0.6041150086064661</v>
      </c>
      <c r="BU63" s="7" t="n">
        <v>0.6397953283523306</v>
      </c>
      <c r="BV63" s="7" t="n">
        <v>0.4462039253067642</v>
      </c>
      <c r="BW63" s="7" t="n">
        <v>0.6138549391878706</v>
      </c>
      <c r="BX63" s="7" t="n">
        <v>0.4462112207973111</v>
      </c>
      <c r="BY63" s="7" t="n">
        <v>0.4641557265927915</v>
      </c>
      <c r="BZ63" s="7" t="n">
        <v>0.4552859559090773</v>
      </c>
      <c r="CA63" s="7" t="n">
        <v>0.3346186016136976</v>
      </c>
      <c r="CB63" s="7" t="n">
        <v>0.4529243647138038</v>
      </c>
      <c r="CC63" s="7" t="n">
        <v>0.5900996482685819</v>
      </c>
      <c r="CD63" s="7" t="n">
        <v>0.5438130625126777</v>
      </c>
      <c r="CE63" s="7" t="n">
        <v>0.4535508447665086</v>
      </c>
      <c r="CF63" s="7" t="n">
        <v>0.5462677713122758</v>
      </c>
      <c r="CG63" s="7" t="n">
        <v>0.3892881078156358</v>
      </c>
      <c r="CH63" s="7" t="n">
        <v>0.4337531514561372</v>
      </c>
      <c r="CI63" s="7" t="n">
        <v>0.4642446361177592</v>
      </c>
      <c r="CJ63" s="7" t="n">
        <v>0.4918372920521518</v>
      </c>
      <c r="CK63" s="7" t="n">
        <v>0.3322027396861859</v>
      </c>
      <c r="CL63" s="7" t="n">
        <v>0.2104416771436865</v>
      </c>
      <c r="CM63" s="7" t="n">
        <v>0.3620923605323862</v>
      </c>
      <c r="CN63" s="7" t="n">
        <v>0.5173020516703436</v>
      </c>
      <c r="CO63" s="7" t="n">
        <v>0.4667458743558339</v>
      </c>
      <c r="CP63" s="7" t="n">
        <v>0.3219599978474601</v>
      </c>
      <c r="CQ63" s="7" t="n">
        <v>0.5139248280281064</v>
      </c>
      <c r="CR63" s="7" t="n">
        <v>0.7143035546047067</v>
      </c>
      <c r="CS63" s="7" t="n">
        <v>0.4277029045998914</v>
      </c>
      <c r="CT63" s="7" t="n">
        <v>0.7975807929921559</v>
      </c>
      <c r="CU63" s="7" t="n">
        <v>0.4714771906405441</v>
      </c>
      <c r="CV63" s="7" t="n">
        <v>0.5320087615308144</v>
      </c>
      <c r="CW63" s="7" t="n">
        <v>0.08371389731676587</v>
      </c>
      <c r="CX63" s="7" t="n">
        <v>0.5965551881574417</v>
      </c>
      <c r="CY63" s="7" t="n">
        <v>0.4906427149006987</v>
      </c>
      <c r="CZ63" s="7" t="n">
        <v>0.446038420012725</v>
      </c>
      <c r="DA63" s="7" t="n">
        <v>0.4309918665602435</v>
      </c>
      <c r="DB63" s="7" t="n">
        <v>0.5107633369622051</v>
      </c>
      <c r="DC63" s="7" t="n">
        <v>0.4993895019282224</v>
      </c>
      <c r="DD63" s="7" t="n">
        <v>0.5341708819752643</v>
      </c>
      <c r="DE63" s="7" t="n">
        <v>0.2987860035201492</v>
      </c>
      <c r="DF63" s="7" t="n">
        <v>0.3692510163427581</v>
      </c>
      <c r="DG63" s="7" t="n">
        <v>0.5561592369660708</v>
      </c>
      <c r="DH63" s="7" t="n">
        <v>0.4923485141245904</v>
      </c>
      <c r="DI63" s="7" t="n">
        <v>0.1814750823970689</v>
      </c>
      <c r="DJ63" s="7" t="n">
        <v>0.5328017343427316</v>
      </c>
      <c r="DK63" s="7" t="n">
        <v>0.3741842621074043</v>
      </c>
      <c r="DL63" s="7" t="n">
        <v>0.5180085711316296</v>
      </c>
      <c r="DM63" s="7" t="n">
        <v>0.2415500967676911</v>
      </c>
      <c r="DN63" s="7" t="n">
        <v>0.997202572182964</v>
      </c>
      <c r="DO63" s="7" t="n">
        <v>0.5409638131504828</v>
      </c>
      <c r="DP63" s="7" t="n">
        <v>0.6095445838208803</v>
      </c>
      <c r="DQ63" s="7" t="n">
        <v>0.4216486139218019</v>
      </c>
      <c r="DR63" s="7" t="n">
        <v>0.4284722352635064</v>
      </c>
      <c r="DS63" s="7" t="n">
        <v>0.3161288875503966</v>
      </c>
      <c r="DT63" s="7" t="n">
        <v>0.4678798233499168</v>
      </c>
      <c r="DU63" s="7" t="n">
        <v>0.5429061463102476</v>
      </c>
      <c r="DV63" s="7" t="n">
        <v>0.5812459040425367</v>
      </c>
      <c r="DW63" s="7" t="n">
        <v>0.6113099779758082</v>
      </c>
      <c r="DX63" s="7" t="n">
        <v>0.5091531266369617</v>
      </c>
      <c r="DY63" s="7" t="n">
        <v>0.576937600069735</v>
      </c>
      <c r="DZ63" s="7" t="n">
        <v>0.4234693651701508</v>
      </c>
      <c r="EA63" s="7" t="n">
        <v>0.3908381174624946</v>
      </c>
      <c r="EB63" s="7" t="n">
        <v>0.5079600387582858</v>
      </c>
      <c r="EC63" s="7" t="n">
        <v>0.533244277916387</v>
      </c>
      <c r="ED63" s="7" t="n">
        <v>0.5202058176269206</v>
      </c>
      <c r="EE63" s="7" t="n">
        <v>0.4894943632942977</v>
      </c>
      <c r="EF63" s="7" t="n">
        <v>0.4553665285342813</v>
      </c>
      <c r="EG63" s="7" t="n">
        <v>0.5848197807736821</v>
      </c>
      <c r="EH63" s="7" t="n">
        <v>0.4006151591157043</v>
      </c>
      <c r="EI63" s="7" t="n">
        <v>0.3607325459760356</v>
      </c>
      <c r="EJ63" s="7" t="n">
        <v>0.5126446306991455</v>
      </c>
      <c r="EK63" s="7" t="n">
        <v>0.6273056001831422</v>
      </c>
      <c r="EL63" s="7" t="n">
        <v>0.5604323180437271</v>
      </c>
      <c r="EM63" s="7" t="n">
        <v>0.5011550966608869</v>
      </c>
      <c r="EN63" s="7" t="n">
        <v>0.6536322477750904</v>
      </c>
      <c r="EO63" s="7" t="n">
        <v>0.5013617828794051</v>
      </c>
      <c r="EP63" s="7" t="n">
        <v>0.4856535639222752</v>
      </c>
      <c r="EQ63" s="7" t="n">
        <v>0.4932114512924866</v>
      </c>
      <c r="ER63" s="7" t="n">
        <v>0.5463097710519581</v>
      </c>
      <c r="ES63" s="7" t="n">
        <v>0.4396461384058936</v>
      </c>
      <c r="ET63" s="7" t="n">
        <v>0.4949466000675836</v>
      </c>
      <c r="EU63" s="7" t="n">
        <v>0.4940569177179676</v>
      </c>
      <c r="EV63" s="7" t="n">
        <v>0.4557968135132578</v>
      </c>
      <c r="EW63" s="7" t="n">
        <v>0.4968600547392133</v>
      </c>
      <c r="EX63" s="7" t="n">
        <v>0.5110533881358215</v>
      </c>
      <c r="EY63" s="7" t="n">
        <v>0.03453907492108902</v>
      </c>
      <c r="EZ63" s="7" t="n">
        <v>0.9492995472383357</v>
      </c>
      <c r="FA63" s="7" t="n">
        <v>0.6135825430651807</v>
      </c>
      <c r="FB63" s="7" t="n">
        <v>0.4958051697268708</v>
      </c>
      <c r="FC63" s="7" t="n">
        <v>0.3460347592152624</v>
      </c>
      <c r="FD63" s="7" t="n">
        <v>0.6372666030667938</v>
      </c>
      <c r="FE63" s="7" t="n">
        <v>0.4245927668617057</v>
      </c>
      <c r="FF63" s="7" t="n">
        <v>0.2354276265280178</v>
      </c>
      <c r="FG63" s="7" t="n">
        <v>0.5014244915092921</v>
      </c>
      <c r="FH63" s="7" t="n">
        <v>0.2605618250182548</v>
      </c>
      <c r="FI63" s="7" t="n">
        <v>0.2991196898765563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0.6580238829760062</v>
      </c>
      <c r="D64" s="7" t="n">
        <v>0.666984283195648</v>
      </c>
      <c r="E64" s="7" t="n">
        <v>-0.158356313992264</v>
      </c>
      <c r="F64" s="7" t="n">
        <v>0.5556974405203281</v>
      </c>
      <c r="G64" s="7" t="n">
        <v>-0.03799542926487734</v>
      </c>
      <c r="H64" s="7" t="n">
        <v>0.344694676325522</v>
      </c>
      <c r="I64" s="7" t="n">
        <v>0.5731880766889683</v>
      </c>
      <c r="J64" s="7" t="n">
        <v>0.6990218740317476</v>
      </c>
      <c r="K64" s="7" t="n">
        <v>-0.1416024745825808</v>
      </c>
      <c r="L64" s="7" t="n">
        <v>0.7350133147114233</v>
      </c>
      <c r="M64" s="7" t="n">
        <v>0.7830817188437168</v>
      </c>
      <c r="N64" s="7" t="n">
        <v>0.5237099074551529</v>
      </c>
      <c r="O64" s="7" t="n">
        <v>0.670544585311905</v>
      </c>
      <c r="P64" s="7" t="n">
        <v>0.4962574159214505</v>
      </c>
      <c r="Q64" s="7" t="n">
        <v>0.5600769585603526</v>
      </c>
      <c r="R64" s="7" t="n">
        <v>0.8146019609777099</v>
      </c>
      <c r="S64" s="7" t="n">
        <v>0.5219836022886949</v>
      </c>
      <c r="T64" s="7" t="n">
        <v>0.8898002642487561</v>
      </c>
      <c r="U64" s="7" t="n">
        <v>0.7387212166879804</v>
      </c>
      <c r="V64" s="7" t="n">
        <v>0.6235553068435261</v>
      </c>
      <c r="W64" s="7" t="n">
        <v>0.7042849369237018</v>
      </c>
      <c r="X64" s="7" t="n">
        <v>0.338436084968477</v>
      </c>
      <c r="Y64" s="7" t="n">
        <v>0.6298707788936782</v>
      </c>
      <c r="Z64" s="7" t="n">
        <v>0.1500073817995123</v>
      </c>
      <c r="AA64" s="7" t="n">
        <v>0.9126665624820233</v>
      </c>
      <c r="AB64" s="7" t="n">
        <v>0.7370097413591452</v>
      </c>
      <c r="AC64" s="7" t="n">
        <v>0.7799354830020224</v>
      </c>
      <c r="AD64" s="7" t="n">
        <v>0.7645052025831054</v>
      </c>
      <c r="AE64" s="7" t="n">
        <v>0.659352258483312</v>
      </c>
      <c r="AF64" s="7" t="n">
        <v>0.7891742560263914</v>
      </c>
      <c r="AG64" s="7" t="n">
        <v>0.1194787719459167</v>
      </c>
      <c r="AH64" s="7" t="n">
        <v>0.08287859843945007</v>
      </c>
      <c r="AI64" s="7" t="n">
        <v>0.3623879221365517</v>
      </c>
      <c r="AJ64" s="7" t="n">
        <v>0.6762760500943814</v>
      </c>
      <c r="AK64" s="7" t="n">
        <v>0.9128080804881766</v>
      </c>
      <c r="AL64" s="7" t="n">
        <v>0.3590888975192905</v>
      </c>
      <c r="AM64" s="7" t="n">
        <v>0.3694046924877082</v>
      </c>
      <c r="AN64" s="7" t="n">
        <v>0.9052105169928905</v>
      </c>
      <c r="AO64" s="7" t="n">
        <v>0.6849036014545347</v>
      </c>
      <c r="AP64" s="7" t="n">
        <v>0.6232255572280806</v>
      </c>
      <c r="AQ64" s="7" t="n">
        <v>0.8045494195125651</v>
      </c>
      <c r="AR64" s="7" t="n">
        <v>0.7662059274871795</v>
      </c>
      <c r="AS64" s="7" t="n">
        <v>0.7144800612893247</v>
      </c>
      <c r="AT64" s="7" t="n">
        <v>0.6857290051267082</v>
      </c>
      <c r="AU64" s="7" t="n">
        <v>0.7022774524812433</v>
      </c>
      <c r="AV64" s="7" t="n">
        <v>0.5256625304227782</v>
      </c>
      <c r="AW64" s="7" t="n">
        <v>0.7931076642484016</v>
      </c>
      <c r="AX64" s="7" t="n">
        <v>0.390802052099939</v>
      </c>
      <c r="AY64" s="7" t="n">
        <v>0.637665474784823</v>
      </c>
      <c r="AZ64" s="7" t="n">
        <v>0.3494388485418174</v>
      </c>
      <c r="BA64" s="7" t="n">
        <v>0.4435229133986783</v>
      </c>
      <c r="BB64" s="7" t="n">
        <v>0.3982455578003948</v>
      </c>
      <c r="BC64" s="7" t="n">
        <v>0.6442856224079224</v>
      </c>
      <c r="BD64" s="7" t="n">
        <v>0.7504421130583049</v>
      </c>
      <c r="BE64" s="7" t="n">
        <v>0.9287229885695112</v>
      </c>
      <c r="BF64" s="7" t="n">
        <v>0.7446044541774529</v>
      </c>
      <c r="BG64" s="7" t="n">
        <v>0.3590890617207322</v>
      </c>
      <c r="BH64" s="7" t="n">
        <v>0.4257565724891452</v>
      </c>
      <c r="BI64" s="7" t="n">
        <v>0.5155971538337792</v>
      </c>
      <c r="BJ64" s="7" t="n">
        <v>0.6042956899718193</v>
      </c>
      <c r="BK64" s="7" t="n">
        <v>0.5090449921249165</v>
      </c>
      <c r="BL64" s="7" t="n">
        <v>0.4663109631178404</v>
      </c>
      <c r="BM64" s="7" t="n">
        <v>1</v>
      </c>
      <c r="BN64" s="7" t="n">
        <v>-0.3120077089703365</v>
      </c>
      <c r="BO64" s="7" t="n">
        <v>0.299546749845603</v>
      </c>
      <c r="BP64" s="7" t="n">
        <v>0.7146079338483703</v>
      </c>
      <c r="BQ64" s="7" t="n">
        <v>0.446426412259984</v>
      </c>
      <c r="BR64" s="7" t="n">
        <v>0.1195802617131374</v>
      </c>
      <c r="BS64" s="7" t="n">
        <v>0.7357820665620738</v>
      </c>
      <c r="BT64" s="7" t="n">
        <v>0.6235939200282576</v>
      </c>
      <c r="BU64" s="7" t="n">
        <v>0.7994571500100145</v>
      </c>
      <c r="BV64" s="7" t="n">
        <v>0.5492892075522214</v>
      </c>
      <c r="BW64" s="7" t="n">
        <v>0.6267050513536139</v>
      </c>
      <c r="BX64" s="7" t="n">
        <v>0.3485422253291869</v>
      </c>
      <c r="BY64" s="7" t="n">
        <v>0.4492721812655874</v>
      </c>
      <c r="BZ64" s="7" t="n">
        <v>0.6877860598791817</v>
      </c>
      <c r="CA64" s="7" t="n">
        <v>0.249644766850918</v>
      </c>
      <c r="CB64" s="7" t="n">
        <v>0.306145165826587</v>
      </c>
      <c r="CC64" s="7" t="n">
        <v>0.6259071658639404</v>
      </c>
      <c r="CD64" s="7" t="n">
        <v>0.600793346361846</v>
      </c>
      <c r="CE64" s="7" t="n">
        <v>0.3274800889821548</v>
      </c>
      <c r="CF64" s="7" t="n">
        <v>0.5837116713011811</v>
      </c>
      <c r="CG64" s="7" t="n">
        <v>0.2611323805896803</v>
      </c>
      <c r="CH64" s="7" t="n">
        <v>0.6352426083105549</v>
      </c>
      <c r="CI64" s="7" t="n">
        <v>0.4896853554479422</v>
      </c>
      <c r="CJ64" s="7" t="n">
        <v>0.7291186928139727</v>
      </c>
      <c r="CK64" s="7" t="n">
        <v>0.6703446741266097</v>
      </c>
      <c r="CL64" s="7" t="n">
        <v>-0.09837678635976939</v>
      </c>
      <c r="CM64" s="7" t="n">
        <v>0.6714321172922658</v>
      </c>
      <c r="CN64" s="7" t="n">
        <v>0.7161990460644204</v>
      </c>
      <c r="CO64" s="7" t="n">
        <v>0.5163821799561867</v>
      </c>
      <c r="CP64" s="7" t="n">
        <v>0.5524342339039121</v>
      </c>
      <c r="CQ64" s="7" t="n">
        <v>0.5902499901512882</v>
      </c>
      <c r="CR64" s="7" t="n">
        <v>0.7678845963661342</v>
      </c>
      <c r="CS64" s="7" t="n">
        <v>0.1162579201412305</v>
      </c>
      <c r="CT64" s="7" t="n">
        <v>0.5687054265363053</v>
      </c>
      <c r="CU64" s="7" t="n">
        <v>0.9996542065681855</v>
      </c>
      <c r="CV64" s="7" t="n">
        <v>0.2724666290758091</v>
      </c>
      <c r="CW64" s="7" t="n">
        <v>-0.2415789565014576</v>
      </c>
      <c r="CX64" s="7" t="n">
        <v>0.5565486884546845</v>
      </c>
      <c r="CY64" s="7" t="n">
        <v>0.468010602737983</v>
      </c>
      <c r="CZ64" s="7" t="n">
        <v>0.4770128450494382</v>
      </c>
      <c r="DA64" s="7" t="n">
        <v>0.472627124297421</v>
      </c>
      <c r="DB64" s="7" t="n">
        <v>0.5775207231619219</v>
      </c>
      <c r="DC64" s="7" t="n">
        <v>0.4365468627647085</v>
      </c>
      <c r="DD64" s="7" t="n">
        <v>0.7509889785951352</v>
      </c>
      <c r="DE64" s="7" t="n">
        <v>0.6349962343379958</v>
      </c>
      <c r="DF64" s="7" t="n">
        <v>0.3763702932986229</v>
      </c>
      <c r="DG64" s="7" t="n">
        <v>0.7231360555988097</v>
      </c>
      <c r="DH64" s="7" t="n">
        <v>0.7212341880353721</v>
      </c>
      <c r="DI64" s="7" t="n">
        <v>0.4136429271847659</v>
      </c>
      <c r="DJ64" s="7" t="n">
        <v>0.5608717201657435</v>
      </c>
      <c r="DK64" s="7" t="n">
        <v>0.3666822257774113</v>
      </c>
      <c r="DL64" s="7" t="n">
        <v>0.581284353454948</v>
      </c>
      <c r="DM64" s="7" t="n">
        <v>0.5833343466777733</v>
      </c>
      <c r="DN64" s="7" t="n">
        <v>0.4597249088795977</v>
      </c>
      <c r="DO64" s="7" t="n">
        <v>0.5774971696925614</v>
      </c>
      <c r="DP64" s="7" t="n">
        <v>0.7032385398270521</v>
      </c>
      <c r="DQ64" s="7" t="n">
        <v>0.4359793287761903</v>
      </c>
      <c r="DR64" s="7" t="n">
        <v>0.489388031193586</v>
      </c>
      <c r="DS64" s="7" t="n">
        <v>0.6621259965786629</v>
      </c>
      <c r="DT64" s="7" t="n">
        <v>0.5250652554521416</v>
      </c>
      <c r="DU64" s="7" t="n">
        <v>0.6334701718639041</v>
      </c>
      <c r="DV64" s="7" t="n">
        <v>0.5222473611636597</v>
      </c>
      <c r="DW64" s="7" t="n">
        <v>0.5963372794065097</v>
      </c>
      <c r="DX64" s="7" t="n">
        <v>0.6295484687333864</v>
      </c>
      <c r="DY64" s="7" t="n">
        <v>0.5527157858074876</v>
      </c>
      <c r="DZ64" s="7" t="n">
        <v>0.9423160721970752</v>
      </c>
      <c r="EA64" s="7" t="n">
        <v>0.5218650490185636</v>
      </c>
      <c r="EB64" s="7" t="n">
        <v>0.583651838980513</v>
      </c>
      <c r="EC64" s="7" t="n">
        <v>0.9070902101862917</v>
      </c>
      <c r="ED64" s="7" t="n">
        <v>0.3646265455370007</v>
      </c>
      <c r="EE64" s="7" t="n">
        <v>0.762853762008628</v>
      </c>
      <c r="EF64" s="7" t="n">
        <v>0.474877626469245</v>
      </c>
      <c r="EG64" s="7" t="n">
        <v>0.7222726144816147</v>
      </c>
      <c r="EH64" s="7" t="n">
        <v>0.6202815918877965</v>
      </c>
      <c r="EI64" s="7" t="n">
        <v>0.2948115616573809</v>
      </c>
      <c r="EJ64" s="7" t="n">
        <v>0.649212983146102</v>
      </c>
      <c r="EK64" s="7" t="n">
        <v>0.6555694665625538</v>
      </c>
      <c r="EL64" s="7" t="n">
        <v>0.6158607632543369</v>
      </c>
      <c r="EM64" s="7" t="n">
        <v>0.5211817035029628</v>
      </c>
      <c r="EN64" s="7" t="n">
        <v>0.6065402006669253</v>
      </c>
      <c r="EO64" s="7" t="n">
        <v>0.5079542528980344</v>
      </c>
      <c r="EP64" s="7" t="n">
        <v>0.6721920737737611</v>
      </c>
      <c r="EQ64" s="7" t="n">
        <v>0.8461299996031112</v>
      </c>
      <c r="ER64" s="7" t="n">
        <v>0.7042588630588533</v>
      </c>
      <c r="ES64" s="7" t="n">
        <v>0.9900243226654442</v>
      </c>
      <c r="ET64" s="7" t="n">
        <v>0.5257778631436384</v>
      </c>
      <c r="EU64" s="7" t="n">
        <v>0.3314722250426672</v>
      </c>
      <c r="EV64" s="7" t="n">
        <v>0.560181288118443</v>
      </c>
      <c r="EW64" s="7" t="n">
        <v>0.527291848707774</v>
      </c>
      <c r="EX64" s="7" t="n">
        <v>0.6806337181389303</v>
      </c>
      <c r="EY64" s="7" t="n">
        <v>-0.3151662696497876</v>
      </c>
      <c r="EZ64" s="7" t="n">
        <v>0.389862239438531</v>
      </c>
      <c r="FA64" s="7" t="n">
        <v>0.6142943211772226</v>
      </c>
      <c r="FB64" s="7" t="n">
        <v>0.5377673553211991</v>
      </c>
      <c r="FC64" s="7" t="n">
        <v>0.2851849267232446</v>
      </c>
      <c r="FD64" s="7" t="n">
        <v>0.6202797356239739</v>
      </c>
      <c r="FE64" s="7" t="n">
        <v>0.5967981963238839</v>
      </c>
      <c r="FF64" s="7" t="n">
        <v>-0.1613531736852216</v>
      </c>
      <c r="FG64" s="7" t="n">
        <v>0.7090657788615189</v>
      </c>
      <c r="FH64" s="7" t="n">
        <v>0.6028380536013156</v>
      </c>
      <c r="FI64" s="7" t="n">
        <v>-0.07277099925470228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0.09403380314360166</v>
      </c>
      <c r="D65" s="7" t="n">
        <v>-0.008394518724490105</v>
      </c>
      <c r="E65" s="7" t="n">
        <v>0.7919021017207748</v>
      </c>
      <c r="F65" s="7" t="n">
        <v>0.2300700407539004</v>
      </c>
      <c r="G65" s="7" t="n">
        <v>0.845273895519045</v>
      </c>
      <c r="H65" s="7" t="n">
        <v>0.315998340833409</v>
      </c>
      <c r="I65" s="7" t="n">
        <v>-0.08475375244617314</v>
      </c>
      <c r="J65" s="7" t="n">
        <v>-0.151907840945492</v>
      </c>
      <c r="K65" s="7" t="n">
        <v>0.742105673933957</v>
      </c>
      <c r="L65" s="7" t="n">
        <v>-0.02465127857957563</v>
      </c>
      <c r="M65" s="7" t="n">
        <v>-0.1350555220785974</v>
      </c>
      <c r="N65" s="7" t="n">
        <v>-0.2413330129371679</v>
      </c>
      <c r="O65" s="7" t="n">
        <v>-0.4109107685385083</v>
      </c>
      <c r="P65" s="7" t="n">
        <v>-0.2467980501410194</v>
      </c>
      <c r="Q65" s="7" t="n">
        <v>-0.2263958260838722</v>
      </c>
      <c r="R65" s="7" t="n">
        <v>-0.3126623854283904</v>
      </c>
      <c r="S65" s="7" t="n">
        <v>-0.258749178729674</v>
      </c>
      <c r="T65" s="7" t="n">
        <v>-0.2352784797723066</v>
      </c>
      <c r="U65" s="7" t="n">
        <v>-0.3977504533540572</v>
      </c>
      <c r="V65" s="7" t="n">
        <v>-0.1743912389990056</v>
      </c>
      <c r="W65" s="7" t="n">
        <v>-0.2210157042769752</v>
      </c>
      <c r="X65" s="7" t="n">
        <v>0.3549364558157032</v>
      </c>
      <c r="Y65" s="7" t="n">
        <v>-0.1866181779409153</v>
      </c>
      <c r="Z65" s="7" t="n">
        <v>0.565245831786475</v>
      </c>
      <c r="AA65" s="7" t="n">
        <v>-0.1761322043479541</v>
      </c>
      <c r="AB65" s="7" t="n">
        <v>-0.2681651461659001</v>
      </c>
      <c r="AC65" s="7" t="n">
        <v>-0.2703468609562953</v>
      </c>
      <c r="AD65" s="7" t="n">
        <v>-0.1056109536902887</v>
      </c>
      <c r="AE65" s="7" t="n">
        <v>-0.3335256147559948</v>
      </c>
      <c r="AF65" s="7" t="n">
        <v>-0.2124534495706754</v>
      </c>
      <c r="AG65" s="7" t="n">
        <v>0.5973674032094819</v>
      </c>
      <c r="AH65" s="7" t="n">
        <v>0.4720310095147733</v>
      </c>
      <c r="AI65" s="7" t="n">
        <v>0.3258872866159355</v>
      </c>
      <c r="AJ65" s="7" t="n">
        <v>-0.3128103317839486</v>
      </c>
      <c r="AK65" s="7" t="n">
        <v>-0.255666355302933</v>
      </c>
      <c r="AL65" s="7" t="n">
        <v>-0.001004781114802357</v>
      </c>
      <c r="AM65" s="7" t="n">
        <v>0.1299344472787884</v>
      </c>
      <c r="AN65" s="7" t="n">
        <v>-0.1691308346797088</v>
      </c>
      <c r="AO65" s="7" t="n">
        <v>-0.3159640695607571</v>
      </c>
      <c r="AP65" s="7" t="n">
        <v>-0.3180233329487476</v>
      </c>
      <c r="AQ65" s="7" t="n">
        <v>-0.246284137954988</v>
      </c>
      <c r="AR65" s="7" t="n">
        <v>-0.3031746063889184</v>
      </c>
      <c r="AS65" s="7" t="n">
        <v>-0.29149616320581</v>
      </c>
      <c r="AT65" s="7" t="n">
        <v>-0.232715596262</v>
      </c>
      <c r="AU65" s="7" t="n">
        <v>-0.2540124528340162</v>
      </c>
      <c r="AV65" s="7" t="n">
        <v>0.2363926042167168</v>
      </c>
      <c r="AW65" s="7" t="n">
        <v>-0.2184822681209521</v>
      </c>
      <c r="AX65" s="7" t="n">
        <v>-0.2330846849577948</v>
      </c>
      <c r="AY65" s="7" t="n">
        <v>-0.1903610247294667</v>
      </c>
      <c r="AZ65" s="7" t="n">
        <v>0.3482994034542108</v>
      </c>
      <c r="BA65" s="7" t="n">
        <v>0.05873792282400349</v>
      </c>
      <c r="BB65" s="7" t="n">
        <v>0.2867227460498149</v>
      </c>
      <c r="BC65" s="7" t="n">
        <v>-0.3430771254561677</v>
      </c>
      <c r="BD65" s="7" t="n">
        <v>-0.3034807825925404</v>
      </c>
      <c r="BE65" s="7" t="n">
        <v>-0.2300757456756193</v>
      </c>
      <c r="BF65" s="7" t="n">
        <v>-0.1946666692937242</v>
      </c>
      <c r="BG65" s="7" t="n">
        <v>-0.001004913144895914</v>
      </c>
      <c r="BH65" s="7" t="n">
        <v>0.1596175200775554</v>
      </c>
      <c r="BI65" s="7" t="n">
        <v>-0.1017338137842148</v>
      </c>
      <c r="BJ65" s="7" t="n">
        <v>-0.2096188449117595</v>
      </c>
      <c r="BK65" s="7" t="n">
        <v>-0.09298928489606477</v>
      </c>
      <c r="BL65" s="7" t="n">
        <v>0.04130028746875072</v>
      </c>
      <c r="BM65" s="7" t="n">
        <v>-0.3120077089703365</v>
      </c>
      <c r="BN65" s="7" t="n">
        <v>1</v>
      </c>
      <c r="BO65" s="7" t="n">
        <v>0.3691064220213643</v>
      </c>
      <c r="BP65" s="7" t="n">
        <v>-0.298319577641696</v>
      </c>
      <c r="BQ65" s="7" t="n">
        <v>0.03519829965697105</v>
      </c>
      <c r="BR65" s="7" t="n">
        <v>0.3392285523178148</v>
      </c>
      <c r="BS65" s="7" t="n">
        <v>-0.02778840304507701</v>
      </c>
      <c r="BT65" s="7" t="n">
        <v>-0.01519585948036997</v>
      </c>
      <c r="BU65" s="7" t="n">
        <v>-0.03177528293526252</v>
      </c>
      <c r="BV65" s="7" t="n">
        <v>-0.1885987632045321</v>
      </c>
      <c r="BW65" s="7" t="n">
        <v>-0.2976903719378734</v>
      </c>
      <c r="BX65" s="7" t="n">
        <v>0.0007894305110199793</v>
      </c>
      <c r="BY65" s="7" t="n">
        <v>0.1123129110677309</v>
      </c>
      <c r="BZ65" s="7" t="n">
        <v>-0.2136038434571999</v>
      </c>
      <c r="CA65" s="7" t="n">
        <v>0.0178765791479168</v>
      </c>
      <c r="CB65" s="7" t="n">
        <v>0.1082278701570047</v>
      </c>
      <c r="CC65" s="7" t="n">
        <v>-0.3363657800674222</v>
      </c>
      <c r="CD65" s="7" t="n">
        <v>-0.3010836413460828</v>
      </c>
      <c r="CE65" s="7" t="n">
        <v>0.3410644498832824</v>
      </c>
      <c r="CF65" s="7" t="n">
        <v>-0.05037315810987742</v>
      </c>
      <c r="CG65" s="7" t="n">
        <v>0.1628869320360647</v>
      </c>
      <c r="CH65" s="7" t="n">
        <v>-0.1787188127880051</v>
      </c>
      <c r="CI65" s="7" t="n">
        <v>-0.2844589010297009</v>
      </c>
      <c r="CJ65" s="7" t="n">
        <v>-0.3289652096073619</v>
      </c>
      <c r="CK65" s="7" t="n">
        <v>-0.3509842124735131</v>
      </c>
      <c r="CL65" s="7" t="n">
        <v>0.8544168557705156</v>
      </c>
      <c r="CM65" s="7" t="n">
        <v>-0.3530348183159522</v>
      </c>
      <c r="CN65" s="7" t="n">
        <v>-0.3114030276268158</v>
      </c>
      <c r="CO65" s="7" t="n">
        <v>-0.3186194904671191</v>
      </c>
      <c r="CP65" s="7" t="n">
        <v>-0.1041978855659925</v>
      </c>
      <c r="CQ65" s="7" t="n">
        <v>-0.3420288482795921</v>
      </c>
      <c r="CR65" s="7" t="n">
        <v>-0.1542868912994621</v>
      </c>
      <c r="CS65" s="7" t="n">
        <v>0.5923997928117892</v>
      </c>
      <c r="CT65" s="7" t="n">
        <v>-0.2178923943383615</v>
      </c>
      <c r="CU65" s="7" t="n">
        <v>-0.3234959639738177</v>
      </c>
      <c r="CV65" s="7" t="n">
        <v>0.1111967464293801</v>
      </c>
      <c r="CW65" s="7" t="n">
        <v>0.9512140704640349</v>
      </c>
      <c r="CX65" s="7" t="n">
        <v>0.1423809998072136</v>
      </c>
      <c r="CY65" s="7" t="n">
        <v>-0.07351662933548468</v>
      </c>
      <c r="CZ65" s="7" t="n">
        <v>-0.2895675353373817</v>
      </c>
      <c r="DA65" s="7" t="n">
        <v>-0.300236833982752</v>
      </c>
      <c r="DB65" s="7" t="n">
        <v>-0.323845579479612</v>
      </c>
      <c r="DC65" s="7" t="n">
        <v>0.3747807952785568</v>
      </c>
      <c r="DD65" s="7" t="n">
        <v>-0.127272043339813</v>
      </c>
      <c r="DE65" s="7" t="n">
        <v>-0.3583475422241552</v>
      </c>
      <c r="DF65" s="7" t="n">
        <v>-0.2614712177326106</v>
      </c>
      <c r="DG65" s="7" t="n">
        <v>-0.3574622538437795</v>
      </c>
      <c r="DH65" s="7" t="n">
        <v>-0.2783376141611482</v>
      </c>
      <c r="DI65" s="7" t="n">
        <v>-0.08880693915559618</v>
      </c>
      <c r="DJ65" s="7" t="n">
        <v>-0.2946342207132281</v>
      </c>
      <c r="DK65" s="7" t="n">
        <v>-0.2460077408033696</v>
      </c>
      <c r="DL65" s="7" t="n">
        <v>-0.2913106629986802</v>
      </c>
      <c r="DM65" s="7" t="n">
        <v>-0.3886133036442945</v>
      </c>
      <c r="DN65" s="7" t="n">
        <v>0.05931846359067459</v>
      </c>
      <c r="DO65" s="7" t="n">
        <v>-0.2779203548337357</v>
      </c>
      <c r="DP65" s="7" t="n">
        <v>-0.170098205181462</v>
      </c>
      <c r="DQ65" s="7" t="n">
        <v>-0.288190567754806</v>
      </c>
      <c r="DR65" s="7" t="n">
        <v>-0.3137293255516409</v>
      </c>
      <c r="DS65" s="7" t="n">
        <v>-0.3314652363030787</v>
      </c>
      <c r="DT65" s="7" t="n">
        <v>-0.285226170493475</v>
      </c>
      <c r="DU65" s="7" t="n">
        <v>-0.3059853286752677</v>
      </c>
      <c r="DV65" s="7" t="n">
        <v>-0.1275755231685338</v>
      </c>
      <c r="DW65" s="7" t="n">
        <v>-0.271471914924894</v>
      </c>
      <c r="DX65" s="7" t="n">
        <v>-0.2720868837301185</v>
      </c>
      <c r="DY65" s="7" t="n">
        <v>-0.1483037048654139</v>
      </c>
      <c r="DZ65" s="7" t="n">
        <v>-0.292909397098599</v>
      </c>
      <c r="EA65" s="7" t="n">
        <v>-0.2739919613104912</v>
      </c>
      <c r="EB65" s="7" t="n">
        <v>0.03545642054857898</v>
      </c>
      <c r="EC65" s="7" t="n">
        <v>-0.2016192593423863</v>
      </c>
      <c r="ED65" s="7" t="n">
        <v>0.03431533789576358</v>
      </c>
      <c r="EE65" s="7" t="n">
        <v>-0.188517612702898</v>
      </c>
      <c r="EF65" s="7" t="n">
        <v>-0.2258609406673238</v>
      </c>
      <c r="EG65" s="7" t="n">
        <v>-0.2663394498069458</v>
      </c>
      <c r="EH65" s="7" t="n">
        <v>-0.1888304265297606</v>
      </c>
      <c r="EI65" s="7" t="n">
        <v>0.3278833010963454</v>
      </c>
      <c r="EJ65" s="7" t="n">
        <v>-0.1496615258527319</v>
      </c>
      <c r="EK65" s="7" t="n">
        <v>-0.1906414127622933</v>
      </c>
      <c r="EL65" s="7" t="n">
        <v>-0.2932096801627935</v>
      </c>
      <c r="EM65" s="7" t="n">
        <v>-0.2699156895206638</v>
      </c>
      <c r="EN65" s="7" t="n">
        <v>0.05217136868138678</v>
      </c>
      <c r="EO65" s="7" t="n">
        <v>-0.2417990723764361</v>
      </c>
      <c r="EP65" s="7" t="n">
        <v>-0.2180545782290211</v>
      </c>
      <c r="EQ65" s="7" t="n">
        <v>-0.292874501801319</v>
      </c>
      <c r="ER65" s="7" t="n">
        <v>-0.3012102555147766</v>
      </c>
      <c r="ES65" s="7" t="n">
        <v>-0.3182004210895654</v>
      </c>
      <c r="ET65" s="7" t="n">
        <v>-0.2646531000003085</v>
      </c>
      <c r="EU65" s="7" t="n">
        <v>0.4156193434409434</v>
      </c>
      <c r="EV65" s="7" t="n">
        <v>-0.179763573793093</v>
      </c>
      <c r="EW65" s="7" t="n">
        <v>-0.2669756233795094</v>
      </c>
      <c r="EX65" s="7" t="n">
        <v>-0.1157467179955713</v>
      </c>
      <c r="EY65" s="7" t="n">
        <v>0.9997854235408848</v>
      </c>
      <c r="EZ65" s="7" t="n">
        <v>0.2236207339912312</v>
      </c>
      <c r="FA65" s="7" t="n">
        <v>-0.284405503272643</v>
      </c>
      <c r="FB65" s="7" t="n">
        <v>-0.277400305830965</v>
      </c>
      <c r="FC65" s="7" t="n">
        <v>0.3337809263499955</v>
      </c>
      <c r="FD65" s="7" t="n">
        <v>-0.2888706057551124</v>
      </c>
      <c r="FE65" s="7" t="n">
        <v>-0.1583719275024998</v>
      </c>
      <c r="FF65" s="7" t="n">
        <v>0.881609182622448</v>
      </c>
      <c r="FG65" s="7" t="n">
        <v>-0.285058924288851</v>
      </c>
      <c r="FH65" s="7" t="n">
        <v>-0.3815177927472762</v>
      </c>
      <c r="FI65" s="7" t="n">
        <v>0.7652730358107593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0.4712491363275018</v>
      </c>
      <c r="D66" s="7" t="n">
        <v>0.3742025656481393</v>
      </c>
      <c r="E66" s="7" t="n">
        <v>0.5115359969084299</v>
      </c>
      <c r="F66" s="7" t="n">
        <v>0.4731845826419063</v>
      </c>
      <c r="G66" s="7" t="n">
        <v>0.5416856356516824</v>
      </c>
      <c r="H66" s="7" t="n">
        <v>0.9320310782321037</v>
      </c>
      <c r="I66" s="7" t="n">
        <v>0.2118446827003931</v>
      </c>
      <c r="J66" s="7" t="n">
        <v>0.5430593484558733</v>
      </c>
      <c r="K66" s="7" t="n">
        <v>0.4785772178448233</v>
      </c>
      <c r="L66" s="7" t="n">
        <v>0.4039558584909055</v>
      </c>
      <c r="M66" s="7" t="n">
        <v>0.3542080003198702</v>
      </c>
      <c r="N66" s="7" t="n">
        <v>-0.007351155605255818</v>
      </c>
      <c r="O66" s="7" t="n">
        <v>0.2131778571174335</v>
      </c>
      <c r="P66" s="7" t="n">
        <v>-0.0266367372964193</v>
      </c>
      <c r="Q66" s="7" t="n">
        <v>0.03371161470331548</v>
      </c>
      <c r="R66" s="7" t="n">
        <v>0.1820057575791447</v>
      </c>
      <c r="S66" s="7" t="n">
        <v>0.07709858844717873</v>
      </c>
      <c r="T66" s="7" t="n">
        <v>0.3669756622078698</v>
      </c>
      <c r="U66" s="7" t="n">
        <v>0.1117582533026765</v>
      </c>
      <c r="V66" s="7" t="n">
        <v>0.179974629747446</v>
      </c>
      <c r="W66" s="7" t="n">
        <v>0.4275872400493009</v>
      </c>
      <c r="X66" s="7" t="n">
        <v>0.9733587693721149</v>
      </c>
      <c r="Y66" s="7" t="n">
        <v>0.1718702699906272</v>
      </c>
      <c r="Z66" s="7" t="n">
        <v>0.6007939677839226</v>
      </c>
      <c r="AA66" s="7" t="n">
        <v>0.3414803050247808</v>
      </c>
      <c r="AB66" s="7" t="n">
        <v>0.3016004865094344</v>
      </c>
      <c r="AC66" s="7" t="n">
        <v>0.2763935114878427</v>
      </c>
      <c r="AD66" s="7" t="n">
        <v>0.3701611865271827</v>
      </c>
      <c r="AE66" s="7" t="n">
        <v>0.2808481299975454</v>
      </c>
      <c r="AF66" s="7" t="n">
        <v>0.3123464116371142</v>
      </c>
      <c r="AG66" s="7" t="n">
        <v>0.5902785622356895</v>
      </c>
      <c r="AH66" s="7" t="n">
        <v>0.3958357096981613</v>
      </c>
      <c r="AI66" s="7" t="n">
        <v>0.9019174338106148</v>
      </c>
      <c r="AJ66" s="7" t="n">
        <v>0.3284784773559051</v>
      </c>
      <c r="AK66" s="7" t="n">
        <v>0.2384853644438826</v>
      </c>
      <c r="AL66" s="7" t="n">
        <v>0.441921524296855</v>
      </c>
      <c r="AM66" s="7" t="n">
        <v>0.4922777790439609</v>
      </c>
      <c r="AN66" s="7" t="n">
        <v>0.3453739243237882</v>
      </c>
      <c r="AO66" s="7" t="n">
        <v>0.3349079412983875</v>
      </c>
      <c r="AP66" s="7" t="n">
        <v>0.05955446256358587</v>
      </c>
      <c r="AQ66" s="7" t="n">
        <v>0.3079584816378506</v>
      </c>
      <c r="AR66" s="7" t="n">
        <v>0.1932140539031347</v>
      </c>
      <c r="AS66" s="7" t="n">
        <v>0.180827326486337</v>
      </c>
      <c r="AT66" s="7" t="n">
        <v>0.1858906692828383</v>
      </c>
      <c r="AU66" s="7" t="n">
        <v>0.3056152726435771</v>
      </c>
      <c r="AV66" s="7" t="n">
        <v>0.6579005727021716</v>
      </c>
      <c r="AW66" s="7" t="n">
        <v>0.3088701837534124</v>
      </c>
      <c r="AX66" s="7" t="n">
        <v>0.05387485849404199</v>
      </c>
      <c r="AY66" s="7" t="n">
        <v>0.1810571802270918</v>
      </c>
      <c r="AZ66" s="7" t="n">
        <v>0.9720785577031251</v>
      </c>
      <c r="BA66" s="7" t="n">
        <v>0.4135537413284982</v>
      </c>
      <c r="BB66" s="7" t="n">
        <v>0.3531896068546023</v>
      </c>
      <c r="BC66" s="7" t="n">
        <v>0.298022882241042</v>
      </c>
      <c r="BD66" s="7" t="n">
        <v>0.1806391268476882</v>
      </c>
      <c r="BE66" s="7" t="n">
        <v>0.3099003610686161</v>
      </c>
      <c r="BF66" s="7" t="n">
        <v>0.295974559314115</v>
      </c>
      <c r="BG66" s="7" t="n">
        <v>0.4419215109497566</v>
      </c>
      <c r="BH66" s="7" t="n">
        <v>0.4925700763732708</v>
      </c>
      <c r="BI66" s="7" t="n">
        <v>0.2160963600371145</v>
      </c>
      <c r="BJ66" s="7" t="n">
        <v>0.3269239637619345</v>
      </c>
      <c r="BK66" s="7" t="n">
        <v>0.1962469883930286</v>
      </c>
      <c r="BL66" s="7" t="n">
        <v>0.4148185091764609</v>
      </c>
      <c r="BM66" s="7" t="n">
        <v>0.299546749845603</v>
      </c>
      <c r="BN66" s="7" t="n">
        <v>0.3691064220213643</v>
      </c>
      <c r="BO66" s="7" t="n">
        <v>1</v>
      </c>
      <c r="BP66" s="7" t="n">
        <v>0.3845941182788912</v>
      </c>
      <c r="BQ66" s="7" t="n">
        <v>0.3095207467491784</v>
      </c>
      <c r="BR66" s="7" t="n">
        <v>0.3942839507736616</v>
      </c>
      <c r="BS66" s="7" t="n">
        <v>0.4295538168490569</v>
      </c>
      <c r="BT66" s="7" t="n">
        <v>0.3062165438906851</v>
      </c>
      <c r="BU66" s="7" t="n">
        <v>0.4468055822555973</v>
      </c>
      <c r="BV66" s="7" t="n">
        <v>0.1695112259685921</v>
      </c>
      <c r="BW66" s="7" t="n">
        <v>0.1339275174119225</v>
      </c>
      <c r="BX66" s="7" t="n">
        <v>0.3980992893043669</v>
      </c>
      <c r="BY66" s="7" t="n">
        <v>0.3525375193551218</v>
      </c>
      <c r="BZ66" s="7" t="n">
        <v>0.1989627600329706</v>
      </c>
      <c r="CA66" s="7" t="n">
        <v>0.5252360078437723</v>
      </c>
      <c r="CB66" s="7" t="n">
        <v>0.5825608081266603</v>
      </c>
      <c r="CC66" s="7" t="n">
        <v>0.1026017850193831</v>
      </c>
      <c r="CD66" s="7" t="n">
        <v>0.05706380847847919</v>
      </c>
      <c r="CE66" s="7" t="n">
        <v>0.965992696703129</v>
      </c>
      <c r="CF66" s="7" t="n">
        <v>0.3366131054466869</v>
      </c>
      <c r="CG66" s="7" t="n">
        <v>0.4599778047943858</v>
      </c>
      <c r="CH66" s="7" t="n">
        <v>0.1935597048012702</v>
      </c>
      <c r="CI66" s="7" t="n">
        <v>0.03231704828822659</v>
      </c>
      <c r="CJ66" s="7" t="n">
        <v>0.1666128769845008</v>
      </c>
      <c r="CK66" s="7" t="n">
        <v>0.2337993279715622</v>
      </c>
      <c r="CL66" s="7" t="n">
        <v>0.4597705705166066</v>
      </c>
      <c r="CM66" s="7" t="n">
        <v>0.2669860877189502</v>
      </c>
      <c r="CN66" s="7" t="n">
        <v>0.1962606294053941</v>
      </c>
      <c r="CO66" s="7" t="n">
        <v>0.0394351238436426</v>
      </c>
      <c r="CP66" s="7" t="n">
        <v>0.2935953395287482</v>
      </c>
      <c r="CQ66" s="7" t="n">
        <v>0.08458582293085479</v>
      </c>
      <c r="CR66" s="7" t="n">
        <v>0.3759912677292167</v>
      </c>
      <c r="CS66" s="7" t="n">
        <v>0.6145440707311213</v>
      </c>
      <c r="CT66" s="7" t="n">
        <v>0.2593081661976914</v>
      </c>
      <c r="CU66" s="7" t="n">
        <v>0.2937581350860579</v>
      </c>
      <c r="CV66" s="7" t="n">
        <v>0.5108973515895873</v>
      </c>
      <c r="CW66" s="7" t="n">
        <v>0.3849962841047179</v>
      </c>
      <c r="CX66" s="7" t="n">
        <v>0.5290231865990953</v>
      </c>
      <c r="CY66" s="7" t="n">
        <v>0.2351626129524419</v>
      </c>
      <c r="CZ66" s="7" t="n">
        <v>0.03502182537331968</v>
      </c>
      <c r="DA66" s="7" t="n">
        <v>0.06209709612503075</v>
      </c>
      <c r="DB66" s="7" t="n">
        <v>0.04666893402804754</v>
      </c>
      <c r="DC66" s="7" t="n">
        <v>0.8274076458807176</v>
      </c>
      <c r="DD66" s="7" t="n">
        <v>0.3335539441698693</v>
      </c>
      <c r="DE66" s="7" t="n">
        <v>0.2487330056385172</v>
      </c>
      <c r="DF66" s="7" t="n">
        <v>0.0342358846726643</v>
      </c>
      <c r="DG66" s="7" t="n">
        <v>0.1176943477844293</v>
      </c>
      <c r="DH66" s="7" t="n">
        <v>0.2171770528131622</v>
      </c>
      <c r="DI66" s="7" t="n">
        <v>0.08958547365233556</v>
      </c>
      <c r="DJ66" s="7" t="n">
        <v>0.07848416448634735</v>
      </c>
      <c r="DK66" s="7" t="n">
        <v>0.03655459654232913</v>
      </c>
      <c r="DL66" s="7" t="n">
        <v>0.06580945337949026</v>
      </c>
      <c r="DM66" s="7" t="n">
        <v>0.1467213542015652</v>
      </c>
      <c r="DN66" s="7" t="n">
        <v>0.4257076978269885</v>
      </c>
      <c r="DO66" s="7" t="n">
        <v>0.05364960258671463</v>
      </c>
      <c r="DP66" s="7" t="n">
        <v>0.4228237108816975</v>
      </c>
      <c r="DQ66" s="7" t="n">
        <v>0.02219658327656533</v>
      </c>
      <c r="DR66" s="7" t="n">
        <v>0.03114915301682271</v>
      </c>
      <c r="DS66" s="7" t="n">
        <v>0.3035051562516146</v>
      </c>
      <c r="DT66" s="7" t="n">
        <v>0.04021985502880441</v>
      </c>
      <c r="DU66" s="7" t="n">
        <v>0.07550529137195583</v>
      </c>
      <c r="DV66" s="7" t="n">
        <v>0.2017497882714819</v>
      </c>
      <c r="DW66" s="7" t="n">
        <v>0.07129113641696799</v>
      </c>
      <c r="DX66" s="7" t="n">
        <v>0.08822708302085032</v>
      </c>
      <c r="DY66" s="7" t="n">
        <v>0.2973252124945359</v>
      </c>
      <c r="DZ66" s="7" t="n">
        <v>0.2455417805112918</v>
      </c>
      <c r="EA66" s="7" t="n">
        <v>-0.09102723762954347</v>
      </c>
      <c r="EB66" s="7" t="n">
        <v>0.4011585280141129</v>
      </c>
      <c r="EC66" s="7" t="n">
        <v>0.3383039783480479</v>
      </c>
      <c r="ED66" s="7" t="n">
        <v>0.5081015700431251</v>
      </c>
      <c r="EE66" s="7" t="n">
        <v>0.2074136588227501</v>
      </c>
      <c r="EF66" s="7" t="n">
        <v>-0.07183742992379137</v>
      </c>
      <c r="EG66" s="7" t="n">
        <v>0.3006655231527084</v>
      </c>
      <c r="EH66" s="7" t="n">
        <v>0.175753424255966</v>
      </c>
      <c r="EI66" s="7" t="n">
        <v>0.3491032164998842</v>
      </c>
      <c r="EJ66" s="7" t="n">
        <v>0.2258668237552213</v>
      </c>
      <c r="EK66" s="7" t="n">
        <v>0.3400058386451287</v>
      </c>
      <c r="EL66" s="7" t="n">
        <v>0.1077717342083447</v>
      </c>
      <c r="EM66" s="7" t="n">
        <v>-0.009673226648218382</v>
      </c>
      <c r="EN66" s="7" t="n">
        <v>0.3570041739730002</v>
      </c>
      <c r="EO66" s="7" t="n">
        <v>-0.00589614628981132</v>
      </c>
      <c r="EP66" s="7" t="n">
        <v>0.2305380701172423</v>
      </c>
      <c r="EQ66" s="7" t="n">
        <v>0.2186383381868488</v>
      </c>
      <c r="ER66" s="7" t="n">
        <v>0.1467153906163918</v>
      </c>
      <c r="ES66" s="7" t="n">
        <v>0.2583837267510253</v>
      </c>
      <c r="ET66" s="7" t="n">
        <v>-0.01853479368181831</v>
      </c>
      <c r="EU66" s="7" t="n">
        <v>0.5923533153771878</v>
      </c>
      <c r="EV66" s="7" t="n">
        <v>0.172949441847937</v>
      </c>
      <c r="EW66" s="7" t="n">
        <v>-0.01827945885353037</v>
      </c>
      <c r="EX66" s="7" t="n">
        <v>0.3644563187806612</v>
      </c>
      <c r="EY66" s="7" t="n">
        <v>0.3621518482225216</v>
      </c>
      <c r="EZ66" s="7" t="n">
        <v>0.5323663469158174</v>
      </c>
      <c r="FA66" s="7" t="n">
        <v>0.1784871329032864</v>
      </c>
      <c r="FB66" s="7" t="n">
        <v>-0.02937739045431875</v>
      </c>
      <c r="FC66" s="7" t="n">
        <v>0.3478480032180853</v>
      </c>
      <c r="FD66" s="7" t="n">
        <v>0.1568126669532273</v>
      </c>
      <c r="FE66" s="7" t="n">
        <v>0.4149338932351186</v>
      </c>
      <c r="FF66" s="7" t="n">
        <v>0.5453032439052785</v>
      </c>
      <c r="FG66" s="7" t="n">
        <v>0.2062443374907363</v>
      </c>
      <c r="FH66" s="7" t="n">
        <v>0.1630660554217493</v>
      </c>
      <c r="FI66" s="7" t="n">
        <v>0.5182655053221477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0.7351568686344774</v>
      </c>
      <c r="D67" s="7" t="n">
        <v>0.7430351491702789</v>
      </c>
      <c r="E67" s="7" t="n">
        <v>-0.03021101552937396</v>
      </c>
      <c r="F67" s="7" t="n">
        <v>0.632639321875211</v>
      </c>
      <c r="G67" s="7" t="n">
        <v>-0.03316141763178329</v>
      </c>
      <c r="H67" s="7" t="n">
        <v>0.4699054599096671</v>
      </c>
      <c r="I67" s="7" t="n">
        <v>0.5646713454222186</v>
      </c>
      <c r="J67" s="7" t="n">
        <v>0.8670604754020278</v>
      </c>
      <c r="K67" s="7" t="n">
        <v>-0.01678761003418227</v>
      </c>
      <c r="L67" s="7" t="n">
        <v>0.7521968606517242</v>
      </c>
      <c r="M67" s="7" t="n">
        <v>0.7935929759644191</v>
      </c>
      <c r="N67" s="7" t="n">
        <v>0.5223134813117654</v>
      </c>
      <c r="O67" s="7" t="n">
        <v>0.8474006136768987</v>
      </c>
      <c r="P67" s="7" t="n">
        <v>0.4980063603906383</v>
      </c>
      <c r="Q67" s="7" t="n">
        <v>0.5705511775059328</v>
      </c>
      <c r="R67" s="7" t="n">
        <v>0.7283167080878162</v>
      </c>
      <c r="S67" s="7" t="n">
        <v>0.5964456346371019</v>
      </c>
      <c r="T67" s="7" t="n">
        <v>0.7020213290903727</v>
      </c>
      <c r="U67" s="7" t="n">
        <v>0.7132093000065338</v>
      </c>
      <c r="V67" s="7" t="n">
        <v>0.5486173102908309</v>
      </c>
      <c r="W67" s="7" t="n">
        <v>0.7094862811270781</v>
      </c>
      <c r="X67" s="7" t="n">
        <v>0.437450207376387</v>
      </c>
      <c r="Y67" s="7" t="n">
        <v>0.5568827365862197</v>
      </c>
      <c r="Z67" s="7" t="n">
        <v>0.3618206537060178</v>
      </c>
      <c r="AA67" s="7" t="n">
        <v>0.6770706525444359</v>
      </c>
      <c r="AB67" s="7" t="n">
        <v>0.7713368984008149</v>
      </c>
      <c r="AC67" s="7" t="n">
        <v>0.7797787245504066</v>
      </c>
      <c r="AD67" s="7" t="n">
        <v>0.7762987461611741</v>
      </c>
      <c r="AE67" s="7" t="n">
        <v>0.9075237656275708</v>
      </c>
      <c r="AF67" s="7" t="n">
        <v>0.7844246895724204</v>
      </c>
      <c r="AG67" s="7" t="n">
        <v>0.2393458084442666</v>
      </c>
      <c r="AH67" s="7" t="n">
        <v>0.2595768850305906</v>
      </c>
      <c r="AI67" s="7" t="n">
        <v>0.4636827816090348</v>
      </c>
      <c r="AJ67" s="7" t="n">
        <v>0.9383413156961181</v>
      </c>
      <c r="AK67" s="7" t="n">
        <v>0.6709978644172002</v>
      </c>
      <c r="AL67" s="7" t="n">
        <v>0.4627474482123982</v>
      </c>
      <c r="AM67" s="7" t="n">
        <v>0.4382769675228316</v>
      </c>
      <c r="AN67" s="7" t="n">
        <v>0.6772651994698381</v>
      </c>
      <c r="AO67" s="7" t="n">
        <v>0.935915833073003</v>
      </c>
      <c r="AP67" s="7" t="n">
        <v>0.6320867868589548</v>
      </c>
      <c r="AQ67" s="7" t="n">
        <v>0.7848765149264649</v>
      </c>
      <c r="AR67" s="7" t="n">
        <v>0.724190080150561</v>
      </c>
      <c r="AS67" s="7" t="n">
        <v>0.6933452833194816</v>
      </c>
      <c r="AT67" s="7" t="n">
        <v>0.6414664108062366</v>
      </c>
      <c r="AU67" s="7" t="n">
        <v>0.7640694217640606</v>
      </c>
      <c r="AV67" s="7" t="n">
        <v>0.6286347302102646</v>
      </c>
      <c r="AW67" s="7" t="n">
        <v>0.7624222705028614</v>
      </c>
      <c r="AX67" s="7" t="n">
        <v>0.514292119972467</v>
      </c>
      <c r="AY67" s="7" t="n">
        <v>0.5610994061843324</v>
      </c>
      <c r="AZ67" s="7" t="n">
        <v>0.4528961887643226</v>
      </c>
      <c r="BA67" s="7" t="n">
        <v>0.4170307530797405</v>
      </c>
      <c r="BB67" s="7" t="n">
        <v>0.4428521226066736</v>
      </c>
      <c r="BC67" s="7" t="n">
        <v>0.9118251197000851</v>
      </c>
      <c r="BD67" s="7" t="n">
        <v>0.7026745943159651</v>
      </c>
      <c r="BE67" s="7" t="n">
        <v>0.6926036245595708</v>
      </c>
      <c r="BF67" s="7" t="n">
        <v>0.744784415522871</v>
      </c>
      <c r="BG67" s="7" t="n">
        <v>0.462747538668746</v>
      </c>
      <c r="BH67" s="7" t="n">
        <v>0.4119152518377813</v>
      </c>
      <c r="BI67" s="7" t="n">
        <v>0.5855246638466185</v>
      </c>
      <c r="BJ67" s="7" t="n">
        <v>0.7167796656859646</v>
      </c>
      <c r="BK67" s="7" t="n">
        <v>0.5515633433960794</v>
      </c>
      <c r="BL67" s="7" t="n">
        <v>0.4442306936975015</v>
      </c>
      <c r="BM67" s="7" t="n">
        <v>0.7146079338483703</v>
      </c>
      <c r="BN67" s="7" t="n">
        <v>-0.298319577641696</v>
      </c>
      <c r="BO67" s="7" t="n">
        <v>0.3845941182788912</v>
      </c>
      <c r="BP67" s="7" t="n">
        <v>1</v>
      </c>
      <c r="BQ67" s="7" t="n">
        <v>0.5479685449224302</v>
      </c>
      <c r="BR67" s="7" t="n">
        <v>0.2077707214307385</v>
      </c>
      <c r="BS67" s="7" t="n">
        <v>0.7543479710124075</v>
      </c>
      <c r="BT67" s="7" t="n">
        <v>0.6485130639028897</v>
      </c>
      <c r="BU67" s="7" t="n">
        <v>0.7660444577500718</v>
      </c>
      <c r="BV67" s="7" t="n">
        <v>0.4846636754128512</v>
      </c>
      <c r="BW67" s="7" t="n">
        <v>0.6223393626719108</v>
      </c>
      <c r="BX67" s="7" t="n">
        <v>0.5147648159666363</v>
      </c>
      <c r="BY67" s="7" t="n">
        <v>0.5299668982539145</v>
      </c>
      <c r="BZ67" s="7" t="n">
        <v>0.5926945424920443</v>
      </c>
      <c r="CA67" s="7" t="n">
        <v>0.3783228473747105</v>
      </c>
      <c r="CB67" s="7" t="n">
        <v>0.5719846042339342</v>
      </c>
      <c r="CC67" s="7" t="n">
        <v>0.6607793767471276</v>
      </c>
      <c r="CD67" s="7" t="n">
        <v>0.6158558565341932</v>
      </c>
      <c r="CE67" s="7" t="n">
        <v>0.4544831687071617</v>
      </c>
      <c r="CF67" s="7" t="n">
        <v>0.5970380425639569</v>
      </c>
      <c r="CG67" s="7" t="n">
        <v>0.3481231498450743</v>
      </c>
      <c r="CH67" s="7" t="n">
        <v>0.5637399489299959</v>
      </c>
      <c r="CI67" s="7" t="n">
        <v>0.5750621141638329</v>
      </c>
      <c r="CJ67" s="7" t="n">
        <v>0.6893359876430366</v>
      </c>
      <c r="CK67" s="7" t="n">
        <v>0.8926819104573307</v>
      </c>
      <c r="CL67" s="7" t="n">
        <v>0.01163636733505884</v>
      </c>
      <c r="CM67" s="7" t="n">
        <v>0.9088659373314157</v>
      </c>
      <c r="CN67" s="7" t="n">
        <v>0.6819751995569406</v>
      </c>
      <c r="CO67" s="7" t="n">
        <v>0.5986065780100686</v>
      </c>
      <c r="CP67" s="7" t="n">
        <v>0.5859352153834581</v>
      </c>
      <c r="CQ67" s="7" t="n">
        <v>0.6500298681566676</v>
      </c>
      <c r="CR67" s="7" t="n">
        <v>0.7983572130902848</v>
      </c>
      <c r="CS67" s="7" t="n">
        <v>0.2602574807733524</v>
      </c>
      <c r="CT67" s="7" t="n">
        <v>0.599666399502361</v>
      </c>
      <c r="CU67" s="7" t="n">
        <v>0.7180540631222025</v>
      </c>
      <c r="CV67" s="7" t="n">
        <v>0.4485956676063516</v>
      </c>
      <c r="CW67" s="7" t="n">
        <v>-0.248067449991575</v>
      </c>
      <c r="CX67" s="7" t="n">
        <v>0.6318141850139692</v>
      </c>
      <c r="CY67" s="7" t="n">
        <v>0.5211718824359102</v>
      </c>
      <c r="CZ67" s="7" t="n">
        <v>0.5552912686415034</v>
      </c>
      <c r="DA67" s="7" t="n">
        <v>0.5523110194823271</v>
      </c>
      <c r="DB67" s="7" t="n">
        <v>0.6669558928235121</v>
      </c>
      <c r="DC67" s="7" t="n">
        <v>0.4925760237763621</v>
      </c>
      <c r="DD67" s="7" t="n">
        <v>0.6488230041503192</v>
      </c>
      <c r="DE67" s="7" t="n">
        <v>0.8528905873916043</v>
      </c>
      <c r="DF67" s="7" t="n">
        <v>0.479421669706011</v>
      </c>
      <c r="DG67" s="7" t="n">
        <v>0.7007980555018541</v>
      </c>
      <c r="DH67" s="7" t="n">
        <v>0.6383179165302441</v>
      </c>
      <c r="DI67" s="7" t="n">
        <v>0.331781795607523</v>
      </c>
      <c r="DJ67" s="7" t="n">
        <v>0.6061624853476191</v>
      </c>
      <c r="DK67" s="7" t="n">
        <v>0.48458503676999</v>
      </c>
      <c r="DL67" s="7" t="n">
        <v>0.658833331477785</v>
      </c>
      <c r="DM67" s="7" t="n">
        <v>0.7638978126534258</v>
      </c>
      <c r="DN67" s="7" t="n">
        <v>0.4364245932575697</v>
      </c>
      <c r="DO67" s="7" t="n">
        <v>0.5997236463071091</v>
      </c>
      <c r="DP67" s="7" t="n">
        <v>0.8218710762006747</v>
      </c>
      <c r="DQ67" s="7" t="n">
        <v>0.5306940433101924</v>
      </c>
      <c r="DR67" s="7" t="n">
        <v>0.5786543682202643</v>
      </c>
      <c r="DS67" s="7" t="n">
        <v>0.9084869445143613</v>
      </c>
      <c r="DT67" s="7" t="n">
        <v>0.5993945317081029</v>
      </c>
      <c r="DU67" s="7" t="n">
        <v>0.6173347747727826</v>
      </c>
      <c r="DV67" s="7" t="n">
        <v>0.5835722601608142</v>
      </c>
      <c r="DW67" s="7" t="n">
        <v>0.6193739168046049</v>
      </c>
      <c r="DX67" s="7" t="n">
        <v>0.6431306611290094</v>
      </c>
      <c r="DY67" s="7" t="n">
        <v>0.6221307392179277</v>
      </c>
      <c r="DZ67" s="7" t="n">
        <v>0.6367998033981778</v>
      </c>
      <c r="EA67" s="7" t="n">
        <v>0.4548196927359384</v>
      </c>
      <c r="EB67" s="7" t="n">
        <v>0.5776629447208629</v>
      </c>
      <c r="EC67" s="7" t="n">
        <v>0.736808358095154</v>
      </c>
      <c r="ED67" s="7" t="n">
        <v>0.4985738448942226</v>
      </c>
      <c r="EE67" s="7" t="n">
        <v>0.6270950331375758</v>
      </c>
      <c r="EF67" s="7" t="n">
        <v>0.452571485860244</v>
      </c>
      <c r="EG67" s="7" t="n">
        <v>0.7380853682194174</v>
      </c>
      <c r="EH67" s="7" t="n">
        <v>0.5431368498848668</v>
      </c>
      <c r="EI67" s="7" t="n">
        <v>0.3712135369960735</v>
      </c>
      <c r="EJ67" s="7" t="n">
        <v>0.6151626225404386</v>
      </c>
      <c r="EK67" s="7" t="n">
        <v>0.7193793196943071</v>
      </c>
      <c r="EL67" s="7" t="n">
        <v>0.6387308303388527</v>
      </c>
      <c r="EM67" s="7" t="n">
        <v>0.5518547207454337</v>
      </c>
      <c r="EN67" s="7" t="n">
        <v>0.6426974850909299</v>
      </c>
      <c r="EO67" s="7" t="n">
        <v>0.5340643892385147</v>
      </c>
      <c r="EP67" s="7" t="n">
        <v>0.6632510979861644</v>
      </c>
      <c r="EQ67" s="7" t="n">
        <v>0.6017282398121487</v>
      </c>
      <c r="ER67" s="7" t="n">
        <v>0.6830943022439609</v>
      </c>
      <c r="ES67" s="7" t="n">
        <v>0.6694338865019025</v>
      </c>
      <c r="ET67" s="7" t="n">
        <v>0.5403238747116134</v>
      </c>
      <c r="EU67" s="7" t="n">
        <v>0.4156173413262897</v>
      </c>
      <c r="EV67" s="7" t="n">
        <v>0.5504581375003621</v>
      </c>
      <c r="EW67" s="7" t="n">
        <v>0.5438020630536564</v>
      </c>
      <c r="EX67" s="7" t="n">
        <v>0.6044182626522921</v>
      </c>
      <c r="EY67" s="7" t="n">
        <v>-0.3039294917826744</v>
      </c>
      <c r="EZ67" s="7" t="n">
        <v>0.3845098772109043</v>
      </c>
      <c r="FA67" s="7" t="n">
        <v>0.6327884705134271</v>
      </c>
      <c r="FB67" s="7" t="n">
        <v>0.5432258828897504</v>
      </c>
      <c r="FC67" s="7" t="n">
        <v>0.3602645624281597</v>
      </c>
      <c r="FD67" s="7" t="n">
        <v>0.6329751796061732</v>
      </c>
      <c r="FE67" s="7" t="n">
        <v>0.8662387580806106</v>
      </c>
      <c r="FF67" s="7" t="n">
        <v>-0.06591808436288571</v>
      </c>
      <c r="FG67" s="7" t="n">
        <v>0.7134751367069626</v>
      </c>
      <c r="FH67" s="7" t="n">
        <v>0.7791189564455789</v>
      </c>
      <c r="FI67" s="7" t="n">
        <v>0.06564000538172297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0.7145974336243315</v>
      </c>
      <c r="D68" s="7" t="n">
        <v>0.6469846023092243</v>
      </c>
      <c r="E68" s="7" t="n">
        <v>0.3385757496415951</v>
      </c>
      <c r="F68" s="7" t="n">
        <v>0.5590075111594468</v>
      </c>
      <c r="G68" s="7" t="n">
        <v>0.2181815475993255</v>
      </c>
      <c r="H68" s="7" t="n">
        <v>0.4274798545494303</v>
      </c>
      <c r="I68" s="7" t="n">
        <v>0.6540716714005032</v>
      </c>
      <c r="J68" s="7" t="n">
        <v>0.478335351279171</v>
      </c>
      <c r="K68" s="7" t="n">
        <v>0.3337745657814661</v>
      </c>
      <c r="L68" s="7" t="n">
        <v>0.6349368686688492</v>
      </c>
      <c r="M68" s="7" t="n">
        <v>0.6380281489977407</v>
      </c>
      <c r="N68" s="7" t="n">
        <v>0.3740549907761856</v>
      </c>
      <c r="O68" s="7" t="n">
        <v>0.3452132206159951</v>
      </c>
      <c r="P68" s="7" t="n">
        <v>0.3583222398686849</v>
      </c>
      <c r="Q68" s="7" t="n">
        <v>0.4133891291057187</v>
      </c>
      <c r="R68" s="7" t="n">
        <v>0.5045761315325937</v>
      </c>
      <c r="S68" s="7" t="n">
        <v>0.3878950360005615</v>
      </c>
      <c r="T68" s="7" t="n">
        <v>0.4546798435853486</v>
      </c>
      <c r="U68" s="7" t="n">
        <v>0.4327803730225525</v>
      </c>
      <c r="V68" s="7" t="n">
        <v>0.6313800454079085</v>
      </c>
      <c r="W68" s="7" t="n">
        <v>0.6600723164443836</v>
      </c>
      <c r="X68" s="7" t="n">
        <v>0.3801539026982567</v>
      </c>
      <c r="Y68" s="7" t="n">
        <v>0.6381250155792981</v>
      </c>
      <c r="Z68" s="7" t="n">
        <v>0.6443657767023886</v>
      </c>
      <c r="AA68" s="7" t="n">
        <v>0.496381922171767</v>
      </c>
      <c r="AB68" s="7" t="n">
        <v>0.6267192073800085</v>
      </c>
      <c r="AC68" s="7" t="n">
        <v>0.6522025270830676</v>
      </c>
      <c r="AD68" s="7" t="n">
        <v>0.6534050247250708</v>
      </c>
      <c r="AE68" s="7" t="n">
        <v>0.4244968118596005</v>
      </c>
      <c r="AF68" s="7" t="n">
        <v>0.527752414759291</v>
      </c>
      <c r="AG68" s="7" t="n">
        <v>0.5510867889831946</v>
      </c>
      <c r="AH68" s="7" t="n">
        <v>0.4673277340114846</v>
      </c>
      <c r="AI68" s="7" t="n">
        <v>0.4626354504264168</v>
      </c>
      <c r="AJ68" s="7" t="n">
        <v>0.4699386582093809</v>
      </c>
      <c r="AK68" s="7" t="n">
        <v>0.4658214389312308</v>
      </c>
      <c r="AL68" s="7" t="n">
        <v>0.4339239673436108</v>
      </c>
      <c r="AM68" s="7" t="n">
        <v>0.6095265972863732</v>
      </c>
      <c r="AN68" s="7" t="n">
        <v>0.481395477739297</v>
      </c>
      <c r="AO68" s="7" t="n">
        <v>0.4738684984179336</v>
      </c>
      <c r="AP68" s="7" t="n">
        <v>0.4529191166189162</v>
      </c>
      <c r="AQ68" s="7" t="n">
        <v>0.6019068075746614</v>
      </c>
      <c r="AR68" s="7" t="n">
        <v>0.4505393424523675</v>
      </c>
      <c r="AS68" s="7" t="n">
        <v>0.406418133506785</v>
      </c>
      <c r="AT68" s="7" t="n">
        <v>0.4449263844803449</v>
      </c>
      <c r="AU68" s="7" t="n">
        <v>0.6181676666777934</v>
      </c>
      <c r="AV68" s="7" t="n">
        <v>0.6936642189267564</v>
      </c>
      <c r="AW68" s="7" t="n">
        <v>0.5632374930826402</v>
      </c>
      <c r="AX68" s="7" t="n">
        <v>0.3442931062325532</v>
      </c>
      <c r="AY68" s="7" t="n">
        <v>0.6337249385014776</v>
      </c>
      <c r="AZ68" s="7" t="n">
        <v>0.3837006668495246</v>
      </c>
      <c r="BA68" s="7" t="n">
        <v>0.4518485607827548</v>
      </c>
      <c r="BB68" s="7" t="n">
        <v>0.7047942713446851</v>
      </c>
      <c r="BC68" s="7" t="n">
        <v>0.427765031350329</v>
      </c>
      <c r="BD68" s="7" t="n">
        <v>0.4197677765881313</v>
      </c>
      <c r="BE68" s="7" t="n">
        <v>0.5190816715018782</v>
      </c>
      <c r="BF68" s="7" t="n">
        <v>0.5369555762194463</v>
      </c>
      <c r="BG68" s="7" t="n">
        <v>0.4339239863116686</v>
      </c>
      <c r="BH68" s="7" t="n">
        <v>0.4355322182517765</v>
      </c>
      <c r="BI68" s="7" t="n">
        <v>0.5086496519858907</v>
      </c>
      <c r="BJ68" s="7" t="n">
        <v>0.3768725231892899</v>
      </c>
      <c r="BK68" s="7" t="n">
        <v>0.4921035132956381</v>
      </c>
      <c r="BL68" s="7" t="n">
        <v>0.4529305543036265</v>
      </c>
      <c r="BM68" s="7" t="n">
        <v>0.446426412259984</v>
      </c>
      <c r="BN68" s="7" t="n">
        <v>0.03519829965697105</v>
      </c>
      <c r="BO68" s="7" t="n">
        <v>0.3095207467491784</v>
      </c>
      <c r="BP68" s="7" t="n">
        <v>0.5479685449224302</v>
      </c>
      <c r="BQ68" s="7" t="n">
        <v>1</v>
      </c>
      <c r="BR68" s="7" t="n">
        <v>0.4227826849695874</v>
      </c>
      <c r="BS68" s="7" t="n">
        <v>0.6559176065952154</v>
      </c>
      <c r="BT68" s="7" t="n">
        <v>0.5384874238361678</v>
      </c>
      <c r="BU68" s="7" t="n">
        <v>0.6129294835331192</v>
      </c>
      <c r="BV68" s="7" t="n">
        <v>0.5227857338899644</v>
      </c>
      <c r="BW68" s="7" t="n">
        <v>0.4082520555649459</v>
      </c>
      <c r="BX68" s="7" t="n">
        <v>0.7319459181995309</v>
      </c>
      <c r="BY68" s="7" t="n">
        <v>0.9175956696310071</v>
      </c>
      <c r="BZ68" s="7" t="n">
        <v>0.6123942218384495</v>
      </c>
      <c r="CA68" s="7" t="n">
        <v>0.289945034447201</v>
      </c>
      <c r="CB68" s="7" t="n">
        <v>0.4729737371605836</v>
      </c>
      <c r="CC68" s="7" t="n">
        <v>0.4501685896034581</v>
      </c>
      <c r="CD68" s="7" t="n">
        <v>0.4492739634081186</v>
      </c>
      <c r="CE68" s="7" t="n">
        <v>0.4018889022549871</v>
      </c>
      <c r="CF68" s="7" t="n">
        <v>0.5264880211287729</v>
      </c>
      <c r="CG68" s="7" t="n">
        <v>0.5331692732573103</v>
      </c>
      <c r="CH68" s="7" t="n">
        <v>0.6393087742700503</v>
      </c>
      <c r="CI68" s="7" t="n">
        <v>0.3470455223674945</v>
      </c>
      <c r="CJ68" s="7" t="n">
        <v>0.4918304198655221</v>
      </c>
      <c r="CK68" s="7" t="n">
        <v>0.4025006798452124</v>
      </c>
      <c r="CL68" s="7" t="n">
        <v>0.3480748787322711</v>
      </c>
      <c r="CM68" s="7" t="n">
        <v>0.405644486868288</v>
      </c>
      <c r="CN68" s="7" t="n">
        <v>0.462148635097009</v>
      </c>
      <c r="CO68" s="7" t="n">
        <v>0.3502531863508868</v>
      </c>
      <c r="CP68" s="7" t="n">
        <v>0.2567324785841017</v>
      </c>
      <c r="CQ68" s="7" t="n">
        <v>0.4212789199999941</v>
      </c>
      <c r="CR68" s="7" t="n">
        <v>0.6725310762397236</v>
      </c>
      <c r="CS68" s="7" t="n">
        <v>0.6248304985205827</v>
      </c>
      <c r="CT68" s="7" t="n">
        <v>0.4676824540645297</v>
      </c>
      <c r="CU68" s="7" t="n">
        <v>0.4486965422465081</v>
      </c>
      <c r="CV68" s="7" t="n">
        <v>0.7603692217552935</v>
      </c>
      <c r="CW68" s="7" t="n">
        <v>0.04219718026826427</v>
      </c>
      <c r="CX68" s="7" t="n">
        <v>0.7359963980459967</v>
      </c>
      <c r="CY68" s="7" t="n">
        <v>0.458030223212521</v>
      </c>
      <c r="CZ68" s="7" t="n">
        <v>0.3122262778359599</v>
      </c>
      <c r="DA68" s="7" t="n">
        <v>0.3682070827082894</v>
      </c>
      <c r="DB68" s="7" t="n">
        <v>0.4216695064453088</v>
      </c>
      <c r="DC68" s="7" t="n">
        <v>0.5157599762606001</v>
      </c>
      <c r="DD68" s="7" t="n">
        <v>0.5187194968856694</v>
      </c>
      <c r="DE68" s="7" t="n">
        <v>0.3713937646876654</v>
      </c>
      <c r="DF68" s="7" t="n">
        <v>0.3176962226471317</v>
      </c>
      <c r="DG68" s="7" t="n">
        <v>0.461876948637885</v>
      </c>
      <c r="DH68" s="7" t="n">
        <v>0.4052503087318383</v>
      </c>
      <c r="DI68" s="7" t="n">
        <v>0.3933563219121023</v>
      </c>
      <c r="DJ68" s="7" t="n">
        <v>0.3934412365289335</v>
      </c>
      <c r="DK68" s="7" t="n">
        <v>0.3061022795436765</v>
      </c>
      <c r="DL68" s="7" t="n">
        <v>0.4272229338494696</v>
      </c>
      <c r="DM68" s="7" t="n">
        <v>0.2649024872615921</v>
      </c>
      <c r="DN68" s="7" t="n">
        <v>0.4479827934454131</v>
      </c>
      <c r="DO68" s="7" t="n">
        <v>0.4354509335525266</v>
      </c>
      <c r="DP68" s="7" t="n">
        <v>0.5276044080918105</v>
      </c>
      <c r="DQ68" s="7" t="n">
        <v>0.3024621512802224</v>
      </c>
      <c r="DR68" s="7" t="n">
        <v>0.325707631275136</v>
      </c>
      <c r="DS68" s="7" t="n">
        <v>0.4178170994358688</v>
      </c>
      <c r="DT68" s="7" t="n">
        <v>0.3628751753802493</v>
      </c>
      <c r="DU68" s="7" t="n">
        <v>0.4359011730177466</v>
      </c>
      <c r="DV68" s="7" t="n">
        <v>0.5008453958572153</v>
      </c>
      <c r="DW68" s="7" t="n">
        <v>0.4275172890796801</v>
      </c>
      <c r="DX68" s="7" t="n">
        <v>0.3947828947847186</v>
      </c>
      <c r="DY68" s="7" t="n">
        <v>0.4409576306346044</v>
      </c>
      <c r="DZ68" s="7" t="n">
        <v>0.3333880274504407</v>
      </c>
      <c r="EA68" s="7" t="n">
        <v>0.3531600916396229</v>
      </c>
      <c r="EB68" s="7" t="n">
        <v>0.6706149607938986</v>
      </c>
      <c r="EC68" s="7" t="n">
        <v>0.6324949619458797</v>
      </c>
      <c r="ED68" s="7" t="n">
        <v>0.5700919159029676</v>
      </c>
      <c r="EE68" s="7" t="n">
        <v>0.4913551406769443</v>
      </c>
      <c r="EF68" s="7" t="n">
        <v>0.3461766305197968</v>
      </c>
      <c r="EG68" s="7" t="n">
        <v>0.5040388128314451</v>
      </c>
      <c r="EH68" s="7" t="n">
        <v>0.6172639000186885</v>
      </c>
      <c r="EI68" s="7" t="n">
        <v>0.6637548799759012</v>
      </c>
      <c r="EJ68" s="7" t="n">
        <v>0.7166791116136092</v>
      </c>
      <c r="EK68" s="7" t="n">
        <v>0.6114098057961294</v>
      </c>
      <c r="EL68" s="7" t="n">
        <v>0.5099378867452031</v>
      </c>
      <c r="EM68" s="7" t="n">
        <v>0.3701615292776806</v>
      </c>
      <c r="EN68" s="7" t="n">
        <v>0.6938713911603492</v>
      </c>
      <c r="EO68" s="7" t="n">
        <v>0.3807023747039585</v>
      </c>
      <c r="EP68" s="7" t="n">
        <v>0.3889100953803334</v>
      </c>
      <c r="EQ68" s="7" t="n">
        <v>0.3423778771818752</v>
      </c>
      <c r="ER68" s="7" t="n">
        <v>0.4855903378383222</v>
      </c>
      <c r="ES68" s="7" t="n">
        <v>0.4096308532560815</v>
      </c>
      <c r="ET68" s="7" t="n">
        <v>0.3832501581245517</v>
      </c>
      <c r="EU68" s="7" t="n">
        <v>0.6873823846957782</v>
      </c>
      <c r="EV68" s="7" t="n">
        <v>0.6491860146136482</v>
      </c>
      <c r="EW68" s="7" t="n">
        <v>0.382906055268757</v>
      </c>
      <c r="EX68" s="7" t="n">
        <v>0.4148912325238042</v>
      </c>
      <c r="EY68" s="7" t="n">
        <v>0.03009961013045358</v>
      </c>
      <c r="EZ68" s="7" t="n">
        <v>0.4126044517086372</v>
      </c>
      <c r="FA68" s="7" t="n">
        <v>0.4278267941800976</v>
      </c>
      <c r="FB68" s="7" t="n">
        <v>0.3782982024263059</v>
      </c>
      <c r="FC68" s="7" t="n">
        <v>0.6916332679715622</v>
      </c>
      <c r="FD68" s="7" t="n">
        <v>0.4289848024668791</v>
      </c>
      <c r="FE68" s="7" t="n">
        <v>0.5546205070525677</v>
      </c>
      <c r="FF68" s="7" t="n">
        <v>0.3134105717145018</v>
      </c>
      <c r="FG68" s="7" t="n">
        <v>0.4394525054300991</v>
      </c>
      <c r="FH68" s="7" t="n">
        <v>0.2661843459361591</v>
      </c>
      <c r="FI68" s="7" t="n">
        <v>0.4380719811353669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0.3338766251694978</v>
      </c>
      <c r="D69" s="7" t="n">
        <v>0.2301161562119454</v>
      </c>
      <c r="E69" s="7" t="n">
        <v>0.778953446344266</v>
      </c>
      <c r="F69" s="7" t="n">
        <v>0.2806377559270404</v>
      </c>
      <c r="G69" s="7" t="n">
        <v>0.4043823259430214</v>
      </c>
      <c r="H69" s="7" t="n">
        <v>0.4231210883639735</v>
      </c>
      <c r="I69" s="7" t="n">
        <v>0.3066099874741668</v>
      </c>
      <c r="J69" s="7" t="n">
        <v>0.2394828449747476</v>
      </c>
      <c r="K69" s="7" t="n">
        <v>0.8371210223827638</v>
      </c>
      <c r="L69" s="7" t="n">
        <v>0.2376957409591105</v>
      </c>
      <c r="M69" s="7" t="n">
        <v>0.197738236779747</v>
      </c>
      <c r="N69" s="7" t="n">
        <v>-0.1007687599464895</v>
      </c>
      <c r="O69" s="7" t="n">
        <v>-0.004948612856762921</v>
      </c>
      <c r="P69" s="7" t="n">
        <v>-0.1093095230141864</v>
      </c>
      <c r="Q69" s="7" t="n">
        <v>-0.07428108838380197</v>
      </c>
      <c r="R69" s="7" t="n">
        <v>0.04437987280117152</v>
      </c>
      <c r="S69" s="7" t="n">
        <v>-0.07805106736167361</v>
      </c>
      <c r="T69" s="7" t="n">
        <v>0.1635995855306598</v>
      </c>
      <c r="U69" s="7" t="n">
        <v>-0.02866408915560448</v>
      </c>
      <c r="V69" s="7" t="n">
        <v>0.1829084902796016</v>
      </c>
      <c r="W69" s="7" t="n">
        <v>0.2949544897587703</v>
      </c>
      <c r="X69" s="7" t="n">
        <v>0.4290070786648641</v>
      </c>
      <c r="Y69" s="7" t="n">
        <v>0.1764986445241788</v>
      </c>
      <c r="Z69" s="7" t="n">
        <v>0.6237508468731262</v>
      </c>
      <c r="AA69" s="7" t="n">
        <v>0.2199486762420613</v>
      </c>
      <c r="AB69" s="7" t="n">
        <v>0.1702693924836672</v>
      </c>
      <c r="AC69" s="7" t="n">
        <v>0.1740373720614224</v>
      </c>
      <c r="AD69" s="7" t="n">
        <v>0.2213587355471959</v>
      </c>
      <c r="AE69" s="7" t="n">
        <v>0.1250095943312719</v>
      </c>
      <c r="AF69" s="7" t="n">
        <v>0.1197869350943875</v>
      </c>
      <c r="AG69" s="7" t="n">
        <v>0.7972338896478526</v>
      </c>
      <c r="AH69" s="7" t="n">
        <v>0.8872481699444613</v>
      </c>
      <c r="AI69" s="7" t="n">
        <v>0.4041338687111327</v>
      </c>
      <c r="AJ69" s="7" t="n">
        <v>0.1464075929032847</v>
      </c>
      <c r="AK69" s="7" t="n">
        <v>0.1204286818860675</v>
      </c>
      <c r="AL69" s="7" t="n">
        <v>0.3169736110071269</v>
      </c>
      <c r="AM69" s="7" t="n">
        <v>0.3199796798813585</v>
      </c>
      <c r="AN69" s="7" t="n">
        <v>0.2309957602388323</v>
      </c>
      <c r="AO69" s="7" t="n">
        <v>0.1383012233904309</v>
      </c>
      <c r="AP69" s="7" t="n">
        <v>-0.05465337351348702</v>
      </c>
      <c r="AQ69" s="7" t="n">
        <v>0.1523845854612909</v>
      </c>
      <c r="AR69" s="7" t="n">
        <v>0.06104295641097963</v>
      </c>
      <c r="AS69" s="7" t="n">
        <v>0.02958325279827155</v>
      </c>
      <c r="AT69" s="7" t="n">
        <v>0.05040764047160959</v>
      </c>
      <c r="AU69" s="7" t="n">
        <v>0.1843024079896521</v>
      </c>
      <c r="AV69" s="7" t="n">
        <v>0.4764543428711636</v>
      </c>
      <c r="AW69" s="7" t="n">
        <v>0.142145889843657</v>
      </c>
      <c r="AX69" s="7" t="n">
        <v>-0.05915723344883411</v>
      </c>
      <c r="AY69" s="7" t="n">
        <v>0.1788656487435525</v>
      </c>
      <c r="AZ69" s="7" t="n">
        <v>0.4230037298917296</v>
      </c>
      <c r="BA69" s="7" t="n">
        <v>0.2356598901178237</v>
      </c>
      <c r="BB69" s="7" t="n">
        <v>0.4859145254558878</v>
      </c>
      <c r="BC69" s="7" t="n">
        <v>0.09582942442059623</v>
      </c>
      <c r="BD69" s="7" t="n">
        <v>0.04637566653632461</v>
      </c>
      <c r="BE69" s="7" t="n">
        <v>0.202641621292967</v>
      </c>
      <c r="BF69" s="7" t="n">
        <v>0.1326458441969836</v>
      </c>
      <c r="BG69" s="7" t="n">
        <v>0.316973719344599</v>
      </c>
      <c r="BH69" s="7" t="n">
        <v>0.2964632062973869</v>
      </c>
      <c r="BI69" s="7" t="n">
        <v>0.185613284744846</v>
      </c>
      <c r="BJ69" s="7" t="n">
        <v>0.09373392713732301</v>
      </c>
      <c r="BK69" s="7" t="n">
        <v>0.2026015475859151</v>
      </c>
      <c r="BL69" s="7" t="n">
        <v>0.2413435976171764</v>
      </c>
      <c r="BM69" s="7" t="n">
        <v>0.1195802617131374</v>
      </c>
      <c r="BN69" s="7" t="n">
        <v>0.3392285523178148</v>
      </c>
      <c r="BO69" s="7" t="n">
        <v>0.3942839507736616</v>
      </c>
      <c r="BP69" s="7" t="n">
        <v>0.2077707214307385</v>
      </c>
      <c r="BQ69" s="7" t="n">
        <v>0.4227826849695874</v>
      </c>
      <c r="BR69" s="7" t="n">
        <v>1</v>
      </c>
      <c r="BS69" s="7" t="n">
        <v>0.2473313551098543</v>
      </c>
      <c r="BT69" s="7" t="n">
        <v>0.1371807597707449</v>
      </c>
      <c r="BU69" s="7" t="n">
        <v>0.2842681761406273</v>
      </c>
      <c r="BV69" s="7" t="n">
        <v>0.06825132367539964</v>
      </c>
      <c r="BW69" s="7" t="n">
        <v>0.02052034185742797</v>
      </c>
      <c r="BX69" s="7" t="n">
        <v>0.3995709739371232</v>
      </c>
      <c r="BY69" s="7" t="n">
        <v>0.4404526958126285</v>
      </c>
      <c r="BZ69" s="7" t="n">
        <v>0.1590899930032102</v>
      </c>
      <c r="CA69" s="7" t="n">
        <v>0.372268557919349</v>
      </c>
      <c r="CB69" s="7" t="n">
        <v>0.3160291079890298</v>
      </c>
      <c r="CC69" s="7" t="n">
        <v>-0.008917115050831051</v>
      </c>
      <c r="CD69" s="7" t="n">
        <v>-0.05998056459351915</v>
      </c>
      <c r="CE69" s="7" t="n">
        <v>0.4217729601400274</v>
      </c>
      <c r="CF69" s="7" t="n">
        <v>0.2198628287059912</v>
      </c>
      <c r="CG69" s="7" t="n">
        <v>0.3051342299801494</v>
      </c>
      <c r="CH69" s="7" t="n">
        <v>0.1888006957498617</v>
      </c>
      <c r="CI69" s="7" t="n">
        <v>-0.1218009279438953</v>
      </c>
      <c r="CJ69" s="7" t="n">
        <v>0.04136968784079918</v>
      </c>
      <c r="CK69" s="7" t="n">
        <v>0.08262895781660083</v>
      </c>
      <c r="CL69" s="7" t="n">
        <v>0.5508217529527041</v>
      </c>
      <c r="CM69" s="7" t="n">
        <v>0.07656650342198093</v>
      </c>
      <c r="CN69" s="7" t="n">
        <v>0.0147850944588423</v>
      </c>
      <c r="CO69" s="7" t="n">
        <v>-0.09441397333451722</v>
      </c>
      <c r="CP69" s="7" t="n">
        <v>0.1158532485895413</v>
      </c>
      <c r="CQ69" s="7" t="n">
        <v>-0.04151315579341656</v>
      </c>
      <c r="CR69" s="7" t="n">
        <v>0.2253801998579211</v>
      </c>
      <c r="CS69" s="7" t="n">
        <v>0.694719726556375</v>
      </c>
      <c r="CT69" s="7" t="n">
        <v>0.1637269644057042</v>
      </c>
      <c r="CU69" s="7" t="n">
        <v>0.1139458161130694</v>
      </c>
      <c r="CV69" s="7" t="n">
        <v>0.4590475556148514</v>
      </c>
      <c r="CW69" s="7" t="n">
        <v>0.3499899807187964</v>
      </c>
      <c r="CX69" s="7" t="n">
        <v>0.5314313919649626</v>
      </c>
      <c r="CY69" s="7" t="n">
        <v>0.2096345586799286</v>
      </c>
      <c r="CZ69" s="7" t="n">
        <v>-0.135973696931817</v>
      </c>
      <c r="DA69" s="7" t="n">
        <v>-0.08299146306129584</v>
      </c>
      <c r="DB69" s="7" t="n">
        <v>-0.05950842472175134</v>
      </c>
      <c r="DC69" s="7" t="n">
        <v>0.4510018183391237</v>
      </c>
      <c r="DD69" s="7" t="n">
        <v>0.2630812699873166</v>
      </c>
      <c r="DE69" s="7" t="n">
        <v>0.05752455921436059</v>
      </c>
      <c r="DF69" s="7" t="n">
        <v>-0.08431434555375408</v>
      </c>
      <c r="DG69" s="7" t="n">
        <v>-0.007222018025325118</v>
      </c>
      <c r="DH69" s="7" t="n">
        <v>0.03650061099573437</v>
      </c>
      <c r="DI69" s="7" t="n">
        <v>0.1071029300198897</v>
      </c>
      <c r="DJ69" s="7" t="n">
        <v>-0.05377442030714524</v>
      </c>
      <c r="DK69" s="7" t="n">
        <v>-0.07854334968332502</v>
      </c>
      <c r="DL69" s="7" t="n">
        <v>-0.0505277739917849</v>
      </c>
      <c r="DM69" s="7" t="n">
        <v>0.05270642023048892</v>
      </c>
      <c r="DN69" s="7" t="n">
        <v>0.2495818844661699</v>
      </c>
      <c r="DO69" s="7" t="n">
        <v>-0.07593900919774298</v>
      </c>
      <c r="DP69" s="7" t="n">
        <v>0.2518809319513893</v>
      </c>
      <c r="DQ69" s="7" t="n">
        <v>-0.1136882235084891</v>
      </c>
      <c r="DR69" s="7" t="n">
        <v>-0.0913613128207648</v>
      </c>
      <c r="DS69" s="7" t="n">
        <v>0.1069938725602689</v>
      </c>
      <c r="DT69" s="7" t="n">
        <v>-0.1055265946361431</v>
      </c>
      <c r="DU69" s="7" t="n">
        <v>-0.06355937480549476</v>
      </c>
      <c r="DV69" s="7" t="n">
        <v>0.166044119036702</v>
      </c>
      <c r="DW69" s="7" t="n">
        <v>-0.04525140708638688</v>
      </c>
      <c r="DX69" s="7" t="n">
        <v>-0.05168807827067452</v>
      </c>
      <c r="DY69" s="7" t="n">
        <v>0.04923083701168204</v>
      </c>
      <c r="DZ69" s="7" t="n">
        <v>0.06641801572676448</v>
      </c>
      <c r="EA69" s="7" t="n">
        <v>-0.05059031194569485</v>
      </c>
      <c r="EB69" s="7" t="n">
        <v>0.2941264590993093</v>
      </c>
      <c r="EC69" s="7" t="n">
        <v>0.2518306324598976</v>
      </c>
      <c r="ED69" s="7" t="n">
        <v>0.3229582195431885</v>
      </c>
      <c r="EE69" s="7" t="n">
        <v>0.1795835165883488</v>
      </c>
      <c r="EF69" s="7" t="n">
        <v>-0.09920133202068407</v>
      </c>
      <c r="EG69" s="7" t="n">
        <v>0.1175051007556462</v>
      </c>
      <c r="EH69" s="7" t="n">
        <v>0.1668696357795393</v>
      </c>
      <c r="EI69" s="7" t="n">
        <v>0.4915888024041047</v>
      </c>
      <c r="EJ69" s="7" t="n">
        <v>0.3532039811977186</v>
      </c>
      <c r="EK69" s="7" t="n">
        <v>0.224649973688488</v>
      </c>
      <c r="EL69" s="7" t="n">
        <v>0.02292107541902227</v>
      </c>
      <c r="EM69" s="7" t="n">
        <v>-0.09118741496359055</v>
      </c>
      <c r="EN69" s="7" t="n">
        <v>0.3004677987729061</v>
      </c>
      <c r="EO69" s="7" t="n">
        <v>-0.0878550689453788</v>
      </c>
      <c r="EP69" s="7" t="n">
        <v>0.0670195259817304</v>
      </c>
      <c r="EQ69" s="7" t="n">
        <v>0.05060557400099433</v>
      </c>
      <c r="ER69" s="7" t="n">
        <v>0.01108826274605827</v>
      </c>
      <c r="ES69" s="7" t="n">
        <v>0.0850362897469009</v>
      </c>
      <c r="ET69" s="7" t="n">
        <v>-0.08785794172274164</v>
      </c>
      <c r="EU69" s="7" t="n">
        <v>0.639898242082637</v>
      </c>
      <c r="EV69" s="7" t="n">
        <v>0.1753050173579642</v>
      </c>
      <c r="EW69" s="7" t="n">
        <v>-0.08551749352060113</v>
      </c>
      <c r="EX69" s="7" t="n">
        <v>0.1843138859303035</v>
      </c>
      <c r="EY69" s="7" t="n">
        <v>0.334273984428869</v>
      </c>
      <c r="EZ69" s="7" t="n">
        <v>0.3242424445125678</v>
      </c>
      <c r="FA69" s="7" t="n">
        <v>0.05673164113438882</v>
      </c>
      <c r="FB69" s="7" t="n">
        <v>-0.0848625703464486</v>
      </c>
      <c r="FC69" s="7" t="n">
        <v>0.5206947803166364</v>
      </c>
      <c r="FD69" s="7" t="n">
        <v>0.05357593146457439</v>
      </c>
      <c r="FE69" s="7" t="n">
        <v>0.23104338995473</v>
      </c>
      <c r="FF69" s="7" t="n">
        <v>0.5673287108263118</v>
      </c>
      <c r="FG69" s="7" t="n">
        <v>0.03765347519340136</v>
      </c>
      <c r="FH69" s="7" t="n">
        <v>0.05312571570843288</v>
      </c>
      <c r="FI69" s="7" t="n">
        <v>0.6424108725058436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0.9597580808915908</v>
      </c>
      <c r="D70" s="7" t="n">
        <v>0.9659248083522943</v>
      </c>
      <c r="E70" s="7" t="n">
        <v>0.131715760547824</v>
      </c>
      <c r="F70" s="7" t="n">
        <v>0.9082324107411642</v>
      </c>
      <c r="G70" s="7" t="n">
        <v>0.3396159787255412</v>
      </c>
      <c r="H70" s="7" t="n">
        <v>0.491227749977489</v>
      </c>
      <c r="I70" s="7" t="n">
        <v>0.7206063708739904</v>
      </c>
      <c r="J70" s="7" t="n">
        <v>0.7581648001659752</v>
      </c>
      <c r="K70" s="7" t="n">
        <v>0.1366966433789669</v>
      </c>
      <c r="L70" s="7" t="n">
        <v>0.996737758026461</v>
      </c>
      <c r="M70" s="7" t="n">
        <v>0.988126503371503</v>
      </c>
      <c r="N70" s="7" t="n">
        <v>0.7662607354830497</v>
      </c>
      <c r="O70" s="7" t="n">
        <v>0.6472954961394826</v>
      </c>
      <c r="P70" s="7" t="n">
        <v>0.7481367677266515</v>
      </c>
      <c r="Q70" s="7" t="n">
        <v>0.8022450883704358</v>
      </c>
      <c r="R70" s="7" t="n">
        <v>0.8004728476597657</v>
      </c>
      <c r="S70" s="7" t="n">
        <v>0.8015543033433208</v>
      </c>
      <c r="T70" s="7" t="n">
        <v>0.7408661842780988</v>
      </c>
      <c r="U70" s="7" t="n">
        <v>0.8109532664012753</v>
      </c>
      <c r="V70" s="7" t="n">
        <v>0.6908385473008022</v>
      </c>
      <c r="W70" s="7" t="n">
        <v>0.7035194474853823</v>
      </c>
      <c r="X70" s="7" t="n">
        <v>0.4677101870694723</v>
      </c>
      <c r="Y70" s="7" t="n">
        <v>0.6988417540281709</v>
      </c>
      <c r="Z70" s="7" t="n">
        <v>0.5330040384630218</v>
      </c>
      <c r="AA70" s="7" t="n">
        <v>0.7778263157595379</v>
      </c>
      <c r="AB70" s="7" t="n">
        <v>0.8675768382877086</v>
      </c>
      <c r="AC70" s="7" t="n">
        <v>0.921795458962088</v>
      </c>
      <c r="AD70" s="7" t="n">
        <v>0.9924368491644493</v>
      </c>
      <c r="AE70" s="7" t="n">
        <v>0.7017241198297217</v>
      </c>
      <c r="AF70" s="7" t="n">
        <v>0.9418826056106401</v>
      </c>
      <c r="AG70" s="7" t="n">
        <v>0.3698662061487343</v>
      </c>
      <c r="AH70" s="7" t="n">
        <v>0.3272254421802439</v>
      </c>
      <c r="AI70" s="7" t="n">
        <v>0.5081667122387146</v>
      </c>
      <c r="AJ70" s="7" t="n">
        <v>0.7291233266655386</v>
      </c>
      <c r="AK70" s="7" t="n">
        <v>0.7701119787698358</v>
      </c>
      <c r="AL70" s="7" t="n">
        <v>0.5092574584123837</v>
      </c>
      <c r="AM70" s="7" t="n">
        <v>0.4794969309220798</v>
      </c>
      <c r="AN70" s="7" t="n">
        <v>0.7706601142671909</v>
      </c>
      <c r="AO70" s="7" t="n">
        <v>0.7326691611319585</v>
      </c>
      <c r="AP70" s="7" t="n">
        <v>0.8461344871544231</v>
      </c>
      <c r="AQ70" s="7" t="n">
        <v>0.9509692829686726</v>
      </c>
      <c r="AR70" s="7" t="n">
        <v>0.8783013177176886</v>
      </c>
      <c r="AS70" s="7" t="n">
        <v>0.8523009383561854</v>
      </c>
      <c r="AT70" s="7" t="n">
        <v>0.8377212515828818</v>
      </c>
      <c r="AU70" s="7" t="n">
        <v>0.8292304005051024</v>
      </c>
      <c r="AV70" s="7" t="n">
        <v>0.7464401643103267</v>
      </c>
      <c r="AW70" s="7" t="n">
        <v>0.9490516345280927</v>
      </c>
      <c r="AX70" s="7" t="n">
        <v>0.71045951421799</v>
      </c>
      <c r="AY70" s="7" t="n">
        <v>0.7064472073597086</v>
      </c>
      <c r="AZ70" s="7" t="n">
        <v>0.480848386366391</v>
      </c>
      <c r="BA70" s="7" t="n">
        <v>0.70900731183378</v>
      </c>
      <c r="BB70" s="7" t="n">
        <v>0.5587598896996768</v>
      </c>
      <c r="BC70" s="7" t="n">
        <v>0.6904043035231199</v>
      </c>
      <c r="BD70" s="7" t="n">
        <v>0.8597503210996446</v>
      </c>
      <c r="BE70" s="7" t="n">
        <v>0.7741623922657601</v>
      </c>
      <c r="BF70" s="7" t="n">
        <v>0.939294273612005</v>
      </c>
      <c r="BG70" s="7" t="n">
        <v>0.5092575586384279</v>
      </c>
      <c r="BH70" s="7" t="n">
        <v>0.7064551170427299</v>
      </c>
      <c r="BI70" s="7" t="n">
        <v>0.704532248115058</v>
      </c>
      <c r="BJ70" s="7" t="n">
        <v>0.6894138421245608</v>
      </c>
      <c r="BK70" s="7" t="n">
        <v>0.6665906882656654</v>
      </c>
      <c r="BL70" s="7" t="n">
        <v>0.7108077130348485</v>
      </c>
      <c r="BM70" s="7" t="n">
        <v>0.7357820665620738</v>
      </c>
      <c r="BN70" s="7" t="n">
        <v>-0.02778840304507701</v>
      </c>
      <c r="BO70" s="7" t="n">
        <v>0.4295538168490569</v>
      </c>
      <c r="BP70" s="7" t="n">
        <v>0.7543479710124075</v>
      </c>
      <c r="BQ70" s="7" t="n">
        <v>0.6559176065952154</v>
      </c>
      <c r="BR70" s="7" t="n">
        <v>0.2473313551098543</v>
      </c>
      <c r="BS70" s="7" t="n">
        <v>1</v>
      </c>
      <c r="BT70" s="7" t="n">
        <v>0.9435342384613248</v>
      </c>
      <c r="BU70" s="7" t="n">
        <v>0.9360669190629219</v>
      </c>
      <c r="BV70" s="7" t="n">
        <v>0.6686611252460853</v>
      </c>
      <c r="BW70" s="7" t="n">
        <v>0.7270867205222117</v>
      </c>
      <c r="BX70" s="7" t="n">
        <v>0.5466823837263867</v>
      </c>
      <c r="BY70" s="7" t="n">
        <v>0.6450892223805736</v>
      </c>
      <c r="BZ70" s="7" t="n">
        <v>0.6991590160330673</v>
      </c>
      <c r="CA70" s="7" t="n">
        <v>0.3108878263629722</v>
      </c>
      <c r="CB70" s="7" t="n">
        <v>0.4545985598783813</v>
      </c>
      <c r="CC70" s="7" t="n">
        <v>0.7814081474240233</v>
      </c>
      <c r="CD70" s="7" t="n">
        <v>0.8460721899811061</v>
      </c>
      <c r="CE70" s="7" t="n">
        <v>0.4695195274947238</v>
      </c>
      <c r="CF70" s="7" t="n">
        <v>0.7024266761785892</v>
      </c>
      <c r="CG70" s="7" t="n">
        <v>0.3776434965583206</v>
      </c>
      <c r="CH70" s="7" t="n">
        <v>0.6988802565810736</v>
      </c>
      <c r="CI70" s="7" t="n">
        <v>0.776817021665372</v>
      </c>
      <c r="CJ70" s="7" t="n">
        <v>0.7898770636716476</v>
      </c>
      <c r="CK70" s="7" t="n">
        <v>0.7090978842889775</v>
      </c>
      <c r="CL70" s="7" t="n">
        <v>0.2411588926765427</v>
      </c>
      <c r="CM70" s="7" t="n">
        <v>0.7044096959151827</v>
      </c>
      <c r="CN70" s="7" t="n">
        <v>0.8174533599478501</v>
      </c>
      <c r="CO70" s="7" t="n">
        <v>0.7629640455520049</v>
      </c>
      <c r="CP70" s="7" t="n">
        <v>0.5698797403392994</v>
      </c>
      <c r="CQ70" s="7" t="n">
        <v>0.7560808973494254</v>
      </c>
      <c r="CR70" s="7" t="n">
        <v>0.9582338151615857</v>
      </c>
      <c r="CS70" s="7" t="n">
        <v>0.4127069025560982</v>
      </c>
      <c r="CT70" s="7" t="n">
        <v>0.734598097205805</v>
      </c>
      <c r="CU70" s="7" t="n">
        <v>0.7380099163392153</v>
      </c>
      <c r="CV70" s="7" t="n">
        <v>0.4937574648681963</v>
      </c>
      <c r="CW70" s="7" t="n">
        <v>0.01049310121247075</v>
      </c>
      <c r="CX70" s="7" t="n">
        <v>0.769354372357673</v>
      </c>
      <c r="CY70" s="7" t="n">
        <v>0.5958167200906617</v>
      </c>
      <c r="CZ70" s="7" t="n">
        <v>0.7562530085769744</v>
      </c>
      <c r="DA70" s="7" t="n">
        <v>0.7567926452648416</v>
      </c>
      <c r="DB70" s="7" t="n">
        <v>0.8420261453199109</v>
      </c>
      <c r="DC70" s="7" t="n">
        <v>0.5878932015032873</v>
      </c>
      <c r="DD70" s="7" t="n">
        <v>0.7523882532807483</v>
      </c>
      <c r="DE70" s="7" t="n">
        <v>0.6607172875144168</v>
      </c>
      <c r="DF70" s="7" t="n">
        <v>0.6854899885590348</v>
      </c>
      <c r="DG70" s="7" t="n">
        <v>0.8553741850011134</v>
      </c>
      <c r="DH70" s="7" t="n">
        <v>0.6666041617366886</v>
      </c>
      <c r="DI70" s="7" t="n">
        <v>0.4504787397318097</v>
      </c>
      <c r="DJ70" s="7" t="n">
        <v>0.7415525524492019</v>
      </c>
      <c r="DK70" s="7" t="n">
        <v>0.6776629381079697</v>
      </c>
      <c r="DL70" s="7" t="n">
        <v>0.8516178520316242</v>
      </c>
      <c r="DM70" s="7" t="n">
        <v>0.5470398780347555</v>
      </c>
      <c r="DN70" s="7" t="n">
        <v>0.7191677402613025</v>
      </c>
      <c r="DO70" s="7" t="n">
        <v>0.8416898355457253</v>
      </c>
      <c r="DP70" s="7" t="n">
        <v>0.8331205471235307</v>
      </c>
      <c r="DQ70" s="7" t="n">
        <v>0.7136703582875764</v>
      </c>
      <c r="DR70" s="7" t="n">
        <v>0.7333919284110878</v>
      </c>
      <c r="DS70" s="7" t="n">
        <v>0.7094792669987996</v>
      </c>
      <c r="DT70" s="7" t="n">
        <v>0.7838778824824559</v>
      </c>
      <c r="DU70" s="7" t="n">
        <v>0.8463477924188634</v>
      </c>
      <c r="DV70" s="7" t="n">
        <v>0.6904397506349927</v>
      </c>
      <c r="DW70" s="7" t="n">
        <v>0.8230660632331934</v>
      </c>
      <c r="DX70" s="7" t="n">
        <v>0.8464474755214425</v>
      </c>
      <c r="DY70" s="7" t="n">
        <v>0.8212341185902376</v>
      </c>
      <c r="DZ70" s="7" t="n">
        <v>0.6958138874758664</v>
      </c>
      <c r="EA70" s="7" t="n">
        <v>0.6331992429052015</v>
      </c>
      <c r="EB70" s="7" t="n">
        <v>0.6982846247036166</v>
      </c>
      <c r="EC70" s="7" t="n">
        <v>0.8500682283042895</v>
      </c>
      <c r="ED70" s="7" t="n">
        <v>0.5253833094223542</v>
      </c>
      <c r="EE70" s="7" t="n">
        <v>0.7578771781227136</v>
      </c>
      <c r="EF70" s="7" t="n">
        <v>0.6983388408448142</v>
      </c>
      <c r="EG70" s="7" t="n">
        <v>0.8140209546221</v>
      </c>
      <c r="EH70" s="7" t="n">
        <v>0.677699772287948</v>
      </c>
      <c r="EI70" s="7" t="n">
        <v>0.4786377058397672</v>
      </c>
      <c r="EJ70" s="7" t="n">
        <v>0.774154916171765</v>
      </c>
      <c r="EK70" s="7" t="n">
        <v>0.755093481933198</v>
      </c>
      <c r="EL70" s="7" t="n">
        <v>0.8209302261287997</v>
      </c>
      <c r="EM70" s="7" t="n">
        <v>0.7656161010429745</v>
      </c>
      <c r="EN70" s="7" t="n">
        <v>0.8684165730003747</v>
      </c>
      <c r="EO70" s="7" t="n">
        <v>0.7701326045406836</v>
      </c>
      <c r="EP70" s="7" t="n">
        <v>0.6370436409900203</v>
      </c>
      <c r="EQ70" s="7" t="n">
        <v>0.7274625788932511</v>
      </c>
      <c r="ER70" s="7" t="n">
        <v>0.8609614014253244</v>
      </c>
      <c r="ES70" s="7" t="n">
        <v>0.725325254838126</v>
      </c>
      <c r="ET70" s="7" t="n">
        <v>0.7688506695684715</v>
      </c>
      <c r="EU70" s="7" t="n">
        <v>0.5225363655502974</v>
      </c>
      <c r="EV70" s="7" t="n">
        <v>0.7107396549597165</v>
      </c>
      <c r="EW70" s="7" t="n">
        <v>0.7696715912739973</v>
      </c>
      <c r="EX70" s="7" t="n">
        <v>0.6783553711989323</v>
      </c>
      <c r="EY70" s="7" t="n">
        <v>-0.03174944891663664</v>
      </c>
      <c r="EZ70" s="7" t="n">
        <v>0.6969529254655216</v>
      </c>
      <c r="FA70" s="7" t="n">
        <v>0.7192893378663071</v>
      </c>
      <c r="FB70" s="7" t="n">
        <v>0.7651086769815117</v>
      </c>
      <c r="FC70" s="7" t="n">
        <v>0.4740740259045135</v>
      </c>
      <c r="FD70" s="7" t="n">
        <v>0.7268420880934776</v>
      </c>
      <c r="FE70" s="7" t="n">
        <v>0.6381249573268556</v>
      </c>
      <c r="FF70" s="7" t="n">
        <v>0.15963468556615</v>
      </c>
      <c r="FG70" s="7" t="n">
        <v>0.7044266804314395</v>
      </c>
      <c r="FH70" s="7" t="n">
        <v>0.5620146219863279</v>
      </c>
      <c r="FI70" s="7" t="n">
        <v>0.2827733354602505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0.8714294559627294</v>
      </c>
      <c r="D71" s="7" t="n">
        <v>0.931340690651312</v>
      </c>
      <c r="E71" s="7" t="n">
        <v>0.03757235482079026</v>
      </c>
      <c r="F71" s="7" t="n">
        <v>0.8992490653411563</v>
      </c>
      <c r="G71" s="7" t="n">
        <v>0.3183609791043813</v>
      </c>
      <c r="H71" s="7" t="n">
        <v>0.3455759786724564</v>
      </c>
      <c r="I71" s="7" t="n">
        <v>0.6386762691824058</v>
      </c>
      <c r="J71" s="7" t="n">
        <v>0.6809685467873819</v>
      </c>
      <c r="K71" s="7" t="n">
        <v>0.05352129058730228</v>
      </c>
      <c r="L71" s="7" t="n">
        <v>0.9483227529706056</v>
      </c>
      <c r="M71" s="7" t="n">
        <v>0.9253735665110431</v>
      </c>
      <c r="N71" s="7" t="n">
        <v>0.7782617585992737</v>
      </c>
      <c r="O71" s="7" t="n">
        <v>0.5908544570756559</v>
      </c>
      <c r="P71" s="7" t="n">
        <v>0.771341179329791</v>
      </c>
      <c r="Q71" s="7" t="n">
        <v>0.8063510843325574</v>
      </c>
      <c r="R71" s="7" t="n">
        <v>0.6609815133007447</v>
      </c>
      <c r="S71" s="7" t="n">
        <v>0.8107928637579785</v>
      </c>
      <c r="T71" s="7" t="n">
        <v>0.5792472997296626</v>
      </c>
      <c r="U71" s="7" t="n">
        <v>0.7388923455608138</v>
      </c>
      <c r="V71" s="7" t="n">
        <v>0.6127643340318125</v>
      </c>
      <c r="W71" s="7" t="n">
        <v>0.5224021600989263</v>
      </c>
      <c r="X71" s="7" t="n">
        <v>0.3300051260534318</v>
      </c>
      <c r="Y71" s="7" t="n">
        <v>0.6182498322623695</v>
      </c>
      <c r="Z71" s="7" t="n">
        <v>0.4398472294854519</v>
      </c>
      <c r="AA71" s="7" t="n">
        <v>0.6660233377380664</v>
      </c>
      <c r="AB71" s="7" t="n">
        <v>0.7413561741129913</v>
      </c>
      <c r="AC71" s="7" t="n">
        <v>0.8125916267800292</v>
      </c>
      <c r="AD71" s="7" t="n">
        <v>0.9232864857476843</v>
      </c>
      <c r="AE71" s="7" t="n">
        <v>0.668861128849412</v>
      </c>
      <c r="AF71" s="7" t="n">
        <v>0.927066998260735</v>
      </c>
      <c r="AG71" s="7" t="n">
        <v>0.2293843735284085</v>
      </c>
      <c r="AH71" s="7" t="n">
        <v>0.2542362790923928</v>
      </c>
      <c r="AI71" s="7" t="n">
        <v>0.3661960675877882</v>
      </c>
      <c r="AJ71" s="7" t="n">
        <v>0.6712445331066692</v>
      </c>
      <c r="AK71" s="7" t="n">
        <v>0.6802779201509764</v>
      </c>
      <c r="AL71" s="7" t="n">
        <v>0.42502604746996</v>
      </c>
      <c r="AM71" s="7" t="n">
        <v>0.3279856512208442</v>
      </c>
      <c r="AN71" s="7" t="n">
        <v>0.6690294214497576</v>
      </c>
      <c r="AO71" s="7" t="n">
        <v>0.6727686616493768</v>
      </c>
      <c r="AP71" s="7" t="n">
        <v>0.8380293242005299</v>
      </c>
      <c r="AQ71" s="7" t="n">
        <v>0.8771037355978376</v>
      </c>
      <c r="AR71" s="7" t="n">
        <v>0.8479742813086056</v>
      </c>
      <c r="AS71" s="7" t="n">
        <v>0.8359101337048641</v>
      </c>
      <c r="AT71" s="7" t="n">
        <v>0.8215679914726239</v>
      </c>
      <c r="AU71" s="7" t="n">
        <v>0.6991346710483298</v>
      </c>
      <c r="AV71" s="7" t="n">
        <v>0.6150184536644061</v>
      </c>
      <c r="AW71" s="7" t="n">
        <v>0.898126113024629</v>
      </c>
      <c r="AX71" s="7" t="n">
        <v>0.7333494422696507</v>
      </c>
      <c r="AY71" s="7" t="n">
        <v>0.6283101840794301</v>
      </c>
      <c r="AZ71" s="7" t="n">
        <v>0.3471657819689413</v>
      </c>
      <c r="BA71" s="7" t="n">
        <v>0.612651315685959</v>
      </c>
      <c r="BB71" s="7" t="n">
        <v>0.4298514546843776</v>
      </c>
      <c r="BC71" s="7" t="n">
        <v>0.6438154760927441</v>
      </c>
      <c r="BD71" s="7" t="n">
        <v>0.8426868530979188</v>
      </c>
      <c r="BE71" s="7" t="n">
        <v>0.6490837524957738</v>
      </c>
      <c r="BF71" s="7" t="n">
        <v>0.9034525125716506</v>
      </c>
      <c r="BG71" s="7" t="n">
        <v>0.4250260959418441</v>
      </c>
      <c r="BH71" s="7" t="n">
        <v>0.6114376765450096</v>
      </c>
      <c r="BI71" s="7" t="n">
        <v>0.5795859575717781</v>
      </c>
      <c r="BJ71" s="7" t="n">
        <v>0.6130140201357214</v>
      </c>
      <c r="BK71" s="7" t="n">
        <v>0.5413930072650697</v>
      </c>
      <c r="BL71" s="7" t="n">
        <v>0.6041150086064661</v>
      </c>
      <c r="BM71" s="7" t="n">
        <v>0.6235939200282576</v>
      </c>
      <c r="BN71" s="7" t="n">
        <v>-0.01519585948036997</v>
      </c>
      <c r="BO71" s="7" t="n">
        <v>0.3062165438906851</v>
      </c>
      <c r="BP71" s="7" t="n">
        <v>0.6485130639028897</v>
      </c>
      <c r="BQ71" s="7" t="n">
        <v>0.5384874238361678</v>
      </c>
      <c r="BR71" s="7" t="n">
        <v>0.1371807597707449</v>
      </c>
      <c r="BS71" s="7" t="n">
        <v>0.9435342384613248</v>
      </c>
      <c r="BT71" s="7" t="n">
        <v>1</v>
      </c>
      <c r="BU71" s="7" t="n">
        <v>0.879969190022843</v>
      </c>
      <c r="BV71" s="7" t="n">
        <v>0.5741184726801879</v>
      </c>
      <c r="BW71" s="7" t="n">
        <v>0.617955035680481</v>
      </c>
      <c r="BX71" s="7" t="n">
        <v>0.3881464097462462</v>
      </c>
      <c r="BY71" s="7" t="n">
        <v>0.5183436654003801</v>
      </c>
      <c r="BZ71" s="7" t="n">
        <v>0.5698048766420634</v>
      </c>
      <c r="CA71" s="7" t="n">
        <v>0.2160015486845744</v>
      </c>
      <c r="CB71" s="7" t="n">
        <v>0.2972672241721567</v>
      </c>
      <c r="CC71" s="7" t="n">
        <v>0.7157156089707619</v>
      </c>
      <c r="CD71" s="7" t="n">
        <v>0.8597533772028468</v>
      </c>
      <c r="CE71" s="7" t="n">
        <v>0.3268530786782158</v>
      </c>
      <c r="CF71" s="7" t="n">
        <v>0.6150554007155618</v>
      </c>
      <c r="CG71" s="7" t="n">
        <v>0.2263084581504697</v>
      </c>
      <c r="CH71" s="7" t="n">
        <v>0.6099594632964414</v>
      </c>
      <c r="CI71" s="7" t="n">
        <v>0.8114392420642649</v>
      </c>
      <c r="CJ71" s="7" t="n">
        <v>0.730116253188742</v>
      </c>
      <c r="CK71" s="7" t="n">
        <v>0.6859790649648607</v>
      </c>
      <c r="CL71" s="7" t="n">
        <v>0.1888368222282346</v>
      </c>
      <c r="CM71" s="7" t="n">
        <v>0.6698097247931635</v>
      </c>
      <c r="CN71" s="7" t="n">
        <v>0.7659736836077963</v>
      </c>
      <c r="CO71" s="7" t="n">
        <v>0.7702081207827037</v>
      </c>
      <c r="CP71" s="7" t="n">
        <v>0.518342766243957</v>
      </c>
      <c r="CQ71" s="7" t="n">
        <v>0.7253071418563201</v>
      </c>
      <c r="CR71" s="7" t="n">
        <v>0.8561069450448798</v>
      </c>
      <c r="CS71" s="7" t="n">
        <v>0.2790816110826366</v>
      </c>
      <c r="CT71" s="7" t="n">
        <v>0.6238856956284446</v>
      </c>
      <c r="CU71" s="7" t="n">
        <v>0.6254912640640485</v>
      </c>
      <c r="CV71" s="7" t="n">
        <v>0.3296031132740299</v>
      </c>
      <c r="CW71" s="7" t="n">
        <v>0.01884060530157021</v>
      </c>
      <c r="CX71" s="7" t="n">
        <v>0.6210344941073727</v>
      </c>
      <c r="CY71" s="7" t="n">
        <v>0.4668454658820967</v>
      </c>
      <c r="CZ71" s="7" t="n">
        <v>0.7968564548752803</v>
      </c>
      <c r="DA71" s="7" t="n">
        <v>0.7921128314450754</v>
      </c>
      <c r="DB71" s="7" t="n">
        <v>0.8590476985799673</v>
      </c>
      <c r="DC71" s="7" t="n">
        <v>0.4560170521965276</v>
      </c>
      <c r="DD71" s="7" t="n">
        <v>0.6217690474895137</v>
      </c>
      <c r="DE71" s="7" t="n">
        <v>0.6389174575900212</v>
      </c>
      <c r="DF71" s="7" t="n">
        <v>0.7284573463314896</v>
      </c>
      <c r="DG71" s="7" t="n">
        <v>0.8112378881532027</v>
      </c>
      <c r="DH71" s="7" t="n">
        <v>0.5929107815867403</v>
      </c>
      <c r="DI71" s="7" t="n">
        <v>0.4342007701017406</v>
      </c>
      <c r="DJ71" s="7" t="n">
        <v>0.7022926299388879</v>
      </c>
      <c r="DK71" s="7" t="n">
        <v>0.7043785083645799</v>
      </c>
      <c r="DL71" s="7" t="n">
        <v>0.8710248963749311</v>
      </c>
      <c r="DM71" s="7" t="n">
        <v>0.5357805481720734</v>
      </c>
      <c r="DN71" s="7" t="n">
        <v>0.6178670256179422</v>
      </c>
      <c r="DO71" s="7" t="n">
        <v>0.8699351722433458</v>
      </c>
      <c r="DP71" s="7" t="n">
        <v>0.7169323268283851</v>
      </c>
      <c r="DQ71" s="7" t="n">
        <v>0.7453578906962469</v>
      </c>
      <c r="DR71" s="7" t="n">
        <v>0.7572045586969757</v>
      </c>
      <c r="DS71" s="7" t="n">
        <v>0.6683434536213894</v>
      </c>
      <c r="DT71" s="7" t="n">
        <v>0.8241259468571258</v>
      </c>
      <c r="DU71" s="7" t="n">
        <v>0.8590367891038612</v>
      </c>
      <c r="DV71" s="7" t="n">
        <v>0.570942004011494</v>
      </c>
      <c r="DW71" s="7" t="n">
        <v>0.809096325656317</v>
      </c>
      <c r="DX71" s="7" t="n">
        <v>0.866825950164212</v>
      </c>
      <c r="DY71" s="7" t="n">
        <v>0.7812634223613323</v>
      </c>
      <c r="DZ71" s="7" t="n">
        <v>0.6193091119057155</v>
      </c>
      <c r="EA71" s="7" t="n">
        <v>0.5779605851470425</v>
      </c>
      <c r="EB71" s="7" t="n">
        <v>0.5793855752056873</v>
      </c>
      <c r="EC71" s="7" t="n">
        <v>0.7534140911320035</v>
      </c>
      <c r="ED71" s="7" t="n">
        <v>0.4165777693509146</v>
      </c>
      <c r="EE71" s="7" t="n">
        <v>0.6631000884656225</v>
      </c>
      <c r="EF71" s="7" t="n">
        <v>0.7104396608150538</v>
      </c>
      <c r="EG71" s="7" t="n">
        <v>0.7419044290102598</v>
      </c>
      <c r="EH71" s="7" t="n">
        <v>0.5972017931389612</v>
      </c>
      <c r="EI71" s="7" t="n">
        <v>0.3578952203674741</v>
      </c>
      <c r="EJ71" s="7" t="n">
        <v>0.6590105193513328</v>
      </c>
      <c r="EK71" s="7" t="n">
        <v>0.6104636881313039</v>
      </c>
      <c r="EL71" s="7" t="n">
        <v>0.7556238826398277</v>
      </c>
      <c r="EM71" s="7" t="n">
        <v>0.7828519134385176</v>
      </c>
      <c r="EN71" s="7" t="n">
        <v>0.7707080791836142</v>
      </c>
      <c r="EO71" s="7" t="n">
        <v>0.7966883382846535</v>
      </c>
      <c r="EP71" s="7" t="n">
        <v>0.5609441996619637</v>
      </c>
      <c r="EQ71" s="7" t="n">
        <v>0.6694432621669949</v>
      </c>
      <c r="ER71" s="7" t="n">
        <v>0.8313035810250847</v>
      </c>
      <c r="ES71" s="7" t="n">
        <v>0.6296254252926259</v>
      </c>
      <c r="ET71" s="7" t="n">
        <v>0.783070932023525</v>
      </c>
      <c r="EU71" s="7" t="n">
        <v>0.3605800566755574</v>
      </c>
      <c r="EV71" s="7" t="n">
        <v>0.6391780101171374</v>
      </c>
      <c r="EW71" s="7" t="n">
        <v>0.783528996135172</v>
      </c>
      <c r="EX71" s="7" t="n">
        <v>0.602212487104234</v>
      </c>
      <c r="EY71" s="7" t="n">
        <v>-0.01712340709875623</v>
      </c>
      <c r="EZ71" s="7" t="n">
        <v>0.6149112365839891</v>
      </c>
      <c r="FA71" s="7" t="n">
        <v>0.6100264363656559</v>
      </c>
      <c r="FB71" s="7" t="n">
        <v>0.7695700658438916</v>
      </c>
      <c r="FC71" s="7" t="n">
        <v>0.3544963347426814</v>
      </c>
      <c r="FD71" s="7" t="n">
        <v>0.6125521551370902</v>
      </c>
      <c r="FE71" s="7" t="n">
        <v>0.4823882660619916</v>
      </c>
      <c r="FF71" s="7" t="n">
        <v>0.09759086287022464</v>
      </c>
      <c r="FG71" s="7" t="n">
        <v>0.6252273282200366</v>
      </c>
      <c r="FH71" s="7" t="n">
        <v>0.5534159688623831</v>
      </c>
      <c r="FI71" s="7" t="n">
        <v>0.2120531939727823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0.8749761307485131</v>
      </c>
      <c r="D72" s="7" t="n">
        <v>0.922318415217227</v>
      </c>
      <c r="E72" s="7" t="n">
        <v>0.1398723003629211</v>
      </c>
      <c r="F72" s="7" t="n">
        <v>0.8903306573805982</v>
      </c>
      <c r="G72" s="7" t="n">
        <v>0.3269755105245034</v>
      </c>
      <c r="H72" s="7" t="n">
        <v>0.5178035133422002</v>
      </c>
      <c r="I72" s="7" t="n">
        <v>0.6933859488759341</v>
      </c>
      <c r="J72" s="7" t="n">
        <v>0.8091466982175539</v>
      </c>
      <c r="K72" s="7" t="n">
        <v>0.1506207271477134</v>
      </c>
      <c r="L72" s="7" t="n">
        <v>0.9436826600690293</v>
      </c>
      <c r="M72" s="7" t="n">
        <v>0.9322974048833589</v>
      </c>
      <c r="N72" s="7" t="n">
        <v>0.6521915696144626</v>
      </c>
      <c r="O72" s="7" t="n">
        <v>0.6346199720143347</v>
      </c>
      <c r="P72" s="7" t="n">
        <v>0.6276388311945862</v>
      </c>
      <c r="Q72" s="7" t="n">
        <v>0.6988332937826872</v>
      </c>
      <c r="R72" s="7" t="n">
        <v>0.7342095137662742</v>
      </c>
      <c r="S72" s="7" t="n">
        <v>0.6532532808123599</v>
      </c>
      <c r="T72" s="7" t="n">
        <v>0.7371900994826945</v>
      </c>
      <c r="U72" s="7" t="n">
        <v>0.7083702910401762</v>
      </c>
      <c r="V72" s="7" t="n">
        <v>0.6755074585210997</v>
      </c>
      <c r="W72" s="7" t="n">
        <v>0.7335631638629528</v>
      </c>
      <c r="X72" s="7" t="n">
        <v>0.5053787776323375</v>
      </c>
      <c r="Y72" s="7" t="n">
        <v>0.6781268113137183</v>
      </c>
      <c r="Z72" s="7" t="n">
        <v>0.5088279681170944</v>
      </c>
      <c r="AA72" s="7" t="n">
        <v>0.8241322636140315</v>
      </c>
      <c r="AB72" s="7" t="n">
        <v>0.7546483265082434</v>
      </c>
      <c r="AC72" s="7" t="n">
        <v>0.8282244857826491</v>
      </c>
      <c r="AD72" s="7" t="n">
        <v>0.9251030066417065</v>
      </c>
      <c r="AE72" s="7" t="n">
        <v>0.7535981825651026</v>
      </c>
      <c r="AF72" s="7" t="n">
        <v>0.9062419206082556</v>
      </c>
      <c r="AG72" s="7" t="n">
        <v>0.3841514032492958</v>
      </c>
      <c r="AH72" s="7" t="n">
        <v>0.3694865953440822</v>
      </c>
      <c r="AI72" s="7" t="n">
        <v>0.5442684581287879</v>
      </c>
      <c r="AJ72" s="7" t="n">
        <v>0.7562311001933927</v>
      </c>
      <c r="AK72" s="7" t="n">
        <v>0.8014067334754339</v>
      </c>
      <c r="AL72" s="7" t="n">
        <v>0.4678788489089974</v>
      </c>
      <c r="AM72" s="7" t="n">
        <v>0.5021876934932761</v>
      </c>
      <c r="AN72" s="7" t="n">
        <v>0.8324800033452673</v>
      </c>
      <c r="AO72" s="7" t="n">
        <v>0.7537721282283349</v>
      </c>
      <c r="AP72" s="7" t="n">
        <v>0.7209629792942073</v>
      </c>
      <c r="AQ72" s="7" t="n">
        <v>0.8736186807576571</v>
      </c>
      <c r="AR72" s="7" t="n">
        <v>0.7892293543243825</v>
      </c>
      <c r="AS72" s="7" t="n">
        <v>0.7402031415293299</v>
      </c>
      <c r="AT72" s="7" t="n">
        <v>0.7244988841970946</v>
      </c>
      <c r="AU72" s="7" t="n">
        <v>0.7033033200043066</v>
      </c>
      <c r="AV72" s="7" t="n">
        <v>0.765947264250923</v>
      </c>
      <c r="AW72" s="7" t="n">
        <v>0.8880398627048703</v>
      </c>
      <c r="AX72" s="7" t="n">
        <v>0.5020215351459948</v>
      </c>
      <c r="AY72" s="7" t="n">
        <v>0.6834197071618994</v>
      </c>
      <c r="AZ72" s="7" t="n">
        <v>0.5143514084867364</v>
      </c>
      <c r="BA72" s="7" t="n">
        <v>0.6396817550572453</v>
      </c>
      <c r="BB72" s="7" t="n">
        <v>0.5746439268153025</v>
      </c>
      <c r="BC72" s="7" t="n">
        <v>0.684841654312333</v>
      </c>
      <c r="BD72" s="7" t="n">
        <v>0.7717834400998445</v>
      </c>
      <c r="BE72" s="7" t="n">
        <v>0.8110257460986652</v>
      </c>
      <c r="BF72" s="7" t="n">
        <v>0.8640640113440674</v>
      </c>
      <c r="BG72" s="7" t="n">
        <v>0.4678789887142819</v>
      </c>
      <c r="BH72" s="7" t="n">
        <v>0.6574406952980455</v>
      </c>
      <c r="BI72" s="7" t="n">
        <v>0.6065350857804694</v>
      </c>
      <c r="BJ72" s="7" t="n">
        <v>0.6649650111901957</v>
      </c>
      <c r="BK72" s="7" t="n">
        <v>0.5836731082626451</v>
      </c>
      <c r="BL72" s="7" t="n">
        <v>0.6397953283523306</v>
      </c>
      <c r="BM72" s="7" t="n">
        <v>0.7994571500100145</v>
      </c>
      <c r="BN72" s="7" t="n">
        <v>-0.03177528293526252</v>
      </c>
      <c r="BO72" s="7" t="n">
        <v>0.4468055822555973</v>
      </c>
      <c r="BP72" s="7" t="n">
        <v>0.7660444577500718</v>
      </c>
      <c r="BQ72" s="7" t="n">
        <v>0.6129294835331192</v>
      </c>
      <c r="BR72" s="7" t="n">
        <v>0.2842681761406273</v>
      </c>
      <c r="BS72" s="7" t="n">
        <v>0.9360669190629219</v>
      </c>
      <c r="BT72" s="7" t="n">
        <v>0.879969190022843</v>
      </c>
      <c r="BU72" s="7" t="n">
        <v>1</v>
      </c>
      <c r="BV72" s="7" t="n">
        <v>0.5753356966527651</v>
      </c>
      <c r="BW72" s="7" t="n">
        <v>0.6421560010593368</v>
      </c>
      <c r="BX72" s="7" t="n">
        <v>0.5149308694914878</v>
      </c>
      <c r="BY72" s="7" t="n">
        <v>0.6459279908606065</v>
      </c>
      <c r="BZ72" s="7" t="n">
        <v>0.6698949058354715</v>
      </c>
      <c r="CA72" s="7" t="n">
        <v>0.3167584347305128</v>
      </c>
      <c r="CB72" s="7" t="n">
        <v>0.4356851933628741</v>
      </c>
      <c r="CC72" s="7" t="n">
        <v>0.6802492293682153</v>
      </c>
      <c r="CD72" s="7" t="n">
        <v>0.7191664212029523</v>
      </c>
      <c r="CE72" s="7" t="n">
        <v>0.4901871999929741</v>
      </c>
      <c r="CF72" s="7" t="n">
        <v>0.6299434871927473</v>
      </c>
      <c r="CG72" s="7" t="n">
        <v>0.3815407189967732</v>
      </c>
      <c r="CH72" s="7" t="n">
        <v>0.6789936116782851</v>
      </c>
      <c r="CI72" s="7" t="n">
        <v>0.6021257256012325</v>
      </c>
      <c r="CJ72" s="7" t="n">
        <v>0.7349607637037634</v>
      </c>
      <c r="CK72" s="7" t="n">
        <v>0.738033250965876</v>
      </c>
      <c r="CL72" s="7" t="n">
        <v>0.2537712139282484</v>
      </c>
      <c r="CM72" s="7" t="n">
        <v>0.7149242616630089</v>
      </c>
      <c r="CN72" s="7" t="n">
        <v>0.7659735260998809</v>
      </c>
      <c r="CO72" s="7" t="n">
        <v>0.5878050137341878</v>
      </c>
      <c r="CP72" s="7" t="n">
        <v>0.6308342943778831</v>
      </c>
      <c r="CQ72" s="7" t="n">
        <v>0.6565074509390223</v>
      </c>
      <c r="CR72" s="7" t="n">
        <v>0.8680351341373558</v>
      </c>
      <c r="CS72" s="7" t="n">
        <v>0.4195483627306998</v>
      </c>
      <c r="CT72" s="7" t="n">
        <v>0.6270363849724016</v>
      </c>
      <c r="CU72" s="7" t="n">
        <v>0.7979392948837595</v>
      </c>
      <c r="CV72" s="7" t="n">
        <v>0.4577932670727515</v>
      </c>
      <c r="CW72" s="7" t="n">
        <v>0.0008722585935998621</v>
      </c>
      <c r="CX72" s="7" t="n">
        <v>0.7531168048033032</v>
      </c>
      <c r="CY72" s="7" t="n">
        <v>0.5444965886632911</v>
      </c>
      <c r="CZ72" s="7" t="n">
        <v>0.5802092837203167</v>
      </c>
      <c r="DA72" s="7" t="n">
        <v>0.56968169754112</v>
      </c>
      <c r="DB72" s="7" t="n">
        <v>0.7023357904749568</v>
      </c>
      <c r="DC72" s="7" t="n">
        <v>0.6195530033876233</v>
      </c>
      <c r="DD72" s="7" t="n">
        <v>0.7396615202670942</v>
      </c>
      <c r="DE72" s="7" t="n">
        <v>0.6694757948283518</v>
      </c>
      <c r="DF72" s="7" t="n">
        <v>0.4707099579242454</v>
      </c>
      <c r="DG72" s="7" t="n">
        <v>0.7751447585857825</v>
      </c>
      <c r="DH72" s="7" t="n">
        <v>0.6402054977759291</v>
      </c>
      <c r="DI72" s="7" t="n">
        <v>0.4551558993854131</v>
      </c>
      <c r="DJ72" s="7" t="n">
        <v>0.6335529905223545</v>
      </c>
      <c r="DK72" s="7" t="n">
        <v>0.464311499279036</v>
      </c>
      <c r="DL72" s="7" t="n">
        <v>0.7152522685968664</v>
      </c>
      <c r="DM72" s="7" t="n">
        <v>0.5927102321990969</v>
      </c>
      <c r="DN72" s="7" t="n">
        <v>0.6511183663123963</v>
      </c>
      <c r="DO72" s="7" t="n">
        <v>0.7150907844361238</v>
      </c>
      <c r="DP72" s="7" t="n">
        <v>0.8320696270412493</v>
      </c>
      <c r="DQ72" s="7" t="n">
        <v>0.512043625819333</v>
      </c>
      <c r="DR72" s="7" t="n">
        <v>0.550997315443414</v>
      </c>
      <c r="DS72" s="7" t="n">
        <v>0.7457193881572964</v>
      </c>
      <c r="DT72" s="7" t="n">
        <v>0.6399429975135541</v>
      </c>
      <c r="DU72" s="7" t="n">
        <v>0.7344420411527</v>
      </c>
      <c r="DV72" s="7" t="n">
        <v>0.6080677314348992</v>
      </c>
      <c r="DW72" s="7" t="n">
        <v>0.7244695800458248</v>
      </c>
      <c r="DX72" s="7" t="n">
        <v>0.7214606797484926</v>
      </c>
      <c r="DY72" s="7" t="n">
        <v>0.6606641969964571</v>
      </c>
      <c r="DZ72" s="7" t="n">
        <v>0.7267767845329236</v>
      </c>
      <c r="EA72" s="7" t="n">
        <v>0.5666965666682418</v>
      </c>
      <c r="EB72" s="7" t="n">
        <v>0.7185072494189993</v>
      </c>
      <c r="EC72" s="7" t="n">
        <v>0.9058779904697455</v>
      </c>
      <c r="ED72" s="7" t="n">
        <v>0.4615094913001235</v>
      </c>
      <c r="EE72" s="7" t="n">
        <v>0.7259207325629742</v>
      </c>
      <c r="EF72" s="7" t="n">
        <v>0.6105107398236935</v>
      </c>
      <c r="EG72" s="7" t="n">
        <v>0.7250904755982231</v>
      </c>
      <c r="EH72" s="7" t="n">
        <v>0.6602693083659682</v>
      </c>
      <c r="EI72" s="7" t="n">
        <v>0.4905064674866615</v>
      </c>
      <c r="EJ72" s="7" t="n">
        <v>0.7016876018819749</v>
      </c>
      <c r="EK72" s="7" t="n">
        <v>0.6277278995246571</v>
      </c>
      <c r="EL72" s="7" t="n">
        <v>0.7029026174138266</v>
      </c>
      <c r="EM72" s="7" t="n">
        <v>0.6430598639075845</v>
      </c>
      <c r="EN72" s="7" t="n">
        <v>0.7926301318145277</v>
      </c>
      <c r="EO72" s="7" t="n">
        <v>0.6658816262617697</v>
      </c>
      <c r="EP72" s="7" t="n">
        <v>0.6014716100703963</v>
      </c>
      <c r="EQ72" s="7" t="n">
        <v>0.7078708967135772</v>
      </c>
      <c r="ER72" s="7" t="n">
        <v>0.7676773022282681</v>
      </c>
      <c r="ES72" s="7" t="n">
        <v>0.7877010710547248</v>
      </c>
      <c r="ET72" s="7" t="n">
        <v>0.6624054251997679</v>
      </c>
      <c r="EU72" s="7" t="n">
        <v>0.5286390236238773</v>
      </c>
      <c r="EV72" s="7" t="n">
        <v>0.6627008264529641</v>
      </c>
      <c r="EW72" s="7" t="n">
        <v>0.6625961075400078</v>
      </c>
      <c r="EX72" s="7" t="n">
        <v>0.6949821814204259</v>
      </c>
      <c r="EY72" s="7" t="n">
        <v>-0.03661249621982079</v>
      </c>
      <c r="EZ72" s="7" t="n">
        <v>0.6625270160849817</v>
      </c>
      <c r="FA72" s="7" t="n">
        <v>0.6213092300314286</v>
      </c>
      <c r="FB72" s="7" t="n">
        <v>0.6543681614566904</v>
      </c>
      <c r="FC72" s="7" t="n">
        <v>0.4803057940964348</v>
      </c>
      <c r="FD72" s="7" t="n">
        <v>0.6454594608590202</v>
      </c>
      <c r="FE72" s="7" t="n">
        <v>0.6038466953389475</v>
      </c>
      <c r="FF72" s="7" t="n">
        <v>0.1604025427749628</v>
      </c>
      <c r="FG72" s="7" t="n">
        <v>0.6612986040565051</v>
      </c>
      <c r="FH72" s="7" t="n">
        <v>0.6098853824274568</v>
      </c>
      <c r="FI72" s="7" t="n">
        <v>0.2871750371880123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0.6506660861926709</v>
      </c>
      <c r="D73" s="7" t="n">
        <v>0.6810622931630338</v>
      </c>
      <c r="E73" s="7" t="n">
        <v>-0.07484740249954731</v>
      </c>
      <c r="F73" s="7" t="n">
        <v>0.5372752740536852</v>
      </c>
      <c r="G73" s="7" t="n">
        <v>0.02525457637575264</v>
      </c>
      <c r="H73" s="7" t="n">
        <v>0.2026479390995684</v>
      </c>
      <c r="I73" s="7" t="n">
        <v>0.794632180377295</v>
      </c>
      <c r="J73" s="7" t="n">
        <v>0.3549458807505489</v>
      </c>
      <c r="K73" s="7" t="n">
        <v>-0.05239824800893179</v>
      </c>
      <c r="L73" s="7" t="n">
        <v>0.6552211076324109</v>
      </c>
      <c r="M73" s="7" t="n">
        <v>0.6802030405746751</v>
      </c>
      <c r="N73" s="7" t="n">
        <v>0.6580184320920673</v>
      </c>
      <c r="O73" s="7" t="n">
        <v>0.4030913252609579</v>
      </c>
      <c r="P73" s="7" t="n">
        <v>0.6435860367421865</v>
      </c>
      <c r="Q73" s="7" t="n">
        <v>0.6641736642920415</v>
      </c>
      <c r="R73" s="7" t="n">
        <v>0.6738203277660924</v>
      </c>
      <c r="S73" s="7" t="n">
        <v>0.6732581441573775</v>
      </c>
      <c r="T73" s="7" t="n">
        <v>0.5019215718690438</v>
      </c>
      <c r="U73" s="7" t="n">
        <v>0.6789124895306846</v>
      </c>
      <c r="V73" s="7" t="n">
        <v>0.7804329235759373</v>
      </c>
      <c r="W73" s="7" t="n">
        <v>0.4913376850543972</v>
      </c>
      <c r="X73" s="7" t="n">
        <v>0.1816864719822208</v>
      </c>
      <c r="Y73" s="7" t="n">
        <v>0.8031072647631741</v>
      </c>
      <c r="Z73" s="7" t="n">
        <v>0.2243876663605749</v>
      </c>
      <c r="AA73" s="7" t="n">
        <v>0.5243456884355459</v>
      </c>
      <c r="AB73" s="7" t="n">
        <v>0.6859638651508035</v>
      </c>
      <c r="AC73" s="7" t="n">
        <v>0.718495829678145</v>
      </c>
      <c r="AD73" s="7" t="n">
        <v>0.6892844164699659</v>
      </c>
      <c r="AE73" s="7" t="n">
        <v>0.3955021427656749</v>
      </c>
      <c r="AF73" s="7" t="n">
        <v>0.582960130966273</v>
      </c>
      <c r="AG73" s="7" t="n">
        <v>0.07942035520479014</v>
      </c>
      <c r="AH73" s="7" t="n">
        <v>0.06839081124773043</v>
      </c>
      <c r="AI73" s="7" t="n">
        <v>0.2203269339657048</v>
      </c>
      <c r="AJ73" s="7" t="n">
        <v>0.4227142779752588</v>
      </c>
      <c r="AK73" s="7" t="n">
        <v>0.5317077253522474</v>
      </c>
      <c r="AL73" s="7" t="n">
        <v>0.353284817798341</v>
      </c>
      <c r="AM73" s="7" t="n">
        <v>0.3073458816501118</v>
      </c>
      <c r="AN73" s="7" t="n">
        <v>0.4981003425686936</v>
      </c>
      <c r="AO73" s="7" t="n">
        <v>0.4153727277957963</v>
      </c>
      <c r="AP73" s="7" t="n">
        <v>0.6549307370477213</v>
      </c>
      <c r="AQ73" s="7" t="n">
        <v>0.6590281481439961</v>
      </c>
      <c r="AR73" s="7" t="n">
        <v>0.5955794159266007</v>
      </c>
      <c r="AS73" s="7" t="n">
        <v>0.5658935202768349</v>
      </c>
      <c r="AT73" s="7" t="n">
        <v>0.5615269304222349</v>
      </c>
      <c r="AU73" s="7" t="n">
        <v>0.6518621783634898</v>
      </c>
      <c r="AV73" s="7" t="n">
        <v>0.4090426840322632</v>
      </c>
      <c r="AW73" s="7" t="n">
        <v>0.6066567560837645</v>
      </c>
      <c r="AX73" s="7" t="n">
        <v>0.5284060137441549</v>
      </c>
      <c r="AY73" s="7" t="n">
        <v>0.801297451442412</v>
      </c>
      <c r="AZ73" s="7" t="n">
        <v>0.2009654615633882</v>
      </c>
      <c r="BA73" s="7" t="n">
        <v>0.4292205703070436</v>
      </c>
      <c r="BB73" s="7" t="n">
        <v>0.4388143039796938</v>
      </c>
      <c r="BC73" s="7" t="n">
        <v>0.3983346609736954</v>
      </c>
      <c r="BD73" s="7" t="n">
        <v>0.5685881004759026</v>
      </c>
      <c r="BE73" s="7" t="n">
        <v>0.5635552358716309</v>
      </c>
      <c r="BF73" s="7" t="n">
        <v>0.5782295093083495</v>
      </c>
      <c r="BG73" s="7" t="n">
        <v>0.3532850314941507</v>
      </c>
      <c r="BH73" s="7" t="n">
        <v>0.3995247211101032</v>
      </c>
      <c r="BI73" s="7" t="n">
        <v>0.6484737200387852</v>
      </c>
      <c r="BJ73" s="7" t="n">
        <v>0.3610713764185715</v>
      </c>
      <c r="BK73" s="7" t="n">
        <v>0.587560258518363</v>
      </c>
      <c r="BL73" s="7" t="n">
        <v>0.4462039253067642</v>
      </c>
      <c r="BM73" s="7" t="n">
        <v>0.5492892075522214</v>
      </c>
      <c r="BN73" s="7" t="n">
        <v>-0.1885987632045321</v>
      </c>
      <c r="BO73" s="7" t="n">
        <v>0.1695112259685921</v>
      </c>
      <c r="BP73" s="7" t="n">
        <v>0.4846636754128512</v>
      </c>
      <c r="BQ73" s="7" t="n">
        <v>0.5227857338899644</v>
      </c>
      <c r="BR73" s="7" t="n">
        <v>0.06825132367539964</v>
      </c>
      <c r="BS73" s="7" t="n">
        <v>0.6686611252460853</v>
      </c>
      <c r="BT73" s="7" t="n">
        <v>0.5741184726801879</v>
      </c>
      <c r="BU73" s="7" t="n">
        <v>0.5753356966527651</v>
      </c>
      <c r="BV73" s="7" t="n">
        <v>1</v>
      </c>
      <c r="BW73" s="7" t="n">
        <v>0.6406992362861256</v>
      </c>
      <c r="BX73" s="7" t="n">
        <v>0.5628477981385149</v>
      </c>
      <c r="BY73" s="7" t="n">
        <v>0.4373587283947126</v>
      </c>
      <c r="BZ73" s="7" t="n">
        <v>0.9036274781562381</v>
      </c>
      <c r="CA73" s="7" t="n">
        <v>0.04005551073019301</v>
      </c>
      <c r="CB73" s="7" t="n">
        <v>0.1666595136963613</v>
      </c>
      <c r="CC73" s="7" t="n">
        <v>0.6508745760476038</v>
      </c>
      <c r="CD73" s="7" t="n">
        <v>0.6281293914939072</v>
      </c>
      <c r="CE73" s="7" t="n">
        <v>0.1944061505363231</v>
      </c>
      <c r="CF73" s="7" t="n">
        <v>0.4101129111970981</v>
      </c>
      <c r="CG73" s="7" t="n">
        <v>0.2052987316176269</v>
      </c>
      <c r="CH73" s="7" t="n">
        <v>0.798884551465159</v>
      </c>
      <c r="CI73" s="7" t="n">
        <v>0.6044663923829654</v>
      </c>
      <c r="CJ73" s="7" t="n">
        <v>0.536118338422967</v>
      </c>
      <c r="CK73" s="7" t="n">
        <v>0.420837660096497</v>
      </c>
      <c r="CL73" s="7" t="n">
        <v>0.03763359861757619</v>
      </c>
      <c r="CM73" s="7" t="n">
        <v>0.4145160603577486</v>
      </c>
      <c r="CN73" s="7" t="n">
        <v>0.5321969334552465</v>
      </c>
      <c r="CO73" s="7" t="n">
        <v>0.6022829642916</v>
      </c>
      <c r="CP73" s="7" t="n">
        <v>0.220055667003472</v>
      </c>
      <c r="CQ73" s="7" t="n">
        <v>0.631802253713569</v>
      </c>
      <c r="CR73" s="7" t="n">
        <v>0.6919992182260208</v>
      </c>
      <c r="CS73" s="7" t="n">
        <v>0.1683333586655195</v>
      </c>
      <c r="CT73" s="7" t="n">
        <v>0.5885852133133401</v>
      </c>
      <c r="CU73" s="7" t="n">
        <v>0.5550094215259709</v>
      </c>
      <c r="CV73" s="7" t="n">
        <v>0.3227938761408277</v>
      </c>
      <c r="CW73" s="7" t="n">
        <v>-0.1523499677588012</v>
      </c>
      <c r="CX73" s="7" t="n">
        <v>0.443696261533513</v>
      </c>
      <c r="CY73" s="7" t="n">
        <v>0.5543806279268831</v>
      </c>
      <c r="CZ73" s="7" t="n">
        <v>0.581875833433764</v>
      </c>
      <c r="DA73" s="7" t="n">
        <v>0.5252755791011745</v>
      </c>
      <c r="DB73" s="7" t="n">
        <v>0.6067075111021418</v>
      </c>
      <c r="DC73" s="7" t="n">
        <v>0.2246513287984718</v>
      </c>
      <c r="DD73" s="7" t="n">
        <v>0.4696612126711096</v>
      </c>
      <c r="DE73" s="7" t="n">
        <v>0.3623959874832075</v>
      </c>
      <c r="DF73" s="7" t="n">
        <v>0.5021480713368237</v>
      </c>
      <c r="DG73" s="7" t="n">
        <v>0.6308656970748168</v>
      </c>
      <c r="DH73" s="7" t="n">
        <v>0.4006586946953167</v>
      </c>
      <c r="DI73" s="7" t="n">
        <v>0.5094967465419492</v>
      </c>
      <c r="DJ73" s="7" t="n">
        <v>0.6329579258618688</v>
      </c>
      <c r="DK73" s="7" t="n">
        <v>0.5090593720355364</v>
      </c>
      <c r="DL73" s="7" t="n">
        <v>0.6291084323295877</v>
      </c>
      <c r="DM73" s="7" t="n">
        <v>0.2773829418514654</v>
      </c>
      <c r="DN73" s="7" t="n">
        <v>0.4439631788186372</v>
      </c>
      <c r="DO73" s="7" t="n">
        <v>0.6109805008704021</v>
      </c>
      <c r="DP73" s="7" t="n">
        <v>0.5038438893601243</v>
      </c>
      <c r="DQ73" s="7" t="n">
        <v>0.5477099707453628</v>
      </c>
      <c r="DR73" s="7" t="n">
        <v>0.5677239630775943</v>
      </c>
      <c r="DS73" s="7" t="n">
        <v>0.3938326684316523</v>
      </c>
      <c r="DT73" s="7" t="n">
        <v>0.6248599427620468</v>
      </c>
      <c r="DU73" s="7" t="n">
        <v>0.6234225380075197</v>
      </c>
      <c r="DV73" s="7" t="n">
        <v>0.6129742872142161</v>
      </c>
      <c r="DW73" s="7" t="n">
        <v>0.6525586929158981</v>
      </c>
      <c r="DX73" s="7" t="n">
        <v>0.6038817729248769</v>
      </c>
      <c r="DY73" s="7" t="n">
        <v>0.5779101489455816</v>
      </c>
      <c r="DZ73" s="7" t="n">
        <v>0.4459039444637468</v>
      </c>
      <c r="EA73" s="7" t="n">
        <v>0.5286817453920197</v>
      </c>
      <c r="EB73" s="7" t="n">
        <v>0.378174941440707</v>
      </c>
      <c r="EC73" s="7" t="n">
        <v>0.6166278349955655</v>
      </c>
      <c r="ED73" s="7" t="n">
        <v>0.3595397119478422</v>
      </c>
      <c r="EE73" s="7" t="n">
        <v>0.4599974817600053</v>
      </c>
      <c r="EF73" s="7" t="n">
        <v>0.5475719991186887</v>
      </c>
      <c r="EG73" s="7" t="n">
        <v>0.5867907498475612</v>
      </c>
      <c r="EH73" s="7" t="n">
        <v>0.7919060270123296</v>
      </c>
      <c r="EI73" s="7" t="n">
        <v>0.3792392557035315</v>
      </c>
      <c r="EJ73" s="7" t="n">
        <v>0.5446268593193878</v>
      </c>
      <c r="EK73" s="7" t="n">
        <v>0.5802418134034926</v>
      </c>
      <c r="EL73" s="7" t="n">
        <v>0.7103476087837592</v>
      </c>
      <c r="EM73" s="7" t="n">
        <v>0.6607682215519937</v>
      </c>
      <c r="EN73" s="7" t="n">
        <v>0.6029052280003034</v>
      </c>
      <c r="EO73" s="7" t="n">
        <v>0.6100854900518025</v>
      </c>
      <c r="EP73" s="7" t="n">
        <v>0.4558369202445987</v>
      </c>
      <c r="EQ73" s="7" t="n">
        <v>0.4688105979788952</v>
      </c>
      <c r="ER73" s="7" t="n">
        <v>0.5715592032463239</v>
      </c>
      <c r="ES73" s="7" t="n">
        <v>0.5593698155477723</v>
      </c>
      <c r="ET73" s="7" t="n">
        <v>0.6302251740862724</v>
      </c>
      <c r="EU73" s="7" t="n">
        <v>0.197987304489676</v>
      </c>
      <c r="EV73" s="7" t="n">
        <v>0.8451564557456546</v>
      </c>
      <c r="EW73" s="7" t="n">
        <v>0.6354360781467766</v>
      </c>
      <c r="EX73" s="7" t="n">
        <v>0.2621888039741071</v>
      </c>
      <c r="EY73" s="7" t="n">
        <v>-0.1921698464578539</v>
      </c>
      <c r="EZ73" s="7" t="n">
        <v>0.3608356069896733</v>
      </c>
      <c r="FA73" s="7" t="n">
        <v>0.6243696279816091</v>
      </c>
      <c r="FB73" s="7" t="n">
        <v>0.6549290847251061</v>
      </c>
      <c r="FC73" s="7" t="n">
        <v>0.3758679555574019</v>
      </c>
      <c r="FD73" s="7" t="n">
        <v>0.6347372358737596</v>
      </c>
      <c r="FE73" s="7" t="n">
        <v>0.433922968915439</v>
      </c>
      <c r="FF73" s="7" t="n">
        <v>-0.007575238457811453</v>
      </c>
      <c r="FG73" s="7" t="n">
        <v>0.5288729636244487</v>
      </c>
      <c r="FH73" s="7" t="n">
        <v>0.2958677746295141</v>
      </c>
      <c r="FI73" s="7" t="n">
        <v>0.03662587768770556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0.7125199203688809</v>
      </c>
      <c r="D74" s="7" t="n">
        <v>0.6784326229146133</v>
      </c>
      <c r="E74" s="7" t="n">
        <v>-0.1693975392916124</v>
      </c>
      <c r="F74" s="7" t="n">
        <v>0.5682601485880313</v>
      </c>
      <c r="G74" s="7" t="n">
        <v>0.01435570282070323</v>
      </c>
      <c r="H74" s="7" t="n">
        <v>0.1696230461831254</v>
      </c>
      <c r="I74" s="7" t="n">
        <v>0.4651558232398041</v>
      </c>
      <c r="J74" s="7" t="n">
        <v>0.4435027735935843</v>
      </c>
      <c r="K74" s="7" t="n">
        <v>-0.1787710689576398</v>
      </c>
      <c r="L74" s="7" t="n">
        <v>0.7232568994029402</v>
      </c>
      <c r="M74" s="7" t="n">
        <v>0.7697944218713122</v>
      </c>
      <c r="N74" s="7" t="n">
        <v>0.7948358306756405</v>
      </c>
      <c r="O74" s="7" t="n">
        <v>0.5424803532594145</v>
      </c>
      <c r="P74" s="7" t="n">
        <v>0.7587135481725739</v>
      </c>
      <c r="Q74" s="7" t="n">
        <v>0.7983393542132307</v>
      </c>
      <c r="R74" s="7" t="n">
        <v>0.7876235410753402</v>
      </c>
      <c r="S74" s="7" t="n">
        <v>0.7829251174334508</v>
      </c>
      <c r="T74" s="7" t="n">
        <v>0.6249683419781539</v>
      </c>
      <c r="U74" s="7" t="n">
        <v>0.8330518246738376</v>
      </c>
      <c r="V74" s="7" t="n">
        <v>0.4622008108525672</v>
      </c>
      <c r="W74" s="7" t="n">
        <v>0.5547455179480937</v>
      </c>
      <c r="X74" s="7" t="n">
        <v>0.1347087721282606</v>
      </c>
      <c r="Y74" s="7" t="n">
        <v>0.485414464533245</v>
      </c>
      <c r="Z74" s="7" t="n">
        <v>0.1304249781371585</v>
      </c>
      <c r="AA74" s="7" t="n">
        <v>0.562740967949194</v>
      </c>
      <c r="AB74" s="7" t="n">
        <v>0.8394834229993698</v>
      </c>
      <c r="AC74" s="7" t="n">
        <v>0.8349148731087424</v>
      </c>
      <c r="AD74" s="7" t="n">
        <v>0.774423745146544</v>
      </c>
      <c r="AE74" s="7" t="n">
        <v>0.4486407039670294</v>
      </c>
      <c r="AF74" s="7" t="n">
        <v>0.664877307563457</v>
      </c>
      <c r="AG74" s="7" t="n">
        <v>0.003890067377495894</v>
      </c>
      <c r="AH74" s="7" t="n">
        <v>-0.002839426522868645</v>
      </c>
      <c r="AI74" s="7" t="n">
        <v>0.1875277407359721</v>
      </c>
      <c r="AJ74" s="7" t="n">
        <v>0.5039256743271254</v>
      </c>
      <c r="AK74" s="7" t="n">
        <v>0.571824366223895</v>
      </c>
      <c r="AL74" s="7" t="n">
        <v>0.2845100063194356</v>
      </c>
      <c r="AM74" s="7" t="n">
        <v>0.2728768700109557</v>
      </c>
      <c r="AN74" s="7" t="n">
        <v>0.5418679309808369</v>
      </c>
      <c r="AO74" s="7" t="n">
        <v>0.5102927890335502</v>
      </c>
      <c r="AP74" s="7" t="n">
        <v>0.8561007864361988</v>
      </c>
      <c r="AQ74" s="7" t="n">
        <v>0.8012706226463475</v>
      </c>
      <c r="AR74" s="7" t="n">
        <v>0.7352397887027832</v>
      </c>
      <c r="AS74" s="7" t="n">
        <v>0.7042518710438316</v>
      </c>
      <c r="AT74" s="7" t="n">
        <v>0.6985336058321467</v>
      </c>
      <c r="AU74" s="7" t="n">
        <v>0.8264860246529133</v>
      </c>
      <c r="AV74" s="7" t="n">
        <v>0.3793576717148028</v>
      </c>
      <c r="AW74" s="7" t="n">
        <v>0.7520743253632458</v>
      </c>
      <c r="AX74" s="7" t="n">
        <v>0.5871632589074124</v>
      </c>
      <c r="AY74" s="7" t="n">
        <v>0.4849931428662253</v>
      </c>
      <c r="AZ74" s="7" t="n">
        <v>0.1463449180460124</v>
      </c>
      <c r="BA74" s="7" t="n">
        <v>0.5836158834733605</v>
      </c>
      <c r="BB74" s="7" t="n">
        <v>0.2593544007637045</v>
      </c>
      <c r="BC74" s="7" t="n">
        <v>0.4823453564670132</v>
      </c>
      <c r="BD74" s="7" t="n">
        <v>0.7033959946744531</v>
      </c>
      <c r="BE74" s="7" t="n">
        <v>0.5929950588158895</v>
      </c>
      <c r="BF74" s="7" t="n">
        <v>0.7404857652156647</v>
      </c>
      <c r="BG74" s="7" t="n">
        <v>0.2845101153343318</v>
      </c>
      <c r="BH74" s="7" t="n">
        <v>0.5388103514008146</v>
      </c>
      <c r="BI74" s="7" t="n">
        <v>0.707387329348893</v>
      </c>
      <c r="BJ74" s="7" t="n">
        <v>0.7103597433986953</v>
      </c>
      <c r="BK74" s="7" t="n">
        <v>0.6654614840131293</v>
      </c>
      <c r="BL74" s="7" t="n">
        <v>0.6138549391878706</v>
      </c>
      <c r="BM74" s="7" t="n">
        <v>0.6267050513536139</v>
      </c>
      <c r="BN74" s="7" t="n">
        <v>-0.2976903719378734</v>
      </c>
      <c r="BO74" s="7" t="n">
        <v>0.1339275174119225</v>
      </c>
      <c r="BP74" s="7" t="n">
        <v>0.6223393626719108</v>
      </c>
      <c r="BQ74" s="7" t="n">
        <v>0.4082520555649459</v>
      </c>
      <c r="BR74" s="7" t="n">
        <v>0.02052034185742797</v>
      </c>
      <c r="BS74" s="7" t="n">
        <v>0.7270867205222117</v>
      </c>
      <c r="BT74" s="7" t="n">
        <v>0.617955035680481</v>
      </c>
      <c r="BU74" s="7" t="n">
        <v>0.6421560010593368</v>
      </c>
      <c r="BV74" s="7" t="n">
        <v>0.6406992362861256</v>
      </c>
      <c r="BW74" s="7" t="n">
        <v>1</v>
      </c>
      <c r="BX74" s="7" t="n">
        <v>0.3049438585219415</v>
      </c>
      <c r="BY74" s="7" t="n">
        <v>0.3205867097100259</v>
      </c>
      <c r="BZ74" s="7" t="n">
        <v>0.6107368671342602</v>
      </c>
      <c r="CA74" s="7" t="n">
        <v>0.1992149323470399</v>
      </c>
      <c r="CB74" s="7" t="n">
        <v>0.3175080932784167</v>
      </c>
      <c r="CC74" s="7" t="n">
        <v>0.9654813665075547</v>
      </c>
      <c r="CD74" s="7" t="n">
        <v>0.8057787293261442</v>
      </c>
      <c r="CE74" s="7" t="n">
        <v>0.1525568980194749</v>
      </c>
      <c r="CF74" s="7" t="n">
        <v>0.6359117731195988</v>
      </c>
      <c r="CG74" s="7" t="n">
        <v>0.2280304246277294</v>
      </c>
      <c r="CH74" s="7" t="n">
        <v>0.4843898654436514</v>
      </c>
      <c r="CI74" s="7" t="n">
        <v>0.7482516934919362</v>
      </c>
      <c r="CJ74" s="7" t="n">
        <v>0.8192337156117359</v>
      </c>
      <c r="CK74" s="7" t="n">
        <v>0.4852090331445179</v>
      </c>
      <c r="CL74" s="7" t="n">
        <v>-0.1421798386912669</v>
      </c>
      <c r="CM74" s="7" t="n">
        <v>0.504678324112157</v>
      </c>
      <c r="CN74" s="7" t="n">
        <v>0.8312420650544968</v>
      </c>
      <c r="CO74" s="7" t="n">
        <v>0.8037013146186845</v>
      </c>
      <c r="CP74" s="7" t="n">
        <v>0.4984602012023137</v>
      </c>
      <c r="CQ74" s="7" t="n">
        <v>0.9203657258905968</v>
      </c>
      <c r="CR74" s="7" t="n">
        <v>0.8150893294100839</v>
      </c>
      <c r="CS74" s="7" t="n">
        <v>0.04115303560240614</v>
      </c>
      <c r="CT74" s="7" t="n">
        <v>0.8721608824820928</v>
      </c>
      <c r="CU74" s="7" t="n">
        <v>0.6352165571462534</v>
      </c>
      <c r="CV74" s="7" t="n">
        <v>0.2394594602973524</v>
      </c>
      <c r="CW74" s="7" t="n">
        <v>-0.295979777479175</v>
      </c>
      <c r="CX74" s="7" t="n">
        <v>0.4340943187223648</v>
      </c>
      <c r="CY74" s="7" t="n">
        <v>0.58124101053234</v>
      </c>
      <c r="CZ74" s="7" t="n">
        <v>0.716169609130932</v>
      </c>
      <c r="DA74" s="7" t="n">
        <v>0.6283420991516911</v>
      </c>
      <c r="DB74" s="7" t="n">
        <v>0.7474374729170639</v>
      </c>
      <c r="DC74" s="7" t="n">
        <v>0.2443917087750719</v>
      </c>
      <c r="DD74" s="7" t="n">
        <v>0.5820242066918986</v>
      </c>
      <c r="DE74" s="7" t="n">
        <v>0.4342355834117179</v>
      </c>
      <c r="DF74" s="7" t="n">
        <v>0.5403290967981872</v>
      </c>
      <c r="DG74" s="7" t="n">
        <v>0.8693398974593219</v>
      </c>
      <c r="DH74" s="7" t="n">
        <v>0.6550651519924678</v>
      </c>
      <c r="DI74" s="7" t="n">
        <v>0.204547842442743</v>
      </c>
      <c r="DJ74" s="7" t="n">
        <v>0.932602273726495</v>
      </c>
      <c r="DK74" s="7" t="n">
        <v>0.5588649763504596</v>
      </c>
      <c r="DL74" s="7" t="n">
        <v>0.7602452965783324</v>
      </c>
      <c r="DM74" s="7" t="n">
        <v>0.3565506617858545</v>
      </c>
      <c r="DN74" s="7" t="n">
        <v>0.6001793397013099</v>
      </c>
      <c r="DO74" s="7" t="n">
        <v>0.7836008858906558</v>
      </c>
      <c r="DP74" s="7" t="n">
        <v>0.7088328766922478</v>
      </c>
      <c r="DQ74" s="7" t="n">
        <v>0.6865378675298301</v>
      </c>
      <c r="DR74" s="7" t="n">
        <v>0.7059578476313271</v>
      </c>
      <c r="DS74" s="7" t="n">
        <v>0.4691270683238024</v>
      </c>
      <c r="DT74" s="7" t="n">
        <v>0.781841973567645</v>
      </c>
      <c r="DU74" s="7" t="n">
        <v>0.8034886652710619</v>
      </c>
      <c r="DV74" s="7" t="n">
        <v>0.7037639542898499</v>
      </c>
      <c r="DW74" s="7" t="n">
        <v>0.8765285030569636</v>
      </c>
      <c r="DX74" s="7" t="n">
        <v>0.7210895694541831</v>
      </c>
      <c r="DY74" s="7" t="n">
        <v>0.5852778480706843</v>
      </c>
      <c r="DZ74" s="7" t="n">
        <v>0.5457451760790618</v>
      </c>
      <c r="EA74" s="7" t="n">
        <v>0.6513676765126485</v>
      </c>
      <c r="EB74" s="7" t="n">
        <v>0.4277630520852878</v>
      </c>
      <c r="EC74" s="7" t="n">
        <v>0.5866720574859009</v>
      </c>
      <c r="ED74" s="7" t="n">
        <v>0.3216152210128155</v>
      </c>
      <c r="EE74" s="7" t="n">
        <v>0.5737367927432461</v>
      </c>
      <c r="EF74" s="7" t="n">
        <v>0.6908348432195192</v>
      </c>
      <c r="EG74" s="7" t="n">
        <v>0.7568500048163547</v>
      </c>
      <c r="EH74" s="7" t="n">
        <v>0.4592994797631403</v>
      </c>
      <c r="EI74" s="7" t="n">
        <v>0.1736238812674331</v>
      </c>
      <c r="EJ74" s="7" t="n">
        <v>0.5720177654367056</v>
      </c>
      <c r="EK74" s="7" t="n">
        <v>0.7665239199604255</v>
      </c>
      <c r="EL74" s="7" t="n">
        <v>0.8260785042417218</v>
      </c>
      <c r="EM74" s="7" t="n">
        <v>0.795221177249034</v>
      </c>
      <c r="EN74" s="7" t="n">
        <v>0.6486560433519223</v>
      </c>
      <c r="EO74" s="7" t="n">
        <v>0.7628382622036182</v>
      </c>
      <c r="EP74" s="7" t="n">
        <v>0.6627963538114373</v>
      </c>
      <c r="EQ74" s="7" t="n">
        <v>0.5767537272025074</v>
      </c>
      <c r="ER74" s="7" t="n">
        <v>0.8084485034084776</v>
      </c>
      <c r="ES74" s="7" t="n">
        <v>0.5996658855341429</v>
      </c>
      <c r="ET74" s="7" t="n">
        <v>0.7793803304397737</v>
      </c>
      <c r="EU74" s="7" t="n">
        <v>0.2123001470582155</v>
      </c>
      <c r="EV74" s="7" t="n">
        <v>0.496926993082886</v>
      </c>
      <c r="EW74" s="7" t="n">
        <v>0.782116452008101</v>
      </c>
      <c r="EX74" s="7" t="n">
        <v>0.4712998146097298</v>
      </c>
      <c r="EY74" s="7" t="n">
        <v>-0.300266999265088</v>
      </c>
      <c r="EZ74" s="7" t="n">
        <v>0.4827687107838473</v>
      </c>
      <c r="FA74" s="7" t="n">
        <v>0.9808107025234907</v>
      </c>
      <c r="FB74" s="7" t="n">
        <v>0.7917423751265509</v>
      </c>
      <c r="FC74" s="7" t="n">
        <v>0.1626944392913084</v>
      </c>
      <c r="FD74" s="7" t="n">
        <v>0.9920890020080841</v>
      </c>
      <c r="FE74" s="7" t="n">
        <v>0.6100209006089116</v>
      </c>
      <c r="FF74" s="7" t="n">
        <v>-0.166481947890105</v>
      </c>
      <c r="FG74" s="7" t="n">
        <v>0.7782708493779366</v>
      </c>
      <c r="FH74" s="7" t="n">
        <v>0.3650916749943718</v>
      </c>
      <c r="FI74" s="7" t="n">
        <v>-0.1234605040715606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0.6174281764170856</v>
      </c>
      <c r="D75" s="7" t="n">
        <v>0.5755576691215519</v>
      </c>
      <c r="E75" s="7" t="n">
        <v>0.3515110248154275</v>
      </c>
      <c r="F75" s="7" t="n">
        <v>0.4912082717170242</v>
      </c>
      <c r="G75" s="7" t="n">
        <v>0.2138456815225712</v>
      </c>
      <c r="H75" s="7" t="n">
        <v>0.4909889423875139</v>
      </c>
      <c r="I75" s="7" t="n">
        <v>0.7032454958522477</v>
      </c>
      <c r="J75" s="7" t="n">
        <v>0.4690521889219859</v>
      </c>
      <c r="K75" s="7" t="n">
        <v>0.3586425853080454</v>
      </c>
      <c r="L75" s="7" t="n">
        <v>0.5177100418156969</v>
      </c>
      <c r="M75" s="7" t="n">
        <v>0.514637843028797</v>
      </c>
      <c r="N75" s="7" t="n">
        <v>0.2466496971191999</v>
      </c>
      <c r="O75" s="7" t="n">
        <v>0.3314054542034632</v>
      </c>
      <c r="P75" s="7" t="n">
        <v>0.2297207840905498</v>
      </c>
      <c r="Q75" s="7" t="n">
        <v>0.2789818459468066</v>
      </c>
      <c r="R75" s="7" t="n">
        <v>0.4471916444780421</v>
      </c>
      <c r="S75" s="7" t="n">
        <v>0.2666533564143494</v>
      </c>
      <c r="T75" s="7" t="n">
        <v>0.3860969924828006</v>
      </c>
      <c r="U75" s="7" t="n">
        <v>0.333817239045341</v>
      </c>
      <c r="V75" s="7" t="n">
        <v>0.6607024386712695</v>
      </c>
      <c r="W75" s="7" t="n">
        <v>0.6745448396928917</v>
      </c>
      <c r="X75" s="7" t="n">
        <v>0.471735764510261</v>
      </c>
      <c r="Y75" s="7" t="n">
        <v>0.6654190193004124</v>
      </c>
      <c r="Z75" s="7" t="n">
        <v>0.6115616963933457</v>
      </c>
      <c r="AA75" s="7" t="n">
        <v>0.3733105194973182</v>
      </c>
      <c r="AB75" s="7" t="n">
        <v>0.512143588238813</v>
      </c>
      <c r="AC75" s="7" t="n">
        <v>0.5432971874223446</v>
      </c>
      <c r="AD75" s="7" t="n">
        <v>0.5367676644457247</v>
      </c>
      <c r="AE75" s="7" t="n">
        <v>0.4560761810089001</v>
      </c>
      <c r="AF75" s="7" t="n">
        <v>0.3978255309630831</v>
      </c>
      <c r="AG75" s="7" t="n">
        <v>0.5666305911247358</v>
      </c>
      <c r="AH75" s="7" t="n">
        <v>0.4366861859068288</v>
      </c>
      <c r="AI75" s="7" t="n">
        <v>0.5272936672461026</v>
      </c>
      <c r="AJ75" s="7" t="n">
        <v>0.4807371191530611</v>
      </c>
      <c r="AK75" s="7" t="n">
        <v>0.3271344091809324</v>
      </c>
      <c r="AL75" s="7" t="n">
        <v>0.4833150105833754</v>
      </c>
      <c r="AM75" s="7" t="n">
        <v>0.6129900915586569</v>
      </c>
      <c r="AN75" s="7" t="n">
        <v>0.3586155896936203</v>
      </c>
      <c r="AO75" s="7" t="n">
        <v>0.4752348504499541</v>
      </c>
      <c r="AP75" s="7" t="n">
        <v>0.3013406899179134</v>
      </c>
      <c r="AQ75" s="7" t="n">
        <v>0.4514662791479268</v>
      </c>
      <c r="AR75" s="7" t="n">
        <v>0.2901890048294773</v>
      </c>
      <c r="AS75" s="7" t="n">
        <v>0.2491594840713827</v>
      </c>
      <c r="AT75" s="7" t="n">
        <v>0.28480239165663</v>
      </c>
      <c r="AU75" s="7" t="n">
        <v>0.4969191267245106</v>
      </c>
      <c r="AV75" s="7" t="n">
        <v>0.6804140733949563</v>
      </c>
      <c r="AW75" s="7" t="n">
        <v>0.3944491081310326</v>
      </c>
      <c r="AX75" s="7" t="n">
        <v>0.2132551233644685</v>
      </c>
      <c r="AY75" s="7" t="n">
        <v>0.658058951385321</v>
      </c>
      <c r="AZ75" s="7" t="n">
        <v>0.4690641724452977</v>
      </c>
      <c r="BA75" s="7" t="n">
        <v>0.4403463331534506</v>
      </c>
      <c r="BB75" s="7" t="n">
        <v>0.6484019340599656</v>
      </c>
      <c r="BC75" s="7" t="n">
        <v>0.4499878583992168</v>
      </c>
      <c r="BD75" s="7" t="n">
        <v>0.2547223943672572</v>
      </c>
      <c r="BE75" s="7" t="n">
        <v>0.3982941297629979</v>
      </c>
      <c r="BF75" s="7" t="n">
        <v>0.3656467503885044</v>
      </c>
      <c r="BG75" s="7" t="n">
        <v>0.4833151485464555</v>
      </c>
      <c r="BH75" s="7" t="n">
        <v>0.4461177507484121</v>
      </c>
      <c r="BI75" s="7" t="n">
        <v>0.4656468966519988</v>
      </c>
      <c r="BJ75" s="7" t="n">
        <v>0.2701670094462724</v>
      </c>
      <c r="BK75" s="7" t="n">
        <v>0.43400012996743</v>
      </c>
      <c r="BL75" s="7" t="n">
        <v>0.4462112207973111</v>
      </c>
      <c r="BM75" s="7" t="n">
        <v>0.3485422253291869</v>
      </c>
      <c r="BN75" s="7" t="n">
        <v>0.0007894305110199793</v>
      </c>
      <c r="BO75" s="7" t="n">
        <v>0.3980992893043669</v>
      </c>
      <c r="BP75" s="7" t="n">
        <v>0.5147648159666363</v>
      </c>
      <c r="BQ75" s="7" t="n">
        <v>0.7319459181995309</v>
      </c>
      <c r="BR75" s="7" t="n">
        <v>0.3995709739371232</v>
      </c>
      <c r="BS75" s="7" t="n">
        <v>0.5466823837263867</v>
      </c>
      <c r="BT75" s="7" t="n">
        <v>0.3881464097462462</v>
      </c>
      <c r="BU75" s="7" t="n">
        <v>0.5149308694914878</v>
      </c>
      <c r="BV75" s="7" t="n">
        <v>0.5628477981385149</v>
      </c>
      <c r="BW75" s="7" t="n">
        <v>0.3049438585219415</v>
      </c>
      <c r="BX75" s="7" t="n">
        <v>1</v>
      </c>
      <c r="BY75" s="7" t="n">
        <v>0.6909980593601971</v>
      </c>
      <c r="BZ75" s="7" t="n">
        <v>0.6463351174696783</v>
      </c>
      <c r="CA75" s="7" t="n">
        <v>0.3360432876272773</v>
      </c>
      <c r="CB75" s="7" t="n">
        <v>0.498224719692693</v>
      </c>
      <c r="CC75" s="7" t="n">
        <v>0.3354232293490079</v>
      </c>
      <c r="CD75" s="7" t="n">
        <v>0.2876300629007657</v>
      </c>
      <c r="CE75" s="7" t="n">
        <v>0.4873186014508915</v>
      </c>
      <c r="CF75" s="7" t="n">
        <v>0.3522401728446941</v>
      </c>
      <c r="CG75" s="7" t="n">
        <v>0.5367034761030766</v>
      </c>
      <c r="CH75" s="7" t="n">
        <v>0.6739743722191038</v>
      </c>
      <c r="CI75" s="7" t="n">
        <v>0.2017392103788984</v>
      </c>
      <c r="CJ75" s="7" t="n">
        <v>0.299918959760368</v>
      </c>
      <c r="CK75" s="7" t="n">
        <v>0.4217482511042882</v>
      </c>
      <c r="CL75" s="7" t="n">
        <v>0.3594624786710756</v>
      </c>
      <c r="CM75" s="7" t="n">
        <v>0.4227785494621538</v>
      </c>
      <c r="CN75" s="7" t="n">
        <v>0.2907931906666545</v>
      </c>
      <c r="CO75" s="7" t="n">
        <v>0.2068301485587759</v>
      </c>
      <c r="CP75" s="7" t="n">
        <v>0.210123990835383</v>
      </c>
      <c r="CQ75" s="7" t="n">
        <v>0.2916680269465987</v>
      </c>
      <c r="CR75" s="7" t="n">
        <v>0.5553471534476542</v>
      </c>
      <c r="CS75" s="7" t="n">
        <v>0.6205688370814736</v>
      </c>
      <c r="CT75" s="7" t="n">
        <v>0.3674657141483357</v>
      </c>
      <c r="CU75" s="7" t="n">
        <v>0.3542782949252883</v>
      </c>
      <c r="CV75" s="7" t="n">
        <v>0.7180420290225993</v>
      </c>
      <c r="CW75" s="7" t="n">
        <v>0.03510480241312453</v>
      </c>
      <c r="CX75" s="7" t="n">
        <v>0.6729683798644797</v>
      </c>
      <c r="CY75" s="7" t="n">
        <v>0.4664212383131903</v>
      </c>
      <c r="CZ75" s="7" t="n">
        <v>0.1761288577893552</v>
      </c>
      <c r="DA75" s="7" t="n">
        <v>0.2114977705130176</v>
      </c>
      <c r="DB75" s="7" t="n">
        <v>0.2906066460990704</v>
      </c>
      <c r="DC75" s="7" t="n">
        <v>0.5122302287277957</v>
      </c>
      <c r="DD75" s="7" t="n">
        <v>0.3492945771509858</v>
      </c>
      <c r="DE75" s="7" t="n">
        <v>0.3848466785829255</v>
      </c>
      <c r="DF75" s="7" t="n">
        <v>0.1870651554981053</v>
      </c>
      <c r="DG75" s="7" t="n">
        <v>0.2958275984643318</v>
      </c>
      <c r="DH75" s="7" t="n">
        <v>0.2553059042544195</v>
      </c>
      <c r="DI75" s="7" t="n">
        <v>0.4596129354481007</v>
      </c>
      <c r="DJ75" s="7" t="n">
        <v>0.2860392106134395</v>
      </c>
      <c r="DK75" s="7" t="n">
        <v>0.1801305663713754</v>
      </c>
      <c r="DL75" s="7" t="n">
        <v>0.282483131356441</v>
      </c>
      <c r="DM75" s="7" t="n">
        <v>0.3109725205836865</v>
      </c>
      <c r="DN75" s="7" t="n">
        <v>0.4421431351946218</v>
      </c>
      <c r="DO75" s="7" t="n">
        <v>0.2717309575914843</v>
      </c>
      <c r="DP75" s="7" t="n">
        <v>0.4696100230739926</v>
      </c>
      <c r="DQ75" s="7" t="n">
        <v>0.1613562068560535</v>
      </c>
      <c r="DR75" s="7" t="n">
        <v>0.1868109636294576</v>
      </c>
      <c r="DS75" s="7" t="n">
        <v>0.4536958002551728</v>
      </c>
      <c r="DT75" s="7" t="n">
        <v>0.2180688387659149</v>
      </c>
      <c r="DU75" s="7" t="n">
        <v>0.2648473329779287</v>
      </c>
      <c r="DV75" s="7" t="n">
        <v>0.4585654708800975</v>
      </c>
      <c r="DW75" s="7" t="n">
        <v>0.294292857754998</v>
      </c>
      <c r="DX75" s="7" t="n">
        <v>0.2265232778851616</v>
      </c>
      <c r="DY75" s="7" t="n">
        <v>0.3655336851844038</v>
      </c>
      <c r="DZ75" s="7" t="n">
        <v>0.2005499587037874</v>
      </c>
      <c r="EA75" s="7" t="n">
        <v>0.2564719351625966</v>
      </c>
      <c r="EB75" s="7" t="n">
        <v>0.4879784430883033</v>
      </c>
      <c r="EC75" s="7" t="n">
        <v>0.5304798566592607</v>
      </c>
      <c r="ED75" s="7" t="n">
        <v>0.5972474472620287</v>
      </c>
      <c r="EE75" s="7" t="n">
        <v>0.2697550338679387</v>
      </c>
      <c r="EF75" s="7" t="n">
        <v>0.2104661877921659</v>
      </c>
      <c r="EG75" s="7" t="n">
        <v>0.4258591954444534</v>
      </c>
      <c r="EH75" s="7" t="n">
        <v>0.663283837259783</v>
      </c>
      <c r="EI75" s="7" t="n">
        <v>0.6602092318890055</v>
      </c>
      <c r="EJ75" s="7" t="n">
        <v>0.4597832316459803</v>
      </c>
      <c r="EK75" s="7" t="n">
        <v>0.497639445186881</v>
      </c>
      <c r="EL75" s="7" t="n">
        <v>0.3993292432508964</v>
      </c>
      <c r="EM75" s="7" t="n">
        <v>0.2468464844474811</v>
      </c>
      <c r="EN75" s="7" t="n">
        <v>0.5639639509579512</v>
      </c>
      <c r="EO75" s="7" t="n">
        <v>0.2461268922465537</v>
      </c>
      <c r="EP75" s="7" t="n">
        <v>0.3123302878050616</v>
      </c>
      <c r="EQ75" s="7" t="n">
        <v>0.1790340968970686</v>
      </c>
      <c r="ER75" s="7" t="n">
        <v>0.2998139812267302</v>
      </c>
      <c r="ES75" s="7" t="n">
        <v>0.3235528278224996</v>
      </c>
      <c r="ET75" s="7" t="n">
        <v>0.2565251383293612</v>
      </c>
      <c r="EU75" s="7" t="n">
        <v>0.6154532424001561</v>
      </c>
      <c r="EV75" s="7" t="n">
        <v>0.6845146580707966</v>
      </c>
      <c r="EW75" s="7" t="n">
        <v>0.2601998657772934</v>
      </c>
      <c r="EX75" s="7" t="n">
        <v>0.2642681987970096</v>
      </c>
      <c r="EY75" s="7" t="n">
        <v>-0.007111536821399349</v>
      </c>
      <c r="EZ75" s="7" t="n">
        <v>0.4345588242764449</v>
      </c>
      <c r="FA75" s="7" t="n">
        <v>0.3106874116497465</v>
      </c>
      <c r="FB75" s="7" t="n">
        <v>0.2594338607863923</v>
      </c>
      <c r="FC75" s="7" t="n">
        <v>0.6664025996990698</v>
      </c>
      <c r="FD75" s="7" t="n">
        <v>0.327608379060623</v>
      </c>
      <c r="FE75" s="7" t="n">
        <v>0.4768689252095742</v>
      </c>
      <c r="FF75" s="7" t="n">
        <v>0.3156692266912229</v>
      </c>
      <c r="FG75" s="7" t="n">
        <v>0.334372530612501</v>
      </c>
      <c r="FH75" s="7" t="n">
        <v>0.3143718567391079</v>
      </c>
      <c r="FI75" s="7" t="n">
        <v>0.4584443944182541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0.6951207869620321</v>
      </c>
      <c r="D76" s="7" t="n">
        <v>0.647235616120355</v>
      </c>
      <c r="E76" s="7" t="n">
        <v>0.4034959661053447</v>
      </c>
      <c r="F76" s="7" t="n">
        <v>0.5913991476295803</v>
      </c>
      <c r="G76" s="7" t="n">
        <v>0.3038228108143512</v>
      </c>
      <c r="H76" s="7" t="n">
        <v>0.4653412466297536</v>
      </c>
      <c r="I76" s="7" t="n">
        <v>0.6455970347854099</v>
      </c>
      <c r="J76" s="7" t="n">
        <v>0.5306274146363641</v>
      </c>
      <c r="K76" s="7" t="n">
        <v>0.4033444467142867</v>
      </c>
      <c r="L76" s="7" t="n">
        <v>0.635411064332547</v>
      </c>
      <c r="M76" s="7" t="n">
        <v>0.6274048242887327</v>
      </c>
      <c r="N76" s="7" t="n">
        <v>0.3179244000828036</v>
      </c>
      <c r="O76" s="7" t="n">
        <v>0.3628930497878389</v>
      </c>
      <c r="P76" s="7" t="n">
        <v>0.3085739073949766</v>
      </c>
      <c r="Q76" s="7" t="n">
        <v>0.360490561497104</v>
      </c>
      <c r="R76" s="7" t="n">
        <v>0.4950026758196827</v>
      </c>
      <c r="S76" s="7" t="n">
        <v>0.3422734301232739</v>
      </c>
      <c r="T76" s="7" t="n">
        <v>0.5120209428719642</v>
      </c>
      <c r="U76" s="7" t="n">
        <v>0.4204721933412951</v>
      </c>
      <c r="V76" s="7" t="n">
        <v>0.6211071365654881</v>
      </c>
      <c r="W76" s="7" t="n">
        <v>0.6441909218095108</v>
      </c>
      <c r="X76" s="7" t="n">
        <v>0.423777848836328</v>
      </c>
      <c r="Y76" s="7" t="n">
        <v>0.6211798618892157</v>
      </c>
      <c r="Z76" s="7" t="n">
        <v>0.6653090291319689</v>
      </c>
      <c r="AA76" s="7" t="n">
        <v>0.5260945921903425</v>
      </c>
      <c r="AB76" s="7" t="n">
        <v>0.5956259397709565</v>
      </c>
      <c r="AC76" s="7" t="n">
        <v>0.6089058787582295</v>
      </c>
      <c r="AD76" s="7" t="n">
        <v>0.6395558667830205</v>
      </c>
      <c r="AE76" s="7" t="n">
        <v>0.4373260174362009</v>
      </c>
      <c r="AF76" s="7" t="n">
        <v>0.5329973803617728</v>
      </c>
      <c r="AG76" s="7" t="n">
        <v>0.6284769831520922</v>
      </c>
      <c r="AH76" s="7" t="n">
        <v>0.5205941663672455</v>
      </c>
      <c r="AI76" s="7" t="n">
        <v>0.4805148534568933</v>
      </c>
      <c r="AJ76" s="7" t="n">
        <v>0.4711487579158103</v>
      </c>
      <c r="AK76" s="7" t="n">
        <v>0.496365125674965</v>
      </c>
      <c r="AL76" s="7" t="n">
        <v>0.500378220882609</v>
      </c>
      <c r="AM76" s="7" t="n">
        <v>0.5708046297070447</v>
      </c>
      <c r="AN76" s="7" t="n">
        <v>0.5092631102581466</v>
      </c>
      <c r="AO76" s="7" t="n">
        <v>0.4771084015455012</v>
      </c>
      <c r="AP76" s="7" t="n">
        <v>0.3809166069972067</v>
      </c>
      <c r="AQ76" s="7" t="n">
        <v>0.5766505386580287</v>
      </c>
      <c r="AR76" s="7" t="n">
        <v>0.4292804820831363</v>
      </c>
      <c r="AS76" s="7" t="n">
        <v>0.3850477463354742</v>
      </c>
      <c r="AT76" s="7" t="n">
        <v>0.4018594971092288</v>
      </c>
      <c r="AU76" s="7" t="n">
        <v>0.5726975386998123</v>
      </c>
      <c r="AV76" s="7" t="n">
        <v>0.7656162021576884</v>
      </c>
      <c r="AW76" s="7" t="n">
        <v>0.5519241319250696</v>
      </c>
      <c r="AX76" s="7" t="n">
        <v>0.2950140688666747</v>
      </c>
      <c r="AY76" s="7" t="n">
        <v>0.6201703637000924</v>
      </c>
      <c r="AZ76" s="7" t="n">
        <v>0.4288210713322722</v>
      </c>
      <c r="BA76" s="7" t="n">
        <v>0.4671089509162293</v>
      </c>
      <c r="BB76" s="7" t="n">
        <v>0.6597972458236753</v>
      </c>
      <c r="BC76" s="7" t="n">
        <v>0.4228600594188324</v>
      </c>
      <c r="BD76" s="7" t="n">
        <v>0.4025007503895294</v>
      </c>
      <c r="BE76" s="7" t="n">
        <v>0.541233303335689</v>
      </c>
      <c r="BF76" s="7" t="n">
        <v>0.5191015725756792</v>
      </c>
      <c r="BG76" s="7" t="n">
        <v>0.5003782900115938</v>
      </c>
      <c r="BH76" s="7" t="n">
        <v>0.4649813232110052</v>
      </c>
      <c r="BI76" s="7" t="n">
        <v>0.498622885195007</v>
      </c>
      <c r="BJ76" s="7" t="n">
        <v>0.3826239900755922</v>
      </c>
      <c r="BK76" s="7" t="n">
        <v>0.4912872322134329</v>
      </c>
      <c r="BL76" s="7" t="n">
        <v>0.4641557265927915</v>
      </c>
      <c r="BM76" s="7" t="n">
        <v>0.4492721812655874</v>
      </c>
      <c r="BN76" s="7" t="n">
        <v>0.1123129110677309</v>
      </c>
      <c r="BO76" s="7" t="n">
        <v>0.3525375193551218</v>
      </c>
      <c r="BP76" s="7" t="n">
        <v>0.5299668982539145</v>
      </c>
      <c r="BQ76" s="7" t="n">
        <v>0.9175956696310071</v>
      </c>
      <c r="BR76" s="7" t="n">
        <v>0.4404526958126285</v>
      </c>
      <c r="BS76" s="7" t="n">
        <v>0.6450892223805736</v>
      </c>
      <c r="BT76" s="7" t="n">
        <v>0.5183436654003801</v>
      </c>
      <c r="BU76" s="7" t="n">
        <v>0.6459279908606065</v>
      </c>
      <c r="BV76" s="7" t="n">
        <v>0.4373587283947126</v>
      </c>
      <c r="BW76" s="7" t="n">
        <v>0.3205867097100259</v>
      </c>
      <c r="BX76" s="7" t="n">
        <v>0.6909980593601971</v>
      </c>
      <c r="BY76" s="7" t="n">
        <v>1</v>
      </c>
      <c r="BZ76" s="7" t="n">
        <v>0.5708439582103524</v>
      </c>
      <c r="CA76" s="7" t="n">
        <v>0.3615678580763638</v>
      </c>
      <c r="CB76" s="7" t="n">
        <v>0.4621049590228577</v>
      </c>
      <c r="CC76" s="7" t="n">
        <v>0.3546658155328564</v>
      </c>
      <c r="CD76" s="7" t="n">
        <v>0.3800705589598391</v>
      </c>
      <c r="CE76" s="7" t="n">
        <v>0.4392146305911918</v>
      </c>
      <c r="CF76" s="7" t="n">
        <v>0.4977453734177752</v>
      </c>
      <c r="CG76" s="7" t="n">
        <v>0.4957171062183527</v>
      </c>
      <c r="CH76" s="7" t="n">
        <v>0.6274978121119996</v>
      </c>
      <c r="CI76" s="7" t="n">
        <v>0.2828465447673714</v>
      </c>
      <c r="CJ76" s="7" t="n">
        <v>0.4347374357422015</v>
      </c>
      <c r="CK76" s="7" t="n">
        <v>0.4142944549191165</v>
      </c>
      <c r="CL76" s="7" t="n">
        <v>0.4288588446168985</v>
      </c>
      <c r="CM76" s="7" t="n">
        <v>0.4062326331258158</v>
      </c>
      <c r="CN76" s="7" t="n">
        <v>0.4164733423006984</v>
      </c>
      <c r="CO76" s="7" t="n">
        <v>0.2714708732271499</v>
      </c>
      <c r="CP76" s="7" t="n">
        <v>0.3296116115602009</v>
      </c>
      <c r="CQ76" s="7" t="n">
        <v>0.3273250503664365</v>
      </c>
      <c r="CR76" s="7" t="n">
        <v>0.6452720289711538</v>
      </c>
      <c r="CS76" s="7" t="n">
        <v>0.6651970430041534</v>
      </c>
      <c r="CT76" s="7" t="n">
        <v>0.4075887038427927</v>
      </c>
      <c r="CU76" s="7" t="n">
        <v>0.4500932924379537</v>
      </c>
      <c r="CV76" s="7" t="n">
        <v>0.7846737427740789</v>
      </c>
      <c r="CW76" s="7" t="n">
        <v>0.1400262646145376</v>
      </c>
      <c r="CX76" s="7" t="n">
        <v>0.8007780013890129</v>
      </c>
      <c r="CY76" s="7" t="n">
        <v>0.4672584584640485</v>
      </c>
      <c r="CZ76" s="7" t="n">
        <v>0.2584987851431571</v>
      </c>
      <c r="DA76" s="7" t="n">
        <v>0.3099479024745639</v>
      </c>
      <c r="DB76" s="7" t="n">
        <v>0.3698365449731776</v>
      </c>
      <c r="DC76" s="7" t="n">
        <v>0.5568630423903808</v>
      </c>
      <c r="DD76" s="7" t="n">
        <v>0.5434725580865922</v>
      </c>
      <c r="DE76" s="7" t="n">
        <v>0.3810216163041921</v>
      </c>
      <c r="DF76" s="7" t="n">
        <v>0.2608081020817425</v>
      </c>
      <c r="DG76" s="7" t="n">
        <v>0.4021353768579982</v>
      </c>
      <c r="DH76" s="7" t="n">
        <v>0.3748724383383217</v>
      </c>
      <c r="DI76" s="7" t="n">
        <v>0.4249730370560557</v>
      </c>
      <c r="DJ76" s="7" t="n">
        <v>0.3001285607725383</v>
      </c>
      <c r="DK76" s="7" t="n">
        <v>0.2603778134492351</v>
      </c>
      <c r="DL76" s="7" t="n">
        <v>0.3787623590546774</v>
      </c>
      <c r="DM76" s="7" t="n">
        <v>0.2819668946458442</v>
      </c>
      <c r="DN76" s="7" t="n">
        <v>0.4647707897419874</v>
      </c>
      <c r="DO76" s="7" t="n">
        <v>0.3674203505793386</v>
      </c>
      <c r="DP76" s="7" t="n">
        <v>0.5626683045082493</v>
      </c>
      <c r="DQ76" s="7" t="n">
        <v>0.2316944391542596</v>
      </c>
      <c r="DR76" s="7" t="n">
        <v>0.2690165103805734</v>
      </c>
      <c r="DS76" s="7" t="n">
        <v>0.4316345539272034</v>
      </c>
      <c r="DT76" s="7" t="n">
        <v>0.3038307948962495</v>
      </c>
      <c r="DU76" s="7" t="n">
        <v>0.3740491005089985</v>
      </c>
      <c r="DV76" s="7" t="n">
        <v>0.4918441596495594</v>
      </c>
      <c r="DW76" s="7" t="n">
        <v>0.3633370466861096</v>
      </c>
      <c r="DX76" s="7" t="n">
        <v>0.3662116890330551</v>
      </c>
      <c r="DY76" s="7" t="n">
        <v>0.4404497974163292</v>
      </c>
      <c r="DZ76" s="7" t="n">
        <v>0.3531750703649395</v>
      </c>
      <c r="EA76" s="7" t="n">
        <v>0.3320316329739667</v>
      </c>
      <c r="EB76" s="7" t="n">
        <v>0.8525599092711622</v>
      </c>
      <c r="EC76" s="7" t="n">
        <v>0.6348920272510982</v>
      </c>
      <c r="ED76" s="7" t="n">
        <v>0.6007489821528317</v>
      </c>
      <c r="EE76" s="7" t="n">
        <v>0.5179454318023504</v>
      </c>
      <c r="EF76" s="7" t="n">
        <v>0.3110257446389432</v>
      </c>
      <c r="EG76" s="7" t="n">
        <v>0.4673035154753798</v>
      </c>
      <c r="EH76" s="7" t="n">
        <v>0.6054730172347118</v>
      </c>
      <c r="EI76" s="7" t="n">
        <v>0.6157403680557325</v>
      </c>
      <c r="EJ76" s="7" t="n">
        <v>0.7145001131812272</v>
      </c>
      <c r="EK76" s="7" t="n">
        <v>0.5618266182390053</v>
      </c>
      <c r="EL76" s="7" t="n">
        <v>0.4697487325798658</v>
      </c>
      <c r="EM76" s="7" t="n">
        <v>0.3084727576027736</v>
      </c>
      <c r="EN76" s="7" t="n">
        <v>0.676241556360332</v>
      </c>
      <c r="EO76" s="7" t="n">
        <v>0.3227364061655308</v>
      </c>
      <c r="EP76" s="7" t="n">
        <v>0.3630491417825372</v>
      </c>
      <c r="EQ76" s="7" t="n">
        <v>0.37410126161187</v>
      </c>
      <c r="ER76" s="7" t="n">
        <v>0.4337655828652044</v>
      </c>
      <c r="ES76" s="7" t="n">
        <v>0.4099256660486352</v>
      </c>
      <c r="ET76" s="7" t="n">
        <v>0.3236930149428389</v>
      </c>
      <c r="EU76" s="7" t="n">
        <v>0.7605251659534465</v>
      </c>
      <c r="EV76" s="7" t="n">
        <v>0.6124221007793601</v>
      </c>
      <c r="EW76" s="7" t="n">
        <v>0.3226679589942041</v>
      </c>
      <c r="EX76" s="7" t="n">
        <v>0.4430943339367083</v>
      </c>
      <c r="EY76" s="7" t="n">
        <v>0.1077119662388376</v>
      </c>
      <c r="EZ76" s="7" t="n">
        <v>0.4554677208578211</v>
      </c>
      <c r="FA76" s="7" t="n">
        <v>0.3386363316659317</v>
      </c>
      <c r="FB76" s="7" t="n">
        <v>0.3224463796279931</v>
      </c>
      <c r="FC76" s="7" t="n">
        <v>0.6252685498284728</v>
      </c>
      <c r="FD76" s="7" t="n">
        <v>0.3479922367849588</v>
      </c>
      <c r="FE76" s="7" t="n">
        <v>0.5092363487957482</v>
      </c>
      <c r="FF76" s="7" t="n">
        <v>0.4202553200204519</v>
      </c>
      <c r="FG76" s="7" t="n">
        <v>0.3909635703969362</v>
      </c>
      <c r="FH76" s="7" t="n">
        <v>0.2765062216106847</v>
      </c>
      <c r="FI76" s="7" t="n">
        <v>0.5089209825625988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0.6739298697171648</v>
      </c>
      <c r="D77" s="7" t="n">
        <v>0.71977450730413</v>
      </c>
      <c r="E77" s="7" t="n">
        <v>-0.02745188770961101</v>
      </c>
      <c r="F77" s="7" t="n">
        <v>0.5760216560008556</v>
      </c>
      <c r="G77" s="7" t="n">
        <v>0.008058130953853757</v>
      </c>
      <c r="H77" s="7" t="n">
        <v>0.2768671951819211</v>
      </c>
      <c r="I77" s="7" t="n">
        <v>0.8963642250425554</v>
      </c>
      <c r="J77" s="7" t="n">
        <v>0.4627601439125508</v>
      </c>
      <c r="K77" s="7" t="n">
        <v>-0.01822545684416492</v>
      </c>
      <c r="L77" s="7" t="n">
        <v>0.6903776458837804</v>
      </c>
      <c r="M77" s="7" t="n">
        <v>0.7209203935477675</v>
      </c>
      <c r="N77" s="7" t="n">
        <v>0.5797889290884506</v>
      </c>
      <c r="O77" s="7" t="n">
        <v>0.4958865077864093</v>
      </c>
      <c r="P77" s="7" t="n">
        <v>0.5598237116085496</v>
      </c>
      <c r="Q77" s="7" t="n">
        <v>0.6038376407709116</v>
      </c>
      <c r="R77" s="7" t="n">
        <v>0.7420772282458867</v>
      </c>
      <c r="S77" s="7" t="n">
        <v>0.5757178048382052</v>
      </c>
      <c r="T77" s="7" t="n">
        <v>0.6195876471550974</v>
      </c>
      <c r="U77" s="7" t="n">
        <v>0.663763060142682</v>
      </c>
      <c r="V77" s="7" t="n">
        <v>0.9089133561937823</v>
      </c>
      <c r="W77" s="7" t="n">
        <v>0.6590452877034736</v>
      </c>
      <c r="X77" s="7" t="n">
        <v>0.2479680794897667</v>
      </c>
      <c r="Y77" s="7" t="n">
        <v>0.9230128416927511</v>
      </c>
      <c r="Z77" s="7" t="n">
        <v>0.2664912241045847</v>
      </c>
      <c r="AA77" s="7" t="n">
        <v>0.646490138394301</v>
      </c>
      <c r="AB77" s="7" t="n">
        <v>0.6866339142326671</v>
      </c>
      <c r="AC77" s="7" t="n">
        <v>0.7379365722415496</v>
      </c>
      <c r="AD77" s="7" t="n">
        <v>0.7199769024818193</v>
      </c>
      <c r="AE77" s="7" t="n">
        <v>0.5153758301956886</v>
      </c>
      <c r="AF77" s="7" t="n">
        <v>0.6267070393879315</v>
      </c>
      <c r="AG77" s="7" t="n">
        <v>0.1860468905860574</v>
      </c>
      <c r="AH77" s="7" t="n">
        <v>0.1584472981884419</v>
      </c>
      <c r="AI77" s="7" t="n">
        <v>0.3004555290871096</v>
      </c>
      <c r="AJ77" s="7" t="n">
        <v>0.5317975225884207</v>
      </c>
      <c r="AK77" s="7" t="n">
        <v>0.6478604426849301</v>
      </c>
      <c r="AL77" s="7" t="n">
        <v>0.3802018047762552</v>
      </c>
      <c r="AM77" s="7" t="n">
        <v>0.4384984420295248</v>
      </c>
      <c r="AN77" s="7" t="n">
        <v>0.6231787741211423</v>
      </c>
      <c r="AO77" s="7" t="n">
        <v>0.5270049466306183</v>
      </c>
      <c r="AP77" s="7" t="n">
        <v>0.5991942350559648</v>
      </c>
      <c r="AQ77" s="7" t="n">
        <v>0.6845156455741485</v>
      </c>
      <c r="AR77" s="7" t="n">
        <v>0.6005089693392551</v>
      </c>
      <c r="AS77" s="7" t="n">
        <v>0.5575399410214241</v>
      </c>
      <c r="AT77" s="7" t="n">
        <v>0.5376136512698637</v>
      </c>
      <c r="AU77" s="7" t="n">
        <v>0.6384210232077471</v>
      </c>
      <c r="AV77" s="7" t="n">
        <v>0.5327424798117233</v>
      </c>
      <c r="AW77" s="7" t="n">
        <v>0.6383572713952577</v>
      </c>
      <c r="AX77" s="7" t="n">
        <v>0.4452841247409891</v>
      </c>
      <c r="AY77" s="7" t="n">
        <v>0.9174241995578407</v>
      </c>
      <c r="AZ77" s="7" t="n">
        <v>0.2617581102000884</v>
      </c>
      <c r="BA77" s="7" t="n">
        <v>0.4405859049491422</v>
      </c>
      <c r="BB77" s="7" t="n">
        <v>0.5306794839323062</v>
      </c>
      <c r="BC77" s="7" t="n">
        <v>0.4875988940042561</v>
      </c>
      <c r="BD77" s="7" t="n">
        <v>0.5699017407380256</v>
      </c>
      <c r="BE77" s="7" t="n">
        <v>0.7052088495922026</v>
      </c>
      <c r="BF77" s="7" t="n">
        <v>0.5943193058199489</v>
      </c>
      <c r="BG77" s="7" t="n">
        <v>0.3802020684757491</v>
      </c>
      <c r="BH77" s="7" t="n">
        <v>0.4037837475275597</v>
      </c>
      <c r="BI77" s="7" t="n">
        <v>0.6564951957670299</v>
      </c>
      <c r="BJ77" s="7" t="n">
        <v>0.3943659248909551</v>
      </c>
      <c r="BK77" s="7" t="n">
        <v>0.6265017414802481</v>
      </c>
      <c r="BL77" s="7" t="n">
        <v>0.4552859559090773</v>
      </c>
      <c r="BM77" s="7" t="n">
        <v>0.6877860598791817</v>
      </c>
      <c r="BN77" s="7" t="n">
        <v>-0.2136038434571999</v>
      </c>
      <c r="BO77" s="7" t="n">
        <v>0.1989627600329706</v>
      </c>
      <c r="BP77" s="7" t="n">
        <v>0.5926945424920443</v>
      </c>
      <c r="BQ77" s="7" t="n">
        <v>0.6123942218384495</v>
      </c>
      <c r="BR77" s="7" t="n">
        <v>0.1590899930032102</v>
      </c>
      <c r="BS77" s="7" t="n">
        <v>0.6991590160330673</v>
      </c>
      <c r="BT77" s="7" t="n">
        <v>0.5698048766420634</v>
      </c>
      <c r="BU77" s="7" t="n">
        <v>0.6698949058354715</v>
      </c>
      <c r="BV77" s="7" t="n">
        <v>0.9036274781562381</v>
      </c>
      <c r="BW77" s="7" t="n">
        <v>0.6107368671342602</v>
      </c>
      <c r="BX77" s="7" t="n">
        <v>0.6463351174696783</v>
      </c>
      <c r="BY77" s="7" t="n">
        <v>0.5708439582103524</v>
      </c>
      <c r="BZ77" s="7" t="n">
        <v>1</v>
      </c>
      <c r="CA77" s="7" t="n">
        <v>0.08729802392890988</v>
      </c>
      <c r="CB77" s="7" t="n">
        <v>0.2462658294754516</v>
      </c>
      <c r="CC77" s="7" t="n">
        <v>0.6154227189673941</v>
      </c>
      <c r="CD77" s="7" t="n">
        <v>0.5673686941306316</v>
      </c>
      <c r="CE77" s="7" t="n">
        <v>0.2545485278641077</v>
      </c>
      <c r="CF77" s="7" t="n">
        <v>0.3432607034577336</v>
      </c>
      <c r="CG77" s="7" t="n">
        <v>0.3022003601168387</v>
      </c>
      <c r="CH77" s="7" t="n">
        <v>0.9250383353342553</v>
      </c>
      <c r="CI77" s="7" t="n">
        <v>0.5134901913574611</v>
      </c>
      <c r="CJ77" s="7" t="n">
        <v>0.5082269174131541</v>
      </c>
      <c r="CK77" s="7" t="n">
        <v>0.5266852223649542</v>
      </c>
      <c r="CL77" s="7" t="n">
        <v>0.0640856601385079</v>
      </c>
      <c r="CM77" s="7" t="n">
        <v>0.5118006026923173</v>
      </c>
      <c r="CN77" s="7" t="n">
        <v>0.5219323845105643</v>
      </c>
      <c r="CO77" s="7" t="n">
        <v>0.5303581159117442</v>
      </c>
      <c r="CP77" s="7" t="n">
        <v>0.2297123781190054</v>
      </c>
      <c r="CQ77" s="7" t="n">
        <v>0.5836671582499362</v>
      </c>
      <c r="CR77" s="7" t="n">
        <v>0.7125441305155342</v>
      </c>
      <c r="CS77" s="7" t="n">
        <v>0.2536415768588131</v>
      </c>
      <c r="CT77" s="7" t="n">
        <v>0.5437182504330613</v>
      </c>
      <c r="CU77" s="7" t="n">
        <v>0.6922271492675092</v>
      </c>
      <c r="CV77" s="7" t="n">
        <v>0.4110865367078986</v>
      </c>
      <c r="CW77" s="7" t="n">
        <v>-0.1655597857847126</v>
      </c>
      <c r="CX77" s="7" t="n">
        <v>0.563125082552728</v>
      </c>
      <c r="CY77" s="7" t="n">
        <v>0.6182289075080376</v>
      </c>
      <c r="CZ77" s="7" t="n">
        <v>0.4864958745120803</v>
      </c>
      <c r="DA77" s="7" t="n">
        <v>0.4555906542551907</v>
      </c>
      <c r="DB77" s="7" t="n">
        <v>0.5660130646612443</v>
      </c>
      <c r="DC77" s="7" t="n">
        <v>0.2875665271345666</v>
      </c>
      <c r="DD77" s="7" t="n">
        <v>0.5473674187349727</v>
      </c>
      <c r="DE77" s="7" t="n">
        <v>0.4541304192012202</v>
      </c>
      <c r="DF77" s="7" t="n">
        <v>0.415396119811702</v>
      </c>
      <c r="DG77" s="7" t="n">
        <v>0.605174466154533</v>
      </c>
      <c r="DH77" s="7" t="n">
        <v>0.3494954978982266</v>
      </c>
      <c r="DI77" s="7" t="n">
        <v>0.6183088078383155</v>
      </c>
      <c r="DJ77" s="7" t="n">
        <v>0.5845334167819357</v>
      </c>
      <c r="DK77" s="7" t="n">
        <v>0.4232880875921136</v>
      </c>
      <c r="DL77" s="7" t="n">
        <v>0.5852784474281169</v>
      </c>
      <c r="DM77" s="7" t="n">
        <v>0.3817560415430761</v>
      </c>
      <c r="DN77" s="7" t="n">
        <v>0.4538994968839529</v>
      </c>
      <c r="DO77" s="7" t="n">
        <v>0.5483152094882273</v>
      </c>
      <c r="DP77" s="7" t="n">
        <v>0.556866224983444</v>
      </c>
      <c r="DQ77" s="7" t="n">
        <v>0.4574667361989127</v>
      </c>
      <c r="DR77" s="7" t="n">
        <v>0.4937669022880788</v>
      </c>
      <c r="DS77" s="7" t="n">
        <v>0.5052339260145077</v>
      </c>
      <c r="DT77" s="7" t="n">
        <v>0.5398908610521185</v>
      </c>
      <c r="DU77" s="7" t="n">
        <v>0.5682701920198275</v>
      </c>
      <c r="DV77" s="7" t="n">
        <v>0.6492061136853859</v>
      </c>
      <c r="DW77" s="7" t="n">
        <v>0.5906429090919848</v>
      </c>
      <c r="DX77" s="7" t="n">
        <v>0.5624955169005924</v>
      </c>
      <c r="DY77" s="7" t="n">
        <v>0.551618369797816</v>
      </c>
      <c r="DZ77" s="7" t="n">
        <v>0.5333813462220027</v>
      </c>
      <c r="EA77" s="7" t="n">
        <v>0.5135702159802765</v>
      </c>
      <c r="EB77" s="7" t="n">
        <v>0.4597410403506281</v>
      </c>
      <c r="EC77" s="7" t="n">
        <v>0.7622295787196975</v>
      </c>
      <c r="ED77" s="7" t="n">
        <v>0.399719243012668</v>
      </c>
      <c r="EE77" s="7" t="n">
        <v>0.5335363570055861</v>
      </c>
      <c r="EF77" s="7" t="n">
        <v>0.4852804778719211</v>
      </c>
      <c r="EG77" s="7" t="n">
        <v>0.5912916390013581</v>
      </c>
      <c r="EH77" s="7" t="n">
        <v>0.915944232319918</v>
      </c>
      <c r="EI77" s="7" t="n">
        <v>0.4856401109614134</v>
      </c>
      <c r="EJ77" s="7" t="n">
        <v>0.5994136347707876</v>
      </c>
      <c r="EK77" s="7" t="n">
        <v>0.5693329457913058</v>
      </c>
      <c r="EL77" s="7" t="n">
        <v>0.7022104617785854</v>
      </c>
      <c r="EM77" s="7" t="n">
        <v>0.5820513604327896</v>
      </c>
      <c r="EN77" s="7" t="n">
        <v>0.6252852162485492</v>
      </c>
      <c r="EO77" s="7" t="n">
        <v>0.5412254044025657</v>
      </c>
      <c r="EP77" s="7" t="n">
        <v>0.4033600491664527</v>
      </c>
      <c r="EQ77" s="7" t="n">
        <v>0.5110566078929208</v>
      </c>
      <c r="ER77" s="7" t="n">
        <v>0.5543809038766532</v>
      </c>
      <c r="ES77" s="7" t="n">
        <v>0.689194196274302</v>
      </c>
      <c r="ET77" s="7" t="n">
        <v>0.5616622602992201</v>
      </c>
      <c r="EU77" s="7" t="n">
        <v>0.3246419147960933</v>
      </c>
      <c r="EV77" s="7" t="n">
        <v>0.9166186213405496</v>
      </c>
      <c r="EW77" s="7" t="n">
        <v>0.5669753219427626</v>
      </c>
      <c r="EX77" s="7" t="n">
        <v>0.2928741553810286</v>
      </c>
      <c r="EY77" s="7" t="n">
        <v>-0.2163390124363868</v>
      </c>
      <c r="EZ77" s="7" t="n">
        <v>0.3639296454657641</v>
      </c>
      <c r="FA77" s="7" t="n">
        <v>0.5927255584098856</v>
      </c>
      <c r="FB77" s="7" t="n">
        <v>0.586357979179145</v>
      </c>
      <c r="FC77" s="7" t="n">
        <v>0.473193015402092</v>
      </c>
      <c r="FD77" s="7" t="n">
        <v>0.6133021015783098</v>
      </c>
      <c r="FE77" s="7" t="n">
        <v>0.5125019099506388</v>
      </c>
      <c r="FF77" s="7" t="n">
        <v>0.002542445805780043</v>
      </c>
      <c r="FG77" s="7" t="n">
        <v>0.4905070715291409</v>
      </c>
      <c r="FH77" s="7" t="n">
        <v>0.3966314606861923</v>
      </c>
      <c r="FI77" s="7" t="n">
        <v>0.09654280351408087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0.3491108364512098</v>
      </c>
      <c r="D78" s="7" t="n">
        <v>0.2527353351439958</v>
      </c>
      <c r="E78" s="7" t="n">
        <v>0.2921921267240475</v>
      </c>
      <c r="F78" s="7" t="n">
        <v>0.2599384891653859</v>
      </c>
      <c r="G78" s="7" t="n">
        <v>0.1913312498854444</v>
      </c>
      <c r="H78" s="7" t="n">
        <v>0.5558175305676571</v>
      </c>
      <c r="I78" s="7" t="n">
        <v>0.05183149072753526</v>
      </c>
      <c r="J78" s="7" t="n">
        <v>0.4809225227040465</v>
      </c>
      <c r="K78" s="7" t="n">
        <v>0.2942627100323864</v>
      </c>
      <c r="L78" s="7" t="n">
        <v>0.2896743181508479</v>
      </c>
      <c r="M78" s="7" t="n">
        <v>0.2907717110014335</v>
      </c>
      <c r="N78" s="7" t="n">
        <v>-0.002966922150919828</v>
      </c>
      <c r="O78" s="7" t="n">
        <v>0.2782854183775498</v>
      </c>
      <c r="P78" s="7" t="n">
        <v>-0.03889189982010244</v>
      </c>
      <c r="Q78" s="7" t="n">
        <v>0.02790259698705092</v>
      </c>
      <c r="R78" s="7" t="n">
        <v>0.1634083120754369</v>
      </c>
      <c r="S78" s="7" t="n">
        <v>0.08485860653534501</v>
      </c>
      <c r="T78" s="7" t="n">
        <v>0.339048522349055</v>
      </c>
      <c r="U78" s="7" t="n">
        <v>0.1543617555556842</v>
      </c>
      <c r="V78" s="7" t="n">
        <v>0.03453401325800773</v>
      </c>
      <c r="W78" s="7" t="n">
        <v>0.4013143705140044</v>
      </c>
      <c r="X78" s="7" t="n">
        <v>0.5322858828179122</v>
      </c>
      <c r="Y78" s="7" t="n">
        <v>0.03555007923600811</v>
      </c>
      <c r="Z78" s="7" t="n">
        <v>0.4009800192489725</v>
      </c>
      <c r="AA78" s="7" t="n">
        <v>0.2615135457755091</v>
      </c>
      <c r="AB78" s="7" t="n">
        <v>0.3439594376531619</v>
      </c>
      <c r="AC78" s="7" t="n">
        <v>0.2998397443190461</v>
      </c>
      <c r="AD78" s="7" t="n">
        <v>0.2987669580758638</v>
      </c>
      <c r="AE78" s="7" t="n">
        <v>0.3058378600435283</v>
      </c>
      <c r="AF78" s="7" t="n">
        <v>0.2536884457948697</v>
      </c>
      <c r="AG78" s="7" t="n">
        <v>0.4109871947746191</v>
      </c>
      <c r="AH78" s="7" t="n">
        <v>0.3083979513804835</v>
      </c>
      <c r="AI78" s="7" t="n">
        <v>0.4953332357272338</v>
      </c>
      <c r="AJ78" s="7" t="n">
        <v>0.334591336049663</v>
      </c>
      <c r="AK78" s="7" t="n">
        <v>0.1979828846311208</v>
      </c>
      <c r="AL78" s="7" t="n">
        <v>0.4378236413450008</v>
      </c>
      <c r="AM78" s="7" t="n">
        <v>0.3195270484971784</v>
      </c>
      <c r="AN78" s="7" t="n">
        <v>0.2578797238786517</v>
      </c>
      <c r="AO78" s="7" t="n">
        <v>0.350036419865093</v>
      </c>
      <c r="AP78" s="7" t="n">
        <v>0.1113980328453508</v>
      </c>
      <c r="AQ78" s="7" t="n">
        <v>0.2989506505626865</v>
      </c>
      <c r="AR78" s="7" t="n">
        <v>0.2232391372552811</v>
      </c>
      <c r="AS78" s="7" t="n">
        <v>0.2117985325616121</v>
      </c>
      <c r="AT78" s="7" t="n">
        <v>0.2804004427006118</v>
      </c>
      <c r="AU78" s="7" t="n">
        <v>0.3828743148066859</v>
      </c>
      <c r="AV78" s="7" t="n">
        <v>0.4540714562138769</v>
      </c>
      <c r="AW78" s="7" t="n">
        <v>0.2808273490802659</v>
      </c>
      <c r="AX78" s="7" t="n">
        <v>0.1151300977356463</v>
      </c>
      <c r="AY78" s="7" t="n">
        <v>0.044014856436114</v>
      </c>
      <c r="AZ78" s="7" t="n">
        <v>0.5400515886618797</v>
      </c>
      <c r="BA78" s="7" t="n">
        <v>0.3034223902330103</v>
      </c>
      <c r="BB78" s="7" t="n">
        <v>0.1686870147496386</v>
      </c>
      <c r="BC78" s="7" t="n">
        <v>0.3372114904626579</v>
      </c>
      <c r="BD78" s="7" t="n">
        <v>0.2087711441470514</v>
      </c>
      <c r="BE78" s="7" t="n">
        <v>0.2517291080477859</v>
      </c>
      <c r="BF78" s="7" t="n">
        <v>0.275992636771957</v>
      </c>
      <c r="BG78" s="7" t="n">
        <v>0.4378235084498963</v>
      </c>
      <c r="BH78" s="7" t="n">
        <v>0.356722464345653</v>
      </c>
      <c r="BI78" s="7" t="n">
        <v>0.2043436665815696</v>
      </c>
      <c r="BJ78" s="7" t="n">
        <v>0.4280733780080516</v>
      </c>
      <c r="BK78" s="7" t="n">
        <v>0.1963520156072988</v>
      </c>
      <c r="BL78" s="7" t="n">
        <v>0.3346186016136976</v>
      </c>
      <c r="BM78" s="7" t="n">
        <v>0.249644766850918</v>
      </c>
      <c r="BN78" s="7" t="n">
        <v>0.0178765791479168</v>
      </c>
      <c r="BO78" s="7" t="n">
        <v>0.5252360078437723</v>
      </c>
      <c r="BP78" s="7" t="n">
        <v>0.3783228473747105</v>
      </c>
      <c r="BQ78" s="7" t="n">
        <v>0.289945034447201</v>
      </c>
      <c r="BR78" s="7" t="n">
        <v>0.372268557919349</v>
      </c>
      <c r="BS78" s="7" t="n">
        <v>0.3108878263629722</v>
      </c>
      <c r="BT78" s="7" t="n">
        <v>0.2160015486845744</v>
      </c>
      <c r="BU78" s="7" t="n">
        <v>0.3167584347305128</v>
      </c>
      <c r="BV78" s="7" t="n">
        <v>0.04005551073019301</v>
      </c>
      <c r="BW78" s="7" t="n">
        <v>0.1992149323470399</v>
      </c>
      <c r="BX78" s="7" t="n">
        <v>0.3360432876272773</v>
      </c>
      <c r="BY78" s="7" t="n">
        <v>0.3615678580763638</v>
      </c>
      <c r="BZ78" s="7" t="n">
        <v>0.08729802392890988</v>
      </c>
      <c r="CA78" s="7" t="n">
        <v>1</v>
      </c>
      <c r="CB78" s="7" t="n">
        <v>0.3995523084927214</v>
      </c>
      <c r="CC78" s="7" t="n">
        <v>0.1741328974723374</v>
      </c>
      <c r="CD78" s="7" t="n">
        <v>0.1050408185862398</v>
      </c>
      <c r="CE78" s="7" t="n">
        <v>0.5653464797361621</v>
      </c>
      <c r="CF78" s="7" t="n">
        <v>0.4008977377998873</v>
      </c>
      <c r="CG78" s="7" t="n">
        <v>0.3372232133379404</v>
      </c>
      <c r="CH78" s="7" t="n">
        <v>0.04875766403008763</v>
      </c>
      <c r="CI78" s="7" t="n">
        <v>0.07050325034955571</v>
      </c>
      <c r="CJ78" s="7" t="n">
        <v>0.2396296582792351</v>
      </c>
      <c r="CK78" s="7" t="n">
        <v>0.2905348792071965</v>
      </c>
      <c r="CL78" s="7" t="n">
        <v>0.1435006535081376</v>
      </c>
      <c r="CM78" s="7" t="n">
        <v>0.3158591537921353</v>
      </c>
      <c r="CN78" s="7" t="n">
        <v>0.2459463934616508</v>
      </c>
      <c r="CO78" s="7" t="n">
        <v>0.10060034378218</v>
      </c>
      <c r="CP78" s="7" t="n">
        <v>0.3291515694386964</v>
      </c>
      <c r="CQ78" s="7" t="n">
        <v>0.1466868373943982</v>
      </c>
      <c r="CR78" s="7" t="n">
        <v>0.3604586794800602</v>
      </c>
      <c r="CS78" s="7" t="n">
        <v>0.3762246245905421</v>
      </c>
      <c r="CT78" s="7" t="n">
        <v>0.3259201726815419</v>
      </c>
      <c r="CU78" s="7" t="n">
        <v>0.2517195276562569</v>
      </c>
      <c r="CV78" s="7" t="n">
        <v>0.5418045602972825</v>
      </c>
      <c r="CW78" s="7" t="n">
        <v>0.1116709547933463</v>
      </c>
      <c r="CX78" s="7" t="n">
        <v>0.4559542708768272</v>
      </c>
      <c r="CY78" s="7" t="n">
        <v>0.1905421243795883</v>
      </c>
      <c r="CZ78" s="7" t="n">
        <v>0.04685632064455381</v>
      </c>
      <c r="DA78" s="7" t="n">
        <v>0.1242178061438396</v>
      </c>
      <c r="DB78" s="7" t="n">
        <v>0.1209170687592746</v>
      </c>
      <c r="DC78" s="7" t="n">
        <v>0.5579197036481431</v>
      </c>
      <c r="DD78" s="7" t="n">
        <v>0.2918328758832895</v>
      </c>
      <c r="DE78" s="7" t="n">
        <v>0.3010537936180357</v>
      </c>
      <c r="DF78" s="7" t="n">
        <v>0.09729225736538713</v>
      </c>
      <c r="DG78" s="7" t="n">
        <v>0.1460862999963164</v>
      </c>
      <c r="DH78" s="7" t="n">
        <v>0.2479626132022953</v>
      </c>
      <c r="DI78" s="7" t="n">
        <v>-0.07911561530173081</v>
      </c>
      <c r="DJ78" s="7" t="n">
        <v>0.1134410137348904</v>
      </c>
      <c r="DK78" s="7" t="n">
        <v>0.09317836322496537</v>
      </c>
      <c r="DL78" s="7" t="n">
        <v>0.1190982305878608</v>
      </c>
      <c r="DM78" s="7" t="n">
        <v>0.2222520408448753</v>
      </c>
      <c r="DN78" s="7" t="n">
        <v>0.3229705795690641</v>
      </c>
      <c r="DO78" s="7" t="n">
        <v>0.09754500048546508</v>
      </c>
      <c r="DP78" s="7" t="n">
        <v>0.3917707212043521</v>
      </c>
      <c r="DQ78" s="7" t="n">
        <v>0.08318050883516089</v>
      </c>
      <c r="DR78" s="7" t="n">
        <v>0.1035578086508764</v>
      </c>
      <c r="DS78" s="7" t="n">
        <v>0.3222840843805324</v>
      </c>
      <c r="DT78" s="7" t="n">
        <v>0.09146836147164139</v>
      </c>
      <c r="DU78" s="7" t="n">
        <v>0.1204334083780839</v>
      </c>
      <c r="DV78" s="7" t="n">
        <v>0.227604934238816</v>
      </c>
      <c r="DW78" s="7" t="n">
        <v>0.1057935987506131</v>
      </c>
      <c r="DX78" s="7" t="n">
        <v>0.1056345688289487</v>
      </c>
      <c r="DY78" s="7" t="n">
        <v>0.251959173566828</v>
      </c>
      <c r="DZ78" s="7" t="n">
        <v>0.2244099615033115</v>
      </c>
      <c r="EA78" s="7" t="n">
        <v>-0.1122362898451515</v>
      </c>
      <c r="EB78" s="7" t="n">
        <v>0.438362359283902</v>
      </c>
      <c r="EC78" s="7" t="n">
        <v>0.2363631752799367</v>
      </c>
      <c r="ED78" s="7" t="n">
        <v>0.5195195333927377</v>
      </c>
      <c r="EE78" s="7" t="n">
        <v>0.200271776668464</v>
      </c>
      <c r="EF78" s="7" t="n">
        <v>-0.06920984544667105</v>
      </c>
      <c r="EG78" s="7" t="n">
        <v>0.3132993978684766</v>
      </c>
      <c r="EH78" s="7" t="n">
        <v>0.02139110805797206</v>
      </c>
      <c r="EI78" s="7" t="n">
        <v>0.1432732366285571</v>
      </c>
      <c r="EJ78" s="7" t="n">
        <v>0.2821062795320446</v>
      </c>
      <c r="EK78" s="7" t="n">
        <v>0.446476256943439</v>
      </c>
      <c r="EL78" s="7" t="n">
        <v>0.1146909024221674</v>
      </c>
      <c r="EM78" s="7" t="n">
        <v>0.007675327641308949</v>
      </c>
      <c r="EN78" s="7" t="n">
        <v>0.2445710777665184</v>
      </c>
      <c r="EO78" s="7" t="n">
        <v>0.02054638924317666</v>
      </c>
      <c r="EP78" s="7" t="n">
        <v>0.2507641863502674</v>
      </c>
      <c r="EQ78" s="7" t="n">
        <v>0.2153451134587155</v>
      </c>
      <c r="ER78" s="7" t="n">
        <v>0.1933058822523444</v>
      </c>
      <c r="ES78" s="7" t="n">
        <v>0.2082114322488214</v>
      </c>
      <c r="ET78" s="7" t="n">
        <v>0.0037822792424707</v>
      </c>
      <c r="EU78" s="7" t="n">
        <v>0.4964207283100225</v>
      </c>
      <c r="EV78" s="7" t="n">
        <v>0.04016684209871951</v>
      </c>
      <c r="EW78" s="7" t="n">
        <v>0.003019319781139329</v>
      </c>
      <c r="EX78" s="7" t="n">
        <v>0.3679025950527106</v>
      </c>
      <c r="EY78" s="7" t="n">
        <v>0.01061144672747247</v>
      </c>
      <c r="EZ78" s="7" t="n">
        <v>0.3555573940084212</v>
      </c>
      <c r="FA78" s="7" t="n">
        <v>0.2455168632862339</v>
      </c>
      <c r="FB78" s="7" t="n">
        <v>-0.01530528881611637</v>
      </c>
      <c r="FC78" s="7" t="n">
        <v>0.1454266018587522</v>
      </c>
      <c r="FD78" s="7" t="n">
        <v>0.2245138520043138</v>
      </c>
      <c r="FE78" s="7" t="n">
        <v>0.3973413195920799</v>
      </c>
      <c r="FF78" s="7" t="n">
        <v>0.255701613518061</v>
      </c>
      <c r="FG78" s="7" t="n">
        <v>0.236169895796169</v>
      </c>
      <c r="FH78" s="7" t="n">
        <v>0.2244611224006313</v>
      </c>
      <c r="FI78" s="7" t="n">
        <v>0.2255006044779286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0.5359107965519212</v>
      </c>
      <c r="D79" s="7" t="n">
        <v>0.3940476185799199</v>
      </c>
      <c r="E79" s="7" t="n">
        <v>0.3337355566254219</v>
      </c>
      <c r="F79" s="7" t="n">
        <v>0.3932998808109467</v>
      </c>
      <c r="G79" s="7" t="n">
        <v>0.317277412528255</v>
      </c>
      <c r="H79" s="7" t="n">
        <v>0.6932307906184881</v>
      </c>
      <c r="I79" s="7" t="n">
        <v>0.2353299474231483</v>
      </c>
      <c r="J79" s="7" t="n">
        <v>0.5492093609009934</v>
      </c>
      <c r="K79" s="7" t="n">
        <v>0.2863144672075084</v>
      </c>
      <c r="L79" s="7" t="n">
        <v>0.4344286581323075</v>
      </c>
      <c r="M79" s="7" t="n">
        <v>0.4296275819569366</v>
      </c>
      <c r="N79" s="7" t="n">
        <v>0.1278282916900624</v>
      </c>
      <c r="O79" s="7" t="n">
        <v>0.4643958821160404</v>
      </c>
      <c r="P79" s="7" t="n">
        <v>0.1040286926454446</v>
      </c>
      <c r="Q79" s="7" t="n">
        <v>0.1728288719703764</v>
      </c>
      <c r="R79" s="7" t="n">
        <v>0.3925406540353552</v>
      </c>
      <c r="S79" s="7" t="n">
        <v>0.1907716268615715</v>
      </c>
      <c r="T79" s="7" t="n">
        <v>0.4538934738124036</v>
      </c>
      <c r="U79" s="7" t="n">
        <v>0.2995159878163841</v>
      </c>
      <c r="V79" s="7" t="n">
        <v>0.2142418223173671</v>
      </c>
      <c r="W79" s="7" t="n">
        <v>0.501278409194385</v>
      </c>
      <c r="X79" s="7" t="n">
        <v>0.6530168866006811</v>
      </c>
      <c r="Y79" s="7" t="n">
        <v>0.2112546783494088</v>
      </c>
      <c r="Z79" s="7" t="n">
        <v>0.5023807753423808</v>
      </c>
      <c r="AA79" s="7" t="n">
        <v>0.3770532151469974</v>
      </c>
      <c r="AB79" s="7" t="n">
        <v>0.4996110115687322</v>
      </c>
      <c r="AC79" s="7" t="n">
        <v>0.4496322045966029</v>
      </c>
      <c r="AD79" s="7" t="n">
        <v>0.4479778689874799</v>
      </c>
      <c r="AE79" s="7" t="n">
        <v>0.4329936221261818</v>
      </c>
      <c r="AF79" s="7" t="n">
        <v>0.3510572926095079</v>
      </c>
      <c r="AG79" s="7" t="n">
        <v>0.4724766075245441</v>
      </c>
      <c r="AH79" s="7" t="n">
        <v>0.2931791076365429</v>
      </c>
      <c r="AI79" s="7" t="n">
        <v>0.6279785288100388</v>
      </c>
      <c r="AJ79" s="7" t="n">
        <v>0.5333733789423054</v>
      </c>
      <c r="AK79" s="7" t="n">
        <v>0.3105318606811465</v>
      </c>
      <c r="AL79" s="7" t="n">
        <v>0.3258928007058802</v>
      </c>
      <c r="AM79" s="7" t="n">
        <v>0.4471073112558105</v>
      </c>
      <c r="AN79" s="7" t="n">
        <v>0.3644964571029023</v>
      </c>
      <c r="AO79" s="7" t="n">
        <v>0.5472729660372871</v>
      </c>
      <c r="AP79" s="7" t="n">
        <v>0.2317026348762053</v>
      </c>
      <c r="AQ79" s="7" t="n">
        <v>0.4290948725980748</v>
      </c>
      <c r="AR79" s="7" t="n">
        <v>0.3159429953167053</v>
      </c>
      <c r="AS79" s="7" t="n">
        <v>0.2917644835925857</v>
      </c>
      <c r="AT79" s="7" t="n">
        <v>0.2927105098405332</v>
      </c>
      <c r="AU79" s="7" t="n">
        <v>0.5271947963672847</v>
      </c>
      <c r="AV79" s="7" t="n">
        <v>0.6225084339541614</v>
      </c>
      <c r="AW79" s="7" t="n">
        <v>0.4023179348310281</v>
      </c>
      <c r="AX79" s="7" t="n">
        <v>0.2017171373796745</v>
      </c>
      <c r="AY79" s="7" t="n">
        <v>0.2104448854042772</v>
      </c>
      <c r="AZ79" s="7" t="n">
        <v>0.6555827896457325</v>
      </c>
      <c r="BA79" s="7" t="n">
        <v>0.440813393761562</v>
      </c>
      <c r="BB79" s="7" t="n">
        <v>0.5095858782530492</v>
      </c>
      <c r="BC79" s="7" t="n">
        <v>0.5069818714988444</v>
      </c>
      <c r="BD79" s="7" t="n">
        <v>0.2868866494749767</v>
      </c>
      <c r="BE79" s="7" t="n">
        <v>0.3698428192664242</v>
      </c>
      <c r="BF79" s="7" t="n">
        <v>0.4019281036701183</v>
      </c>
      <c r="BG79" s="7" t="n">
        <v>0.325892991579566</v>
      </c>
      <c r="BH79" s="7" t="n">
        <v>0.4750515030131709</v>
      </c>
      <c r="BI79" s="7" t="n">
        <v>0.3151047291082663</v>
      </c>
      <c r="BJ79" s="7" t="n">
        <v>0.3669839068384672</v>
      </c>
      <c r="BK79" s="7" t="n">
        <v>0.3114149086584254</v>
      </c>
      <c r="BL79" s="7" t="n">
        <v>0.4529243647138038</v>
      </c>
      <c r="BM79" s="7" t="n">
        <v>0.306145165826587</v>
      </c>
      <c r="BN79" s="7" t="n">
        <v>0.1082278701570047</v>
      </c>
      <c r="BO79" s="7" t="n">
        <v>0.5825608081266603</v>
      </c>
      <c r="BP79" s="7" t="n">
        <v>0.5719846042339342</v>
      </c>
      <c r="BQ79" s="7" t="n">
        <v>0.4729737371605836</v>
      </c>
      <c r="BR79" s="7" t="n">
        <v>0.3160291079890298</v>
      </c>
      <c r="BS79" s="7" t="n">
        <v>0.4545985598783813</v>
      </c>
      <c r="BT79" s="7" t="n">
        <v>0.2972672241721567</v>
      </c>
      <c r="BU79" s="7" t="n">
        <v>0.4356851933628741</v>
      </c>
      <c r="BV79" s="7" t="n">
        <v>0.1666595136963613</v>
      </c>
      <c r="BW79" s="7" t="n">
        <v>0.3175080932784167</v>
      </c>
      <c r="BX79" s="7" t="n">
        <v>0.498224719692693</v>
      </c>
      <c r="BY79" s="7" t="n">
        <v>0.4621049590228577</v>
      </c>
      <c r="BZ79" s="7" t="n">
        <v>0.2462658294754516</v>
      </c>
      <c r="CA79" s="7" t="n">
        <v>0.3995523084927214</v>
      </c>
      <c r="CB79" s="7" t="n">
        <v>1</v>
      </c>
      <c r="CC79" s="7" t="n">
        <v>0.3090867364290872</v>
      </c>
      <c r="CD79" s="7" t="n">
        <v>0.2134525593112479</v>
      </c>
      <c r="CE79" s="7" t="n">
        <v>0.6751416418246123</v>
      </c>
      <c r="CF79" s="7" t="n">
        <v>0.4425348177556149</v>
      </c>
      <c r="CG79" s="7" t="n">
        <v>0.4609497212472704</v>
      </c>
      <c r="CH79" s="7" t="n">
        <v>0.233313391910874</v>
      </c>
      <c r="CI79" s="7" t="n">
        <v>0.1558638810534416</v>
      </c>
      <c r="CJ79" s="7" t="n">
        <v>0.3021375772048342</v>
      </c>
      <c r="CK79" s="7" t="n">
        <v>0.3956848409517958</v>
      </c>
      <c r="CL79" s="7" t="n">
        <v>0.3202057436689641</v>
      </c>
      <c r="CM79" s="7" t="n">
        <v>0.4631409767823227</v>
      </c>
      <c r="CN79" s="7" t="n">
        <v>0.3135852839597726</v>
      </c>
      <c r="CO79" s="7" t="n">
        <v>0.2034351751853085</v>
      </c>
      <c r="CP79" s="7" t="n">
        <v>0.282534377428756</v>
      </c>
      <c r="CQ79" s="7" t="n">
        <v>0.2597977369777379</v>
      </c>
      <c r="CR79" s="7" t="n">
        <v>0.5124098774125543</v>
      </c>
      <c r="CS79" s="7" t="n">
        <v>0.5831437781199313</v>
      </c>
      <c r="CT79" s="7" t="n">
        <v>0.4206438706960237</v>
      </c>
      <c r="CU79" s="7" t="n">
        <v>0.3052952551627618</v>
      </c>
      <c r="CV79" s="7" t="n">
        <v>0.6402905193468927</v>
      </c>
      <c r="CW79" s="7" t="n">
        <v>0.1075688512656036</v>
      </c>
      <c r="CX79" s="7" t="n">
        <v>0.62399144160814</v>
      </c>
      <c r="CY79" s="7" t="n">
        <v>0.2944285635567911</v>
      </c>
      <c r="CZ79" s="7" t="n">
        <v>0.1373937247037881</v>
      </c>
      <c r="DA79" s="7" t="n">
        <v>0.1916929881720163</v>
      </c>
      <c r="DB79" s="7" t="n">
        <v>0.2271947544444829</v>
      </c>
      <c r="DC79" s="7" t="n">
        <v>0.6162624842309841</v>
      </c>
      <c r="DD79" s="7" t="n">
        <v>0.4697255829363065</v>
      </c>
      <c r="DE79" s="7" t="n">
        <v>0.442975327167614</v>
      </c>
      <c r="DF79" s="7" t="n">
        <v>0.1587207736236073</v>
      </c>
      <c r="DG79" s="7" t="n">
        <v>0.3024476629186887</v>
      </c>
      <c r="DH79" s="7" t="n">
        <v>0.3117056472755876</v>
      </c>
      <c r="DI79" s="7" t="n">
        <v>0.06394722274277197</v>
      </c>
      <c r="DJ79" s="7" t="n">
        <v>0.2592907373568723</v>
      </c>
      <c r="DK79" s="7" t="n">
        <v>0.1709350964757433</v>
      </c>
      <c r="DL79" s="7" t="n">
        <v>0.2317569500993264</v>
      </c>
      <c r="DM79" s="7" t="n">
        <v>0.3261426186620874</v>
      </c>
      <c r="DN79" s="7" t="n">
        <v>0.4534316374646569</v>
      </c>
      <c r="DO79" s="7" t="n">
        <v>0.1987195800464868</v>
      </c>
      <c r="DP79" s="7" t="n">
        <v>0.5379038571637239</v>
      </c>
      <c r="DQ79" s="7" t="n">
        <v>0.160897407860178</v>
      </c>
      <c r="DR79" s="7" t="n">
        <v>0.1616245323891247</v>
      </c>
      <c r="DS79" s="7" t="n">
        <v>0.4790383543844104</v>
      </c>
      <c r="DT79" s="7" t="n">
        <v>0.1317126991252709</v>
      </c>
      <c r="DU79" s="7" t="n">
        <v>0.1910502471652979</v>
      </c>
      <c r="DV79" s="7" t="n">
        <v>0.3156053350013825</v>
      </c>
      <c r="DW79" s="7" t="n">
        <v>0.238257634943353</v>
      </c>
      <c r="DX79" s="7" t="n">
        <v>0.2040646641006372</v>
      </c>
      <c r="DY79" s="7" t="n">
        <v>0.3534005313112574</v>
      </c>
      <c r="DZ79" s="7" t="n">
        <v>0.255882284609041</v>
      </c>
      <c r="EA79" s="7" t="n">
        <v>0.165375124936543</v>
      </c>
      <c r="EB79" s="7" t="n">
        <v>0.4473594849835892</v>
      </c>
      <c r="EC79" s="7" t="n">
        <v>0.3745861248593407</v>
      </c>
      <c r="ED79" s="7" t="n">
        <v>0.4427032121352938</v>
      </c>
      <c r="EE79" s="7" t="n">
        <v>0.3850495404069958</v>
      </c>
      <c r="EF79" s="7" t="n">
        <v>0.132283927674375</v>
      </c>
      <c r="EG79" s="7" t="n">
        <v>0.3767642701704627</v>
      </c>
      <c r="EH79" s="7" t="n">
        <v>0.2005141070468654</v>
      </c>
      <c r="EI79" s="7" t="n">
        <v>0.4783023286924365</v>
      </c>
      <c r="EJ79" s="7" t="n">
        <v>0.4287352110423574</v>
      </c>
      <c r="EK79" s="7" t="n">
        <v>0.5698538640670464</v>
      </c>
      <c r="EL79" s="7" t="n">
        <v>0.2620568673284231</v>
      </c>
      <c r="EM79" s="7" t="n">
        <v>0.1333977411635962</v>
      </c>
      <c r="EN79" s="7" t="n">
        <v>0.4624288584525461</v>
      </c>
      <c r="EO79" s="7" t="n">
        <v>0.144891938830588</v>
      </c>
      <c r="EP79" s="7" t="n">
        <v>0.3268882030081831</v>
      </c>
      <c r="EQ79" s="7" t="n">
        <v>0.253500516682133</v>
      </c>
      <c r="ER79" s="7" t="n">
        <v>0.3033329120970489</v>
      </c>
      <c r="ES79" s="7" t="n">
        <v>0.2474441543069413</v>
      </c>
      <c r="ET79" s="7" t="n">
        <v>0.1482579422404097</v>
      </c>
      <c r="EU79" s="7" t="n">
        <v>0.6612794093169689</v>
      </c>
      <c r="EV79" s="7" t="n">
        <v>0.2108711639498445</v>
      </c>
      <c r="EW79" s="7" t="n">
        <v>0.1462555385674636</v>
      </c>
      <c r="EX79" s="7" t="n">
        <v>0.3676094686781393</v>
      </c>
      <c r="EY79" s="7" t="n">
        <v>0.1003807142767275</v>
      </c>
      <c r="EZ79" s="7" t="n">
        <v>0.4837539293572228</v>
      </c>
      <c r="FA79" s="7" t="n">
        <v>0.3603061424447722</v>
      </c>
      <c r="FB79" s="7" t="n">
        <v>0.1446601386222394</v>
      </c>
      <c r="FC79" s="7" t="n">
        <v>0.4745723508269146</v>
      </c>
      <c r="FD79" s="7" t="n">
        <v>0.3489479008870694</v>
      </c>
      <c r="FE79" s="7" t="n">
        <v>0.6667045463174276</v>
      </c>
      <c r="FF79" s="7" t="n">
        <v>0.325335639999811</v>
      </c>
      <c r="FG79" s="7" t="n">
        <v>0.3639056056209358</v>
      </c>
      <c r="FH79" s="7" t="n">
        <v>0.3206071101696281</v>
      </c>
      <c r="FI79" s="7" t="n">
        <v>0.411247725857763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0.7526768580711128</v>
      </c>
      <c r="D80" s="7" t="n">
        <v>0.7485987183068529</v>
      </c>
      <c r="E80" s="7" t="n">
        <v>-0.2111246974384555</v>
      </c>
      <c r="F80" s="7" t="n">
        <v>0.6229000204615907</v>
      </c>
      <c r="G80" s="7" t="n">
        <v>-0.01758316364973763</v>
      </c>
      <c r="H80" s="7" t="n">
        <v>0.1420511392861686</v>
      </c>
      <c r="I80" s="7" t="n">
        <v>0.5117431279673161</v>
      </c>
      <c r="J80" s="7" t="n">
        <v>0.4868416839995283</v>
      </c>
      <c r="K80" s="7" t="n">
        <v>-0.208411824649066</v>
      </c>
      <c r="L80" s="7" t="n">
        <v>0.7783343474620529</v>
      </c>
      <c r="M80" s="7" t="n">
        <v>0.8237295986382307</v>
      </c>
      <c r="N80" s="7" t="n">
        <v>0.8665560393168827</v>
      </c>
      <c r="O80" s="7" t="n">
        <v>0.5906764369070793</v>
      </c>
      <c r="P80" s="7" t="n">
        <v>0.837201638501656</v>
      </c>
      <c r="Q80" s="7" t="n">
        <v>0.8691651734276231</v>
      </c>
      <c r="R80" s="7" t="n">
        <v>0.7995455577538302</v>
      </c>
      <c r="S80" s="7" t="n">
        <v>0.8480133894652414</v>
      </c>
      <c r="T80" s="7" t="n">
        <v>0.6046943401169148</v>
      </c>
      <c r="U80" s="7" t="n">
        <v>0.8689110995815224</v>
      </c>
      <c r="V80" s="7" t="n">
        <v>0.5117719019118178</v>
      </c>
      <c r="W80" s="7" t="n">
        <v>0.5450652300758355</v>
      </c>
      <c r="X80" s="7" t="n">
        <v>0.1018915765213552</v>
      </c>
      <c r="Y80" s="7" t="n">
        <v>0.5319305416935183</v>
      </c>
      <c r="Z80" s="7" t="n">
        <v>0.1440932904919046</v>
      </c>
      <c r="AA80" s="7" t="n">
        <v>0.5707949667268055</v>
      </c>
      <c r="AB80" s="7" t="n">
        <v>0.8659136638111686</v>
      </c>
      <c r="AC80" s="7" t="n">
        <v>0.8755237190141211</v>
      </c>
      <c r="AD80" s="7" t="n">
        <v>0.8259740555775669</v>
      </c>
      <c r="AE80" s="7" t="n">
        <v>0.5249592006439193</v>
      </c>
      <c r="AF80" s="7" t="n">
        <v>0.739504005380601</v>
      </c>
      <c r="AG80" s="7" t="n">
        <v>-0.01812520882831961</v>
      </c>
      <c r="AH80" s="7" t="n">
        <v>-0.0110652723295456</v>
      </c>
      <c r="AI80" s="7" t="n">
        <v>0.1550199845793256</v>
      </c>
      <c r="AJ80" s="7" t="n">
        <v>0.5695974685064212</v>
      </c>
      <c r="AK80" s="7" t="n">
        <v>0.5958942716533797</v>
      </c>
      <c r="AL80" s="7" t="n">
        <v>0.3030054263817865</v>
      </c>
      <c r="AM80" s="7" t="n">
        <v>0.2531452862904932</v>
      </c>
      <c r="AN80" s="7" t="n">
        <v>0.5515472659827312</v>
      </c>
      <c r="AO80" s="7" t="n">
        <v>0.5764829348168192</v>
      </c>
      <c r="AP80" s="7" t="n">
        <v>0.9285712982987847</v>
      </c>
      <c r="AQ80" s="7" t="n">
        <v>0.8471212071160336</v>
      </c>
      <c r="AR80" s="7" t="n">
        <v>0.7803091834627217</v>
      </c>
      <c r="AS80" s="7" t="n">
        <v>0.7515844128005734</v>
      </c>
      <c r="AT80" s="7" t="n">
        <v>0.745368637330063</v>
      </c>
      <c r="AU80" s="7" t="n">
        <v>0.8476210293757439</v>
      </c>
      <c r="AV80" s="7" t="n">
        <v>0.3930304559628526</v>
      </c>
      <c r="AW80" s="7" t="n">
        <v>0.8014388834863531</v>
      </c>
      <c r="AX80" s="7" t="n">
        <v>0.6614292798095338</v>
      </c>
      <c r="AY80" s="7" t="n">
        <v>0.5330522682130791</v>
      </c>
      <c r="AZ80" s="7" t="n">
        <v>0.115255381494793</v>
      </c>
      <c r="BA80" s="7" t="n">
        <v>0.5670377196000743</v>
      </c>
      <c r="BB80" s="7" t="n">
        <v>0.2565370072446294</v>
      </c>
      <c r="BC80" s="7" t="n">
        <v>0.5481361709399333</v>
      </c>
      <c r="BD80" s="7" t="n">
        <v>0.7514220920091021</v>
      </c>
      <c r="BE80" s="7" t="n">
        <v>0.5977230195546264</v>
      </c>
      <c r="BF80" s="7" t="n">
        <v>0.795041748063879</v>
      </c>
      <c r="BG80" s="7" t="n">
        <v>0.3030054875144036</v>
      </c>
      <c r="BH80" s="7" t="n">
        <v>0.517115769729295</v>
      </c>
      <c r="BI80" s="7" t="n">
        <v>0.705175972635713</v>
      </c>
      <c r="BJ80" s="7" t="n">
        <v>0.7195084491739062</v>
      </c>
      <c r="BK80" s="7" t="n">
        <v>0.6543468158869153</v>
      </c>
      <c r="BL80" s="7" t="n">
        <v>0.5900996482685819</v>
      </c>
      <c r="BM80" s="7" t="n">
        <v>0.6259071658639404</v>
      </c>
      <c r="BN80" s="7" t="n">
        <v>-0.3363657800674222</v>
      </c>
      <c r="BO80" s="7" t="n">
        <v>0.1026017850193831</v>
      </c>
      <c r="BP80" s="7" t="n">
        <v>0.6607793767471276</v>
      </c>
      <c r="BQ80" s="7" t="n">
        <v>0.4501685896034581</v>
      </c>
      <c r="BR80" s="7" t="n">
        <v>-0.008917115050831051</v>
      </c>
      <c r="BS80" s="7" t="n">
        <v>0.7814081474240233</v>
      </c>
      <c r="BT80" s="7" t="n">
        <v>0.7157156089707619</v>
      </c>
      <c r="BU80" s="7" t="n">
        <v>0.6802492293682153</v>
      </c>
      <c r="BV80" s="7" t="n">
        <v>0.6508745760476038</v>
      </c>
      <c r="BW80" s="7" t="n">
        <v>0.9654813665075547</v>
      </c>
      <c r="BX80" s="7" t="n">
        <v>0.3354232293490079</v>
      </c>
      <c r="BY80" s="7" t="n">
        <v>0.3546658155328564</v>
      </c>
      <c r="BZ80" s="7" t="n">
        <v>0.6154227189673941</v>
      </c>
      <c r="CA80" s="7" t="n">
        <v>0.1741328974723374</v>
      </c>
      <c r="CB80" s="7" t="n">
        <v>0.3090867364290872</v>
      </c>
      <c r="CC80" s="7" t="n">
        <v>1</v>
      </c>
      <c r="CD80" s="7" t="n">
        <v>0.8949572497145013</v>
      </c>
      <c r="CE80" s="7" t="n">
        <v>0.1218074706859817</v>
      </c>
      <c r="CF80" s="7" t="n">
        <v>0.6397102547229844</v>
      </c>
      <c r="CG80" s="7" t="n">
        <v>0.2000750441730806</v>
      </c>
      <c r="CH80" s="7" t="n">
        <v>0.5290700528821658</v>
      </c>
      <c r="CI80" s="7" t="n">
        <v>0.8298196143591073</v>
      </c>
      <c r="CJ80" s="7" t="n">
        <v>0.8683796820171111</v>
      </c>
      <c r="CK80" s="7" t="n">
        <v>0.5617009558210466</v>
      </c>
      <c r="CL80" s="7" t="n">
        <v>-0.1517412849492119</v>
      </c>
      <c r="CM80" s="7" t="n">
        <v>0.5738546934728604</v>
      </c>
      <c r="CN80" s="7" t="n">
        <v>0.8735543788554623</v>
      </c>
      <c r="CO80" s="7" t="n">
        <v>0.8662030313862532</v>
      </c>
      <c r="CP80" s="7" t="n">
        <v>0.5004710079616073</v>
      </c>
      <c r="CQ80" s="7" t="n">
        <v>0.9776092001136228</v>
      </c>
      <c r="CR80" s="7" t="n">
        <v>0.8537374683388983</v>
      </c>
      <c r="CS80" s="7" t="n">
        <v>0.0285173080638305</v>
      </c>
      <c r="CT80" s="7" t="n">
        <v>0.8432694467619296</v>
      </c>
      <c r="CU80" s="7" t="n">
        <v>0.6348433256642255</v>
      </c>
      <c r="CV80" s="7" t="n">
        <v>0.2491442414194031</v>
      </c>
      <c r="CW80" s="7" t="n">
        <v>-0.3301913624697737</v>
      </c>
      <c r="CX80" s="7" t="n">
        <v>0.4518595685598456</v>
      </c>
      <c r="CY80" s="7" t="n">
        <v>0.5694261176575102</v>
      </c>
      <c r="CZ80" s="7" t="n">
        <v>0.7990103348665971</v>
      </c>
      <c r="DA80" s="7" t="n">
        <v>0.712384295494105</v>
      </c>
      <c r="DB80" s="7" t="n">
        <v>0.8366362758355967</v>
      </c>
      <c r="DC80" s="7" t="n">
        <v>0.2111185281505273</v>
      </c>
      <c r="DD80" s="7" t="n">
        <v>0.5841440451800055</v>
      </c>
      <c r="DE80" s="7" t="n">
        <v>0.5104997074921823</v>
      </c>
      <c r="DF80" s="7" t="n">
        <v>0.6217767120984801</v>
      </c>
      <c r="DG80" s="7" t="n">
        <v>0.9224958331117513</v>
      </c>
      <c r="DH80" s="7" t="n">
        <v>0.6880056784642999</v>
      </c>
      <c r="DI80" s="7" t="n">
        <v>0.272875916431619</v>
      </c>
      <c r="DJ80" s="7" t="n">
        <v>0.9686459619751261</v>
      </c>
      <c r="DK80" s="7" t="n">
        <v>0.6332373110909735</v>
      </c>
      <c r="DL80" s="7" t="n">
        <v>0.844538413967751</v>
      </c>
      <c r="DM80" s="7" t="n">
        <v>0.4220426710596566</v>
      </c>
      <c r="DN80" s="7" t="n">
        <v>0.5811131994977484</v>
      </c>
      <c r="DO80" s="7" t="n">
        <v>0.8757411300213149</v>
      </c>
      <c r="DP80" s="7" t="n">
        <v>0.7216453378399642</v>
      </c>
      <c r="DQ80" s="7" t="n">
        <v>0.7587922805043054</v>
      </c>
      <c r="DR80" s="7" t="n">
        <v>0.7761466115531502</v>
      </c>
      <c r="DS80" s="7" t="n">
        <v>0.5392720604145879</v>
      </c>
      <c r="DT80" s="7" t="n">
        <v>0.8612607401777319</v>
      </c>
      <c r="DU80" s="7" t="n">
        <v>0.8762668558751422</v>
      </c>
      <c r="DV80" s="7" t="n">
        <v>0.7019305365194561</v>
      </c>
      <c r="DW80" s="7" t="n">
        <v>0.9344349019053693</v>
      </c>
      <c r="DX80" s="7" t="n">
        <v>0.7960929450509319</v>
      </c>
      <c r="DY80" s="7" t="n">
        <v>0.6306700157561228</v>
      </c>
      <c r="DZ80" s="7" t="n">
        <v>0.5578221788540696</v>
      </c>
      <c r="EA80" s="7" t="n">
        <v>0.7086698604175212</v>
      </c>
      <c r="EB80" s="7" t="n">
        <v>0.4491494662380121</v>
      </c>
      <c r="EC80" s="7" t="n">
        <v>0.6200508984825787</v>
      </c>
      <c r="ED80" s="7" t="n">
        <v>0.3461139461222031</v>
      </c>
      <c r="EE80" s="7" t="n">
        <v>0.5977824785405532</v>
      </c>
      <c r="EF80" s="7" t="n">
        <v>0.7696795115691639</v>
      </c>
      <c r="EG80" s="7" t="n">
        <v>0.8064912244269633</v>
      </c>
      <c r="EH80" s="7" t="n">
        <v>0.5098901506714705</v>
      </c>
      <c r="EI80" s="7" t="n">
        <v>0.1703776390837251</v>
      </c>
      <c r="EJ80" s="7" t="n">
        <v>0.606092026445152</v>
      </c>
      <c r="EK80" s="7" t="n">
        <v>0.7767348524582779</v>
      </c>
      <c r="EL80" s="7" t="n">
        <v>0.880020932666062</v>
      </c>
      <c r="EM80" s="7" t="n">
        <v>0.8707271275463629</v>
      </c>
      <c r="EN80" s="7" t="n">
        <v>0.7048293317795277</v>
      </c>
      <c r="EO80" s="7" t="n">
        <v>0.8465735292538217</v>
      </c>
      <c r="EP80" s="7" t="n">
        <v>0.685991033152943</v>
      </c>
      <c r="EQ80" s="7" t="n">
        <v>0.6034717821426748</v>
      </c>
      <c r="ER80" s="7" t="n">
        <v>0.8724682665071455</v>
      </c>
      <c r="ES80" s="7" t="n">
        <v>0.6024239183937798</v>
      </c>
      <c r="ET80" s="7" t="n">
        <v>0.8599885653949886</v>
      </c>
      <c r="EU80" s="7" t="n">
        <v>0.1895735710030464</v>
      </c>
      <c r="EV80" s="7" t="n">
        <v>0.5455456800800478</v>
      </c>
      <c r="EW80" s="7" t="n">
        <v>0.863312052396924</v>
      </c>
      <c r="EX80" s="7" t="n">
        <v>0.5084004432813696</v>
      </c>
      <c r="EY80" s="7" t="n">
        <v>-0.3383183155916021</v>
      </c>
      <c r="EZ80" s="7" t="n">
        <v>0.4651294999681959</v>
      </c>
      <c r="FA80" s="7" t="n">
        <v>0.9536253354740142</v>
      </c>
      <c r="FB80" s="7" t="n">
        <v>0.8660424552652578</v>
      </c>
      <c r="FC80" s="7" t="n">
        <v>0.1650189090299196</v>
      </c>
      <c r="FD80" s="7" t="n">
        <v>0.9555068053336501</v>
      </c>
      <c r="FE80" s="7" t="n">
        <v>0.6142838685754611</v>
      </c>
      <c r="FF80" s="7" t="n">
        <v>-0.2027035847399538</v>
      </c>
      <c r="FG80" s="7" t="n">
        <v>0.808041408329879</v>
      </c>
      <c r="FH80" s="7" t="n">
        <v>0.4311844811396445</v>
      </c>
      <c r="FI80" s="7" t="n">
        <v>-0.1164412551367023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0.7819930737186787</v>
      </c>
      <c r="D81" s="7" t="n">
        <v>0.8254654017759949</v>
      </c>
      <c r="E81" s="7" t="n">
        <v>-0.2293105879509548</v>
      </c>
      <c r="F81" s="7" t="n">
        <v>0.7059251472455371</v>
      </c>
      <c r="G81" s="7" t="n">
        <v>0.01783136829398028</v>
      </c>
      <c r="H81" s="7" t="n">
        <v>0.08539798001592681</v>
      </c>
      <c r="I81" s="7" t="n">
        <v>0.5198651124405688</v>
      </c>
      <c r="J81" s="7" t="n">
        <v>0.5135200877850573</v>
      </c>
      <c r="K81" s="7" t="n">
        <v>-0.2166439602364248</v>
      </c>
      <c r="L81" s="7" t="n">
        <v>0.8496014483656468</v>
      </c>
      <c r="M81" s="7" t="n">
        <v>0.8765597433348605</v>
      </c>
      <c r="N81" s="7" t="n">
        <v>0.9423240048132419</v>
      </c>
      <c r="O81" s="7" t="n">
        <v>0.5888938771894624</v>
      </c>
      <c r="P81" s="7" t="n">
        <v>0.9370353922666096</v>
      </c>
      <c r="Q81" s="7" t="n">
        <v>0.9461216674056054</v>
      </c>
      <c r="R81" s="7" t="n">
        <v>0.7826871186424013</v>
      </c>
      <c r="S81" s="7" t="n">
        <v>0.9312244955966155</v>
      </c>
      <c r="T81" s="7" t="n">
        <v>0.5947793633281635</v>
      </c>
      <c r="U81" s="7" t="n">
        <v>0.8951444409265622</v>
      </c>
      <c r="V81" s="7" t="n">
        <v>0.5133008633616928</v>
      </c>
      <c r="W81" s="7" t="n">
        <v>0.4798825832038099</v>
      </c>
      <c r="X81" s="7" t="n">
        <v>0.05786807269017515</v>
      </c>
      <c r="Y81" s="7" t="n">
        <v>0.5298658678543543</v>
      </c>
      <c r="Z81" s="7" t="n">
        <v>0.1608873811971658</v>
      </c>
      <c r="AA81" s="7" t="n">
        <v>0.5784986319101262</v>
      </c>
      <c r="AB81" s="7" t="n">
        <v>0.8366550545633605</v>
      </c>
      <c r="AC81" s="7" t="n">
        <v>0.8788459288335007</v>
      </c>
      <c r="AD81" s="7" t="n">
        <v>0.8765282931400332</v>
      </c>
      <c r="AE81" s="7" t="n">
        <v>0.5655247702061053</v>
      </c>
      <c r="AF81" s="7" t="n">
        <v>0.8413182975744081</v>
      </c>
      <c r="AG81" s="7" t="n">
        <v>-0.03664779794943802</v>
      </c>
      <c r="AH81" s="7" t="n">
        <v>-0.01313935016489097</v>
      </c>
      <c r="AI81" s="7" t="n">
        <v>0.1131167855454863</v>
      </c>
      <c r="AJ81" s="7" t="n">
        <v>0.5880735066544558</v>
      </c>
      <c r="AK81" s="7" t="n">
        <v>0.6307959018605814</v>
      </c>
      <c r="AL81" s="7" t="n">
        <v>0.3301502029597624</v>
      </c>
      <c r="AM81" s="7" t="n">
        <v>0.201068988629027</v>
      </c>
      <c r="AN81" s="7" t="n">
        <v>0.5609664378629432</v>
      </c>
      <c r="AO81" s="7" t="n">
        <v>0.59270583836486</v>
      </c>
      <c r="AP81" s="7" t="n">
        <v>0.9951891213628673</v>
      </c>
      <c r="AQ81" s="7" t="n">
        <v>0.8868080175751453</v>
      </c>
      <c r="AR81" s="7" t="n">
        <v>0.8586731753722643</v>
      </c>
      <c r="AS81" s="7" t="n">
        <v>0.8498757528502221</v>
      </c>
      <c r="AT81" s="7" t="n">
        <v>0.8305721666080745</v>
      </c>
      <c r="AU81" s="7" t="n">
        <v>0.8005185098183261</v>
      </c>
      <c r="AV81" s="7" t="n">
        <v>0.3797778882961461</v>
      </c>
      <c r="AW81" s="7" t="n">
        <v>0.8703978729528827</v>
      </c>
      <c r="AX81" s="7" t="n">
        <v>0.8088125047329864</v>
      </c>
      <c r="AY81" s="7" t="n">
        <v>0.5357914660117975</v>
      </c>
      <c r="AZ81" s="7" t="n">
        <v>0.07083738667892543</v>
      </c>
      <c r="BA81" s="7" t="n">
        <v>0.5362330514748963</v>
      </c>
      <c r="BB81" s="7" t="n">
        <v>0.234126180045493</v>
      </c>
      <c r="BC81" s="7" t="n">
        <v>0.5791576639914525</v>
      </c>
      <c r="BD81" s="7" t="n">
        <v>0.843878692290341</v>
      </c>
      <c r="BE81" s="7" t="n">
        <v>0.5936124894840428</v>
      </c>
      <c r="BF81" s="7" t="n">
        <v>0.8740078804996759</v>
      </c>
      <c r="BG81" s="7" t="n">
        <v>0.3301502234805373</v>
      </c>
      <c r="BH81" s="7" t="n">
        <v>0.4901838672232779</v>
      </c>
      <c r="BI81" s="7" t="n">
        <v>0.6920437686076157</v>
      </c>
      <c r="BJ81" s="7" t="n">
        <v>0.6360265084056524</v>
      </c>
      <c r="BK81" s="7" t="n">
        <v>0.647219902471073</v>
      </c>
      <c r="BL81" s="7" t="n">
        <v>0.5438130625126777</v>
      </c>
      <c r="BM81" s="7" t="n">
        <v>0.600793346361846</v>
      </c>
      <c r="BN81" s="7" t="n">
        <v>-0.3010836413460828</v>
      </c>
      <c r="BO81" s="7" t="n">
        <v>0.05706380847847919</v>
      </c>
      <c r="BP81" s="7" t="n">
        <v>0.6158558565341932</v>
      </c>
      <c r="BQ81" s="7" t="n">
        <v>0.4492739634081186</v>
      </c>
      <c r="BR81" s="7" t="n">
        <v>-0.05998056459351915</v>
      </c>
      <c r="BS81" s="7" t="n">
        <v>0.8460721899811061</v>
      </c>
      <c r="BT81" s="7" t="n">
        <v>0.8597533772028468</v>
      </c>
      <c r="BU81" s="7" t="n">
        <v>0.7191664212029523</v>
      </c>
      <c r="BV81" s="7" t="n">
        <v>0.6281293914939072</v>
      </c>
      <c r="BW81" s="7" t="n">
        <v>0.8057787293261442</v>
      </c>
      <c r="BX81" s="7" t="n">
        <v>0.2876300629007657</v>
      </c>
      <c r="BY81" s="7" t="n">
        <v>0.3800705589598391</v>
      </c>
      <c r="BZ81" s="7" t="n">
        <v>0.5673686941306316</v>
      </c>
      <c r="CA81" s="7" t="n">
        <v>0.1050408185862398</v>
      </c>
      <c r="CB81" s="7" t="n">
        <v>0.2134525593112479</v>
      </c>
      <c r="CC81" s="7" t="n">
        <v>0.8949572497145013</v>
      </c>
      <c r="CD81" s="7" t="n">
        <v>1</v>
      </c>
      <c r="CE81" s="7" t="n">
        <v>0.06849523888820228</v>
      </c>
      <c r="CF81" s="7" t="n">
        <v>0.6230800970818536</v>
      </c>
      <c r="CG81" s="7" t="n">
        <v>0.1354098201941415</v>
      </c>
      <c r="CH81" s="7" t="n">
        <v>0.5241686416107791</v>
      </c>
      <c r="CI81" s="7" t="n">
        <v>0.9328567530586446</v>
      </c>
      <c r="CJ81" s="7" t="n">
        <v>0.8600547879619306</v>
      </c>
      <c r="CK81" s="7" t="n">
        <v>0.6017334011452086</v>
      </c>
      <c r="CL81" s="7" t="n">
        <v>-0.1186934468292408</v>
      </c>
      <c r="CM81" s="7" t="n">
        <v>0.6011621582239364</v>
      </c>
      <c r="CN81" s="7" t="n">
        <v>0.893968554765461</v>
      </c>
      <c r="CO81" s="7" t="n">
        <v>0.9060573200754743</v>
      </c>
      <c r="CP81" s="7" t="n">
        <v>0.4703014122032171</v>
      </c>
      <c r="CQ81" s="7" t="n">
        <v>0.8985380415364629</v>
      </c>
      <c r="CR81" s="7" t="n">
        <v>0.8605390846861249</v>
      </c>
      <c r="CS81" s="7" t="n">
        <v>-0.00656459277155249</v>
      </c>
      <c r="CT81" s="7" t="n">
        <v>0.7101390360039841</v>
      </c>
      <c r="CU81" s="7" t="n">
        <v>0.6080438714696976</v>
      </c>
      <c r="CV81" s="7" t="n">
        <v>0.2038194627551745</v>
      </c>
      <c r="CW81" s="7" t="n">
        <v>-0.260650874049395</v>
      </c>
      <c r="CX81" s="7" t="n">
        <v>0.4616136920083273</v>
      </c>
      <c r="CY81" s="7" t="n">
        <v>0.5488699858681361</v>
      </c>
      <c r="CZ81" s="7" t="n">
        <v>0.9151595909116478</v>
      </c>
      <c r="DA81" s="7" t="n">
        <v>0.8762452534926027</v>
      </c>
      <c r="DB81" s="7" t="n">
        <v>0.9568533984334601</v>
      </c>
      <c r="DC81" s="7" t="n">
        <v>0.195573444428236</v>
      </c>
      <c r="DD81" s="7" t="n">
        <v>0.5826202788339079</v>
      </c>
      <c r="DE81" s="7" t="n">
        <v>0.5621010415118726</v>
      </c>
      <c r="DF81" s="7" t="n">
        <v>0.7961969260977032</v>
      </c>
      <c r="DG81" s="7" t="n">
        <v>0.9464047283667176</v>
      </c>
      <c r="DH81" s="7" t="n">
        <v>0.6717765703122444</v>
      </c>
      <c r="DI81" s="7" t="n">
        <v>0.3137968090076651</v>
      </c>
      <c r="DJ81" s="7" t="n">
        <v>0.8806300684086693</v>
      </c>
      <c r="DK81" s="7" t="n">
        <v>0.7883286167777415</v>
      </c>
      <c r="DL81" s="7" t="n">
        <v>0.9605276859164179</v>
      </c>
      <c r="DM81" s="7" t="n">
        <v>0.4612636666926717</v>
      </c>
      <c r="DN81" s="7" t="n">
        <v>0.5438955833499914</v>
      </c>
      <c r="DO81" s="7" t="n">
        <v>0.9971750488308999</v>
      </c>
      <c r="DP81" s="7" t="n">
        <v>0.6921250811532401</v>
      </c>
      <c r="DQ81" s="7" t="n">
        <v>0.8513602034595398</v>
      </c>
      <c r="DR81" s="7" t="n">
        <v>0.8565901632252866</v>
      </c>
      <c r="DS81" s="7" t="n">
        <v>0.5766282732886266</v>
      </c>
      <c r="DT81" s="7" t="n">
        <v>0.9347215151383564</v>
      </c>
      <c r="DU81" s="7" t="n">
        <v>0.987510183471891</v>
      </c>
      <c r="DV81" s="7" t="n">
        <v>0.6851513303467043</v>
      </c>
      <c r="DW81" s="7" t="n">
        <v>0.9577927668836153</v>
      </c>
      <c r="DX81" s="7" t="n">
        <v>0.928408646752615</v>
      </c>
      <c r="DY81" s="7" t="n">
        <v>0.7570639166058803</v>
      </c>
      <c r="DZ81" s="7" t="n">
        <v>0.5934569442689361</v>
      </c>
      <c r="EA81" s="7" t="n">
        <v>0.7872828677866333</v>
      </c>
      <c r="EB81" s="7" t="n">
        <v>0.4815576199928917</v>
      </c>
      <c r="EC81" s="7" t="n">
        <v>0.6221219893886839</v>
      </c>
      <c r="ED81" s="7" t="n">
        <v>0.325269144136375</v>
      </c>
      <c r="EE81" s="7" t="n">
        <v>0.6530761586569486</v>
      </c>
      <c r="EF81" s="7" t="n">
        <v>0.8847830387203943</v>
      </c>
      <c r="EG81" s="7" t="n">
        <v>0.7911079320381772</v>
      </c>
      <c r="EH81" s="7" t="n">
        <v>0.5101826838259831</v>
      </c>
      <c r="EI81" s="7" t="n">
        <v>0.1418709847683846</v>
      </c>
      <c r="EJ81" s="7" t="n">
        <v>0.6524449115727009</v>
      </c>
      <c r="EK81" s="7" t="n">
        <v>0.7020013250275529</v>
      </c>
      <c r="EL81" s="7" t="n">
        <v>0.9197321533060389</v>
      </c>
      <c r="EM81" s="7" t="n">
        <v>0.9495876907647363</v>
      </c>
      <c r="EN81" s="7" t="n">
        <v>0.7492274494241687</v>
      </c>
      <c r="EO81" s="7" t="n">
        <v>0.9449177937012417</v>
      </c>
      <c r="EP81" s="7" t="n">
        <v>0.6252874732627695</v>
      </c>
      <c r="EQ81" s="7" t="n">
        <v>0.6507041016643742</v>
      </c>
      <c r="ER81" s="7" t="n">
        <v>0.9505387338764116</v>
      </c>
      <c r="ES81" s="7" t="n">
        <v>0.5979170999405962</v>
      </c>
      <c r="ET81" s="7" t="n">
        <v>0.9518547527345576</v>
      </c>
      <c r="EU81" s="7" t="n">
        <v>0.1428416362121171</v>
      </c>
      <c r="EV81" s="7" t="n">
        <v>0.5524380402168843</v>
      </c>
      <c r="EW81" s="7" t="n">
        <v>0.9526576317617863</v>
      </c>
      <c r="EX81" s="7" t="n">
        <v>0.5356189288670087</v>
      </c>
      <c r="EY81" s="7" t="n">
        <v>-0.3013408361492884</v>
      </c>
      <c r="EZ81" s="7" t="n">
        <v>0.4557518031663499</v>
      </c>
      <c r="FA81" s="7" t="n">
        <v>0.78499972188601</v>
      </c>
      <c r="FB81" s="7" t="n">
        <v>0.9490607527649866</v>
      </c>
      <c r="FC81" s="7" t="n">
        <v>0.1463597261922625</v>
      </c>
      <c r="FD81" s="7" t="n">
        <v>0.7814861243417912</v>
      </c>
      <c r="FE81" s="7" t="n">
        <v>0.4979031395432927</v>
      </c>
      <c r="FF81" s="7" t="n">
        <v>-0.2071663226965541</v>
      </c>
      <c r="FG81" s="7" t="n">
        <v>0.738253057954267</v>
      </c>
      <c r="FH81" s="7" t="n">
        <v>0.4712621994939436</v>
      </c>
      <c r="FI81" s="7" t="n">
        <v>-0.1101276231671596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0.5284184636061228</v>
      </c>
      <c r="D82" s="7" t="n">
        <v>0.4128029492702511</v>
      </c>
      <c r="E82" s="7" t="n">
        <v>0.5235985207255988</v>
      </c>
      <c r="F82" s="7" t="n">
        <v>0.4879898959662287</v>
      </c>
      <c r="G82" s="7" t="n">
        <v>0.5310069791170569</v>
      </c>
      <c r="H82" s="7" t="n">
        <v>0.9841903297065329</v>
      </c>
      <c r="I82" s="7" t="n">
        <v>0.28267899005695</v>
      </c>
      <c r="J82" s="7" t="n">
        <v>0.6061743493449238</v>
      </c>
      <c r="K82" s="7" t="n">
        <v>0.4786220409577672</v>
      </c>
      <c r="L82" s="7" t="n">
        <v>0.440762514249882</v>
      </c>
      <c r="M82" s="7" t="n">
        <v>0.3979567825636496</v>
      </c>
      <c r="N82" s="7" t="n">
        <v>-0.01850818954637274</v>
      </c>
      <c r="O82" s="7" t="n">
        <v>0.2703037245641794</v>
      </c>
      <c r="P82" s="7" t="n">
        <v>-0.04463620055257612</v>
      </c>
      <c r="Q82" s="7" t="n">
        <v>0.03024467837776677</v>
      </c>
      <c r="R82" s="7" t="n">
        <v>0.2347393625123122</v>
      </c>
      <c r="S82" s="7" t="n">
        <v>0.072012199054287</v>
      </c>
      <c r="T82" s="7" t="n">
        <v>0.3982159000586259</v>
      </c>
      <c r="U82" s="7" t="n">
        <v>0.1281346045755497</v>
      </c>
      <c r="V82" s="7" t="n">
        <v>0.2482531919960573</v>
      </c>
      <c r="W82" s="7" t="n">
        <v>0.5315974195480534</v>
      </c>
      <c r="X82" s="7" t="n">
        <v>0.9931389228099647</v>
      </c>
      <c r="Y82" s="7" t="n">
        <v>0.2420006172185573</v>
      </c>
      <c r="Z82" s="7" t="n">
        <v>0.6736178236669081</v>
      </c>
      <c r="AA82" s="7" t="n">
        <v>0.3642774578431461</v>
      </c>
      <c r="AB82" s="7" t="n">
        <v>0.3566787981307451</v>
      </c>
      <c r="AC82" s="7" t="n">
        <v>0.3379027216632076</v>
      </c>
      <c r="AD82" s="7" t="n">
        <v>0.4158570751789842</v>
      </c>
      <c r="AE82" s="7" t="n">
        <v>0.3465020269240379</v>
      </c>
      <c r="AF82" s="7" t="n">
        <v>0.3427975665811803</v>
      </c>
      <c r="AG82" s="7" t="n">
        <v>0.6426967087690605</v>
      </c>
      <c r="AH82" s="7" t="n">
        <v>0.4313262967979543</v>
      </c>
      <c r="AI82" s="7" t="n">
        <v>0.9491439231851045</v>
      </c>
      <c r="AJ82" s="7" t="n">
        <v>0.400911789131115</v>
      </c>
      <c r="AK82" s="7" t="n">
        <v>0.2549945317573765</v>
      </c>
      <c r="AL82" s="7" t="n">
        <v>0.4829291466625582</v>
      </c>
      <c r="AM82" s="7" t="n">
        <v>0.5960973654150296</v>
      </c>
      <c r="AN82" s="7" t="n">
        <v>0.3648872404900936</v>
      </c>
      <c r="AO82" s="7" t="n">
        <v>0.4065657646963496</v>
      </c>
      <c r="AP82" s="7" t="n">
        <v>0.07399541398491886</v>
      </c>
      <c r="AQ82" s="7" t="n">
        <v>0.3517435452363946</v>
      </c>
      <c r="AR82" s="7" t="n">
        <v>0.2144362693747007</v>
      </c>
      <c r="AS82" s="7" t="n">
        <v>0.1946833156642357</v>
      </c>
      <c r="AT82" s="7" t="n">
        <v>0.2145815209443385</v>
      </c>
      <c r="AU82" s="7" t="n">
        <v>0.3652419774680759</v>
      </c>
      <c r="AV82" s="7" t="n">
        <v>0.7272312919925181</v>
      </c>
      <c r="AW82" s="7" t="n">
        <v>0.3445226037644305</v>
      </c>
      <c r="AX82" s="7" t="n">
        <v>0.07094241964131678</v>
      </c>
      <c r="AY82" s="7" t="n">
        <v>0.2476956738319167</v>
      </c>
      <c r="AZ82" s="7" t="n">
        <v>0.9956165802890564</v>
      </c>
      <c r="BA82" s="7" t="n">
        <v>0.4485613496961397</v>
      </c>
      <c r="BB82" s="7" t="n">
        <v>0.4658730470199941</v>
      </c>
      <c r="BC82" s="7" t="n">
        <v>0.3585512722391238</v>
      </c>
      <c r="BD82" s="7" t="n">
        <v>0.1949890539952391</v>
      </c>
      <c r="BE82" s="7" t="n">
        <v>0.3375913528170681</v>
      </c>
      <c r="BF82" s="7" t="n">
        <v>0.3300477261522156</v>
      </c>
      <c r="BG82" s="7" t="n">
        <v>0.4829291543947017</v>
      </c>
      <c r="BH82" s="7" t="n">
        <v>0.5263476567629186</v>
      </c>
      <c r="BI82" s="7" t="n">
        <v>0.278062463419347</v>
      </c>
      <c r="BJ82" s="7" t="n">
        <v>0.3440794798129027</v>
      </c>
      <c r="BK82" s="7" t="n">
        <v>0.25937028902225</v>
      </c>
      <c r="BL82" s="7" t="n">
        <v>0.4535508447665086</v>
      </c>
      <c r="BM82" s="7" t="n">
        <v>0.3274800889821548</v>
      </c>
      <c r="BN82" s="7" t="n">
        <v>0.3410644498832824</v>
      </c>
      <c r="BO82" s="7" t="n">
        <v>0.965992696703129</v>
      </c>
      <c r="BP82" s="7" t="n">
        <v>0.4544831687071617</v>
      </c>
      <c r="BQ82" s="7" t="n">
        <v>0.4018889022549871</v>
      </c>
      <c r="BR82" s="7" t="n">
        <v>0.4217729601400274</v>
      </c>
      <c r="BS82" s="7" t="n">
        <v>0.4695195274947238</v>
      </c>
      <c r="BT82" s="7" t="n">
        <v>0.3268530786782158</v>
      </c>
      <c r="BU82" s="7" t="n">
        <v>0.4901871999929741</v>
      </c>
      <c r="BV82" s="7" t="n">
        <v>0.1944061505363231</v>
      </c>
      <c r="BW82" s="7" t="n">
        <v>0.1525568980194749</v>
      </c>
      <c r="BX82" s="7" t="n">
        <v>0.4873186014508915</v>
      </c>
      <c r="BY82" s="7" t="n">
        <v>0.4392146305911918</v>
      </c>
      <c r="BZ82" s="7" t="n">
        <v>0.2545485278641077</v>
      </c>
      <c r="CA82" s="7" t="n">
        <v>0.5653464797361621</v>
      </c>
      <c r="CB82" s="7" t="n">
        <v>0.6751416418246123</v>
      </c>
      <c r="CC82" s="7" t="n">
        <v>0.1218074706859817</v>
      </c>
      <c r="CD82" s="7" t="n">
        <v>0.06849523888820228</v>
      </c>
      <c r="CE82" s="7" t="n">
        <v>1</v>
      </c>
      <c r="CF82" s="7" t="n">
        <v>0.3744497548054647</v>
      </c>
      <c r="CG82" s="7" t="n">
        <v>0.5640456774735184</v>
      </c>
      <c r="CH82" s="7" t="n">
        <v>0.2622786597043471</v>
      </c>
      <c r="CI82" s="7" t="n">
        <v>0.02706814200042216</v>
      </c>
      <c r="CJ82" s="7" t="n">
        <v>0.2020174610135078</v>
      </c>
      <c r="CK82" s="7" t="n">
        <v>0.2979796141830874</v>
      </c>
      <c r="CL82" s="7" t="n">
        <v>0.4805716562167835</v>
      </c>
      <c r="CM82" s="7" t="n">
        <v>0.3273771763811906</v>
      </c>
      <c r="CN82" s="7" t="n">
        <v>0.2302282287423217</v>
      </c>
      <c r="CO82" s="7" t="n">
        <v>0.04302554813049118</v>
      </c>
      <c r="CP82" s="7" t="n">
        <v>0.3045793401462222</v>
      </c>
      <c r="CQ82" s="7" t="n">
        <v>0.09156533405470452</v>
      </c>
      <c r="CR82" s="7" t="n">
        <v>0.4317044807965802</v>
      </c>
      <c r="CS82" s="7" t="n">
        <v>0.6924139903973306</v>
      </c>
      <c r="CT82" s="7" t="n">
        <v>0.2953955511440869</v>
      </c>
      <c r="CU82" s="7" t="n">
        <v>0.3210065120519761</v>
      </c>
      <c r="CV82" s="7" t="n">
        <v>0.6040949705897606</v>
      </c>
      <c r="CW82" s="7" t="n">
        <v>0.3517451161184528</v>
      </c>
      <c r="CX82" s="7" t="n">
        <v>0.6354156508968442</v>
      </c>
      <c r="CY82" s="7" t="n">
        <v>0.2996711680611536</v>
      </c>
      <c r="CZ82" s="7" t="n">
        <v>0.02544215297411362</v>
      </c>
      <c r="DA82" s="7" t="n">
        <v>0.08028017171433009</v>
      </c>
      <c r="DB82" s="7" t="n">
        <v>0.06585429803452894</v>
      </c>
      <c r="DC82" s="7" t="n">
        <v>0.875932331431834</v>
      </c>
      <c r="DD82" s="7" t="n">
        <v>0.3580802700921903</v>
      </c>
      <c r="DE82" s="7" t="n">
        <v>0.3025914279936239</v>
      </c>
      <c r="DF82" s="7" t="n">
        <v>0.05033137569068376</v>
      </c>
      <c r="DG82" s="7" t="n">
        <v>0.1419911062390998</v>
      </c>
      <c r="DH82" s="7" t="n">
        <v>0.2481479221317779</v>
      </c>
      <c r="DI82" s="7" t="n">
        <v>0.1415551114842812</v>
      </c>
      <c r="DJ82" s="7" t="n">
        <v>0.08399931807181468</v>
      </c>
      <c r="DK82" s="7" t="n">
        <v>0.04888482154319544</v>
      </c>
      <c r="DL82" s="7" t="n">
        <v>0.08157981393742227</v>
      </c>
      <c r="DM82" s="7" t="n">
        <v>0.1990665646652463</v>
      </c>
      <c r="DN82" s="7" t="n">
        <v>0.4600727181498067</v>
      </c>
      <c r="DO82" s="7" t="n">
        <v>0.06299600492117474</v>
      </c>
      <c r="DP82" s="7" t="n">
        <v>0.486229285730569</v>
      </c>
      <c r="DQ82" s="7" t="n">
        <v>0.02156644862513924</v>
      </c>
      <c r="DR82" s="7" t="n">
        <v>0.0354310971644703</v>
      </c>
      <c r="DS82" s="7" t="n">
        <v>0.3741233374469764</v>
      </c>
      <c r="DT82" s="7" t="n">
        <v>0.03026476568650523</v>
      </c>
      <c r="DU82" s="7" t="n">
        <v>0.0853488250746485</v>
      </c>
      <c r="DV82" s="7" t="n">
        <v>0.2662240527407657</v>
      </c>
      <c r="DW82" s="7" t="n">
        <v>0.07622187823277402</v>
      </c>
      <c r="DX82" s="7" t="n">
        <v>0.08626793609311099</v>
      </c>
      <c r="DY82" s="7" t="n">
        <v>0.3314810827508058</v>
      </c>
      <c r="DZ82" s="7" t="n">
        <v>0.2492614476188055</v>
      </c>
      <c r="EA82" s="7" t="n">
        <v>-0.07091065492097857</v>
      </c>
      <c r="EB82" s="7" t="n">
        <v>0.456065979855479</v>
      </c>
      <c r="EC82" s="7" t="n">
        <v>0.3929065641255275</v>
      </c>
      <c r="ED82" s="7" t="n">
        <v>0.5509990872623128</v>
      </c>
      <c r="EE82" s="7" t="n">
        <v>0.2270232270011691</v>
      </c>
      <c r="EF82" s="7" t="n">
        <v>-0.07382489937578648</v>
      </c>
      <c r="EG82" s="7" t="n">
        <v>0.3253480357620178</v>
      </c>
      <c r="EH82" s="7" t="n">
        <v>0.2411510091391263</v>
      </c>
      <c r="EI82" s="7" t="n">
        <v>0.4608877120676815</v>
      </c>
      <c r="EJ82" s="7" t="n">
        <v>0.3143102679283818</v>
      </c>
      <c r="EK82" s="7" t="n">
        <v>0.4085904657990508</v>
      </c>
      <c r="EL82" s="7" t="n">
        <v>0.1501351207195958</v>
      </c>
      <c r="EM82" s="7" t="n">
        <v>-0.01589995625806172</v>
      </c>
      <c r="EN82" s="7" t="n">
        <v>0.4099631568192913</v>
      </c>
      <c r="EO82" s="7" t="n">
        <v>-0.008625634388924719</v>
      </c>
      <c r="EP82" s="7" t="n">
        <v>0.2576844389461541</v>
      </c>
      <c r="EQ82" s="7" t="n">
        <v>0.2122399735893023</v>
      </c>
      <c r="ER82" s="7" t="n">
        <v>0.1775430292911056</v>
      </c>
      <c r="ES82" s="7" t="n">
        <v>0.2798574748826416</v>
      </c>
      <c r="ET82" s="7" t="n">
        <v>-0.01791755528999872</v>
      </c>
      <c r="EU82" s="7" t="n">
        <v>0.6854983202774799</v>
      </c>
      <c r="EV82" s="7" t="n">
        <v>0.2432935940553292</v>
      </c>
      <c r="EW82" s="7" t="n">
        <v>-0.01827427306021067</v>
      </c>
      <c r="EX82" s="7" t="n">
        <v>0.4121866024721748</v>
      </c>
      <c r="EY82" s="7" t="n">
        <v>0.3332130370006963</v>
      </c>
      <c r="EZ82" s="7" t="n">
        <v>0.5584783608365238</v>
      </c>
      <c r="FA82" s="7" t="n">
        <v>0.2033086498679726</v>
      </c>
      <c r="FB82" s="7" t="n">
        <v>-0.03015555234284866</v>
      </c>
      <c r="FC82" s="7" t="n">
        <v>0.4604224523446426</v>
      </c>
      <c r="FD82" s="7" t="n">
        <v>0.1809273123015061</v>
      </c>
      <c r="FE82" s="7" t="n">
        <v>0.5053141992542001</v>
      </c>
      <c r="FF82" s="7" t="n">
        <v>0.5522302179730293</v>
      </c>
      <c r="FG82" s="7" t="n">
        <v>0.242683166432187</v>
      </c>
      <c r="FH82" s="7" t="n">
        <v>0.2118849018175131</v>
      </c>
      <c r="FI82" s="7" t="n">
        <v>0.5726258065073883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0.7254325945263869</v>
      </c>
      <c r="D83" s="7" t="n">
        <v>0.6121379036706639</v>
      </c>
      <c r="E83" s="7" t="n">
        <v>0.118712070203686</v>
      </c>
      <c r="F83" s="7" t="n">
        <v>0.5630322192661134</v>
      </c>
      <c r="G83" s="7" t="n">
        <v>0.2054247513773394</v>
      </c>
      <c r="H83" s="7" t="n">
        <v>0.3821999320912984</v>
      </c>
      <c r="I83" s="7" t="n">
        <v>0.3036092906912977</v>
      </c>
      <c r="J83" s="7" t="n">
        <v>0.590119753430991</v>
      </c>
      <c r="K83" s="7" t="n">
        <v>0.1285707700107141</v>
      </c>
      <c r="L83" s="7" t="n">
        <v>0.6923940236832575</v>
      </c>
      <c r="M83" s="7" t="n">
        <v>0.7155438824212529</v>
      </c>
      <c r="N83" s="7" t="n">
        <v>0.5357397334832045</v>
      </c>
      <c r="O83" s="7" t="n">
        <v>0.4629775744106972</v>
      </c>
      <c r="P83" s="7" t="n">
        <v>0.5122416069941224</v>
      </c>
      <c r="Q83" s="7" t="n">
        <v>0.5592351904908451</v>
      </c>
      <c r="R83" s="7" t="n">
        <v>0.6305270469985539</v>
      </c>
      <c r="S83" s="7" t="n">
        <v>0.5906752200008663</v>
      </c>
      <c r="T83" s="7" t="n">
        <v>0.6049741878187801</v>
      </c>
      <c r="U83" s="7" t="n">
        <v>0.6530863643390628</v>
      </c>
      <c r="V83" s="7" t="n">
        <v>0.2880697035538313</v>
      </c>
      <c r="W83" s="7" t="n">
        <v>0.5897341296593449</v>
      </c>
      <c r="X83" s="7" t="n">
        <v>0.3546564041483922</v>
      </c>
      <c r="Y83" s="7" t="n">
        <v>0.3012525621276</v>
      </c>
      <c r="Z83" s="7" t="n">
        <v>0.4503187635843081</v>
      </c>
      <c r="AA83" s="7" t="n">
        <v>0.5459425145355432</v>
      </c>
      <c r="AB83" s="7" t="n">
        <v>0.7754380890332672</v>
      </c>
      <c r="AC83" s="7" t="n">
        <v>0.7512075248685275</v>
      </c>
      <c r="AD83" s="7" t="n">
        <v>0.7255457763144232</v>
      </c>
      <c r="AE83" s="7" t="n">
        <v>0.4644001933467442</v>
      </c>
      <c r="AF83" s="7" t="n">
        <v>0.6640225311903769</v>
      </c>
      <c r="AG83" s="7" t="n">
        <v>0.3303622891927684</v>
      </c>
      <c r="AH83" s="7" t="n">
        <v>0.2336080391750274</v>
      </c>
      <c r="AI83" s="7" t="n">
        <v>0.3914422884674159</v>
      </c>
      <c r="AJ83" s="7" t="n">
        <v>0.525291526396621</v>
      </c>
      <c r="AK83" s="7" t="n">
        <v>0.5255446461938621</v>
      </c>
      <c r="AL83" s="7" t="n">
        <v>0.4350765704317351</v>
      </c>
      <c r="AM83" s="7" t="n">
        <v>0.3545067633175213</v>
      </c>
      <c r="AN83" s="7" t="n">
        <v>0.528636401193199</v>
      </c>
      <c r="AO83" s="7" t="n">
        <v>0.5343910466315068</v>
      </c>
      <c r="AP83" s="7" t="n">
        <v>0.635287378576905</v>
      </c>
      <c r="AQ83" s="7" t="n">
        <v>0.7487940338413113</v>
      </c>
      <c r="AR83" s="7" t="n">
        <v>0.6568379635648333</v>
      </c>
      <c r="AS83" s="7" t="n">
        <v>0.6290851900245511</v>
      </c>
      <c r="AT83" s="7" t="n">
        <v>0.6739429207534515</v>
      </c>
      <c r="AU83" s="7" t="n">
        <v>0.7880158015846026</v>
      </c>
      <c r="AV83" s="7" t="n">
        <v>0.6300534395359979</v>
      </c>
      <c r="AW83" s="7" t="n">
        <v>0.7194065052908558</v>
      </c>
      <c r="AX83" s="7" t="n">
        <v>0.4976623288941364</v>
      </c>
      <c r="AY83" s="7" t="n">
        <v>0.3087879591507465</v>
      </c>
      <c r="AZ83" s="7" t="n">
        <v>0.3682484819650018</v>
      </c>
      <c r="BA83" s="7" t="n">
        <v>0.5277146673954481</v>
      </c>
      <c r="BB83" s="7" t="n">
        <v>0.4714869913195044</v>
      </c>
      <c r="BC83" s="7" t="n">
        <v>0.5261291670050987</v>
      </c>
      <c r="BD83" s="7" t="n">
        <v>0.6352471183439315</v>
      </c>
      <c r="BE83" s="7" t="n">
        <v>0.5266268791600268</v>
      </c>
      <c r="BF83" s="7" t="n">
        <v>0.713547668528112</v>
      </c>
      <c r="BG83" s="7" t="n">
        <v>0.4350765154622319</v>
      </c>
      <c r="BH83" s="7" t="n">
        <v>0.5236937028689781</v>
      </c>
      <c r="BI83" s="7" t="n">
        <v>0.5559710060926925</v>
      </c>
      <c r="BJ83" s="7" t="n">
        <v>0.6456355714255296</v>
      </c>
      <c r="BK83" s="7" t="n">
        <v>0.5295464771318936</v>
      </c>
      <c r="BL83" s="7" t="n">
        <v>0.5462677713122758</v>
      </c>
      <c r="BM83" s="7" t="n">
        <v>0.5837116713011811</v>
      </c>
      <c r="BN83" s="7" t="n">
        <v>-0.05037315810987742</v>
      </c>
      <c r="BO83" s="7" t="n">
        <v>0.3366131054466869</v>
      </c>
      <c r="BP83" s="7" t="n">
        <v>0.5970380425639569</v>
      </c>
      <c r="BQ83" s="7" t="n">
        <v>0.5264880211287729</v>
      </c>
      <c r="BR83" s="7" t="n">
        <v>0.2198628287059912</v>
      </c>
      <c r="BS83" s="7" t="n">
        <v>0.7024266761785892</v>
      </c>
      <c r="BT83" s="7" t="n">
        <v>0.6150554007155618</v>
      </c>
      <c r="BU83" s="7" t="n">
        <v>0.6299434871927473</v>
      </c>
      <c r="BV83" s="7" t="n">
        <v>0.4101129111970981</v>
      </c>
      <c r="BW83" s="7" t="n">
        <v>0.6359117731195988</v>
      </c>
      <c r="BX83" s="7" t="n">
        <v>0.3522401728446941</v>
      </c>
      <c r="BY83" s="7" t="n">
        <v>0.4977453734177752</v>
      </c>
      <c r="BZ83" s="7" t="n">
        <v>0.3432607034577336</v>
      </c>
      <c r="CA83" s="7" t="n">
        <v>0.4008977377998873</v>
      </c>
      <c r="CB83" s="7" t="n">
        <v>0.4425348177556149</v>
      </c>
      <c r="CC83" s="7" t="n">
        <v>0.6397102547229844</v>
      </c>
      <c r="CD83" s="7" t="n">
        <v>0.6230800970818536</v>
      </c>
      <c r="CE83" s="7" t="n">
        <v>0.3744497548054647</v>
      </c>
      <c r="CF83" s="7" t="n">
        <v>1</v>
      </c>
      <c r="CG83" s="7" t="n">
        <v>0.3393895618232989</v>
      </c>
      <c r="CH83" s="7" t="n">
        <v>0.2993405369875926</v>
      </c>
      <c r="CI83" s="7" t="n">
        <v>0.5587304886268427</v>
      </c>
      <c r="CJ83" s="7" t="n">
        <v>0.7794831150765993</v>
      </c>
      <c r="CK83" s="7" t="n">
        <v>0.4800486822176437</v>
      </c>
      <c r="CL83" s="7" t="n">
        <v>0.1812024949036626</v>
      </c>
      <c r="CM83" s="7" t="n">
        <v>0.5073213120020907</v>
      </c>
      <c r="CN83" s="7" t="n">
        <v>0.6894754515271372</v>
      </c>
      <c r="CO83" s="7" t="n">
        <v>0.5583068601179554</v>
      </c>
      <c r="CP83" s="7" t="n">
        <v>0.5867316918018856</v>
      </c>
      <c r="CQ83" s="7" t="n">
        <v>0.5964309869028726</v>
      </c>
      <c r="CR83" s="7" t="n">
        <v>0.7779441560758679</v>
      </c>
      <c r="CS83" s="7" t="n">
        <v>0.3530256627582059</v>
      </c>
      <c r="CT83" s="7" t="n">
        <v>0.6790955542772364</v>
      </c>
      <c r="CU83" s="7" t="n">
        <v>0.5879258416220995</v>
      </c>
      <c r="CV83" s="7" t="n">
        <v>0.4266402277283248</v>
      </c>
      <c r="CW83" s="7" t="n">
        <v>-0.008708144912732264</v>
      </c>
      <c r="CX83" s="7" t="n">
        <v>0.6329560679749289</v>
      </c>
      <c r="CY83" s="7" t="n">
        <v>0.4501848123376503</v>
      </c>
      <c r="CZ83" s="7" t="n">
        <v>0.5502180879751534</v>
      </c>
      <c r="DA83" s="7" t="n">
        <v>0.5270757843666833</v>
      </c>
      <c r="DB83" s="7" t="n">
        <v>0.5796748547610839</v>
      </c>
      <c r="DC83" s="7" t="n">
        <v>0.628264041369986</v>
      </c>
      <c r="DD83" s="7" t="n">
        <v>0.5611792179278868</v>
      </c>
      <c r="DE83" s="7" t="n">
        <v>0.4704009794904964</v>
      </c>
      <c r="DF83" s="7" t="n">
        <v>0.4668967414450939</v>
      </c>
      <c r="DG83" s="7" t="n">
        <v>0.6705120778679812</v>
      </c>
      <c r="DH83" s="7" t="n">
        <v>0.8451241586949436</v>
      </c>
      <c r="DI83" s="7" t="n">
        <v>0.07392370299765094</v>
      </c>
      <c r="DJ83" s="7" t="n">
        <v>0.565855891021225</v>
      </c>
      <c r="DK83" s="7" t="n">
        <v>0.4633773168394638</v>
      </c>
      <c r="DL83" s="7" t="n">
        <v>0.5715135070656115</v>
      </c>
      <c r="DM83" s="7" t="n">
        <v>0.356251220001271</v>
      </c>
      <c r="DN83" s="7" t="n">
        <v>0.5390951281208941</v>
      </c>
      <c r="DO83" s="7" t="n">
        <v>0.6072508616739186</v>
      </c>
      <c r="DP83" s="7" t="n">
        <v>0.7313147653990785</v>
      </c>
      <c r="DQ83" s="7" t="n">
        <v>0.5138870019866946</v>
      </c>
      <c r="DR83" s="7" t="n">
        <v>0.5387802680678415</v>
      </c>
      <c r="DS83" s="7" t="n">
        <v>0.5006434932710612</v>
      </c>
      <c r="DT83" s="7" t="n">
        <v>0.5791819232220996</v>
      </c>
      <c r="DU83" s="7" t="n">
        <v>0.617182488267265</v>
      </c>
      <c r="DV83" s="7" t="n">
        <v>0.5379267185239809</v>
      </c>
      <c r="DW83" s="7" t="n">
        <v>0.6327346597731226</v>
      </c>
      <c r="DX83" s="7" t="n">
        <v>0.5944761687574636</v>
      </c>
      <c r="DY83" s="7" t="n">
        <v>0.6020474489890221</v>
      </c>
      <c r="DZ83" s="7" t="n">
        <v>0.5737978810323012</v>
      </c>
      <c r="EA83" s="7" t="n">
        <v>0.4949730551909567</v>
      </c>
      <c r="EB83" s="7" t="n">
        <v>0.6414614676229544</v>
      </c>
      <c r="EC83" s="7" t="n">
        <v>0.5787637938079851</v>
      </c>
      <c r="ED83" s="7" t="n">
        <v>0.4886719845639547</v>
      </c>
      <c r="EE83" s="7" t="n">
        <v>0.5671679900640223</v>
      </c>
      <c r="EF83" s="7" t="n">
        <v>0.525929410978313</v>
      </c>
      <c r="EG83" s="7" t="n">
        <v>0.7802707351411626</v>
      </c>
      <c r="EH83" s="7" t="n">
        <v>0.2680620972687547</v>
      </c>
      <c r="EI83" s="7" t="n">
        <v>0.3701989953802222</v>
      </c>
      <c r="EJ83" s="7" t="n">
        <v>0.636549819942949</v>
      </c>
      <c r="EK83" s="7" t="n">
        <v>0.7865427362956356</v>
      </c>
      <c r="EL83" s="7" t="n">
        <v>0.588692484509336</v>
      </c>
      <c r="EM83" s="7" t="n">
        <v>0.5316796123651185</v>
      </c>
      <c r="EN83" s="7" t="n">
        <v>0.6873768935128213</v>
      </c>
      <c r="EO83" s="7" t="n">
        <v>0.5504686490993193</v>
      </c>
      <c r="EP83" s="7" t="n">
        <v>0.8350427305126755</v>
      </c>
      <c r="EQ83" s="7" t="n">
        <v>0.5585335147850137</v>
      </c>
      <c r="ER83" s="7" t="n">
        <v>0.6860874422652758</v>
      </c>
      <c r="ES83" s="7" t="n">
        <v>0.5299835540860318</v>
      </c>
      <c r="ET83" s="7" t="n">
        <v>0.5488695079866094</v>
      </c>
      <c r="EU83" s="7" t="n">
        <v>0.5186664802725378</v>
      </c>
      <c r="EV83" s="7" t="n">
        <v>0.3195505797473262</v>
      </c>
      <c r="EW83" s="7" t="n">
        <v>0.5478032413470397</v>
      </c>
      <c r="EX83" s="7" t="n">
        <v>0.7285204819669452</v>
      </c>
      <c r="EY83" s="7" t="n">
        <v>-0.05498312458932466</v>
      </c>
      <c r="EZ83" s="7" t="n">
        <v>0.4968331197633586</v>
      </c>
      <c r="FA83" s="7" t="n">
        <v>0.6631420826087755</v>
      </c>
      <c r="FB83" s="7" t="n">
        <v>0.5417518510583255</v>
      </c>
      <c r="FC83" s="7" t="n">
        <v>0.3871471886670735</v>
      </c>
      <c r="FD83" s="7" t="n">
        <v>0.6406486449911739</v>
      </c>
      <c r="FE83" s="7" t="n">
        <v>0.6067530240997447</v>
      </c>
      <c r="FF83" s="7" t="n">
        <v>0.1310971784460156</v>
      </c>
      <c r="FG83" s="7" t="n">
        <v>0.8240878801029475</v>
      </c>
      <c r="FH83" s="7" t="n">
        <v>0.3605410927726099</v>
      </c>
      <c r="FI83" s="7" t="n">
        <v>0.2168612107139131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0.4355847788269466</v>
      </c>
      <c r="D84" s="7" t="n">
        <v>0.3161399940478594</v>
      </c>
      <c r="E84" s="7" t="n">
        <v>0.3736774406498725</v>
      </c>
      <c r="F84" s="7" t="n">
        <v>0.2957386992946832</v>
      </c>
      <c r="G84" s="7" t="n">
        <v>0.3071170794929018</v>
      </c>
      <c r="H84" s="7" t="n">
        <v>0.5972641926167261</v>
      </c>
      <c r="I84" s="7" t="n">
        <v>0.300013735069661</v>
      </c>
      <c r="J84" s="7" t="n">
        <v>0.3183328153978112</v>
      </c>
      <c r="K84" s="7" t="n">
        <v>0.3209535214675757</v>
      </c>
      <c r="L84" s="7" t="n">
        <v>0.3475458517855425</v>
      </c>
      <c r="M84" s="7" t="n">
        <v>0.3443986419909689</v>
      </c>
      <c r="N84" s="7" t="n">
        <v>0.0435425140346739</v>
      </c>
      <c r="O84" s="7" t="n">
        <v>0.1387239607257265</v>
      </c>
      <c r="P84" s="7" t="n">
        <v>0.01558744722519648</v>
      </c>
      <c r="Q84" s="7" t="n">
        <v>0.07535587977966533</v>
      </c>
      <c r="R84" s="7" t="n">
        <v>0.3237655267297853</v>
      </c>
      <c r="S84" s="7" t="n">
        <v>0.02923773532849092</v>
      </c>
      <c r="T84" s="7" t="n">
        <v>0.3194685068596174</v>
      </c>
      <c r="U84" s="7" t="n">
        <v>0.1388360893277576</v>
      </c>
      <c r="V84" s="7" t="n">
        <v>0.2847806990806614</v>
      </c>
      <c r="W84" s="7" t="n">
        <v>0.6321239752260774</v>
      </c>
      <c r="X84" s="7" t="n">
        <v>0.5321878968077043</v>
      </c>
      <c r="Y84" s="7" t="n">
        <v>0.2870182974322125</v>
      </c>
      <c r="Z84" s="7" t="n">
        <v>0.5883446102854479</v>
      </c>
      <c r="AA84" s="7" t="n">
        <v>0.2729835609878387</v>
      </c>
      <c r="AB84" s="7" t="n">
        <v>0.3755085822993806</v>
      </c>
      <c r="AC84" s="7" t="n">
        <v>0.3838603444779273</v>
      </c>
      <c r="AD84" s="7" t="n">
        <v>0.366220747237975</v>
      </c>
      <c r="AE84" s="7" t="n">
        <v>0.1781241389442257</v>
      </c>
      <c r="AF84" s="7" t="n">
        <v>0.2477299911894492</v>
      </c>
      <c r="AG84" s="7" t="n">
        <v>0.5383997691648624</v>
      </c>
      <c r="AH84" s="7" t="n">
        <v>0.3348359431799264</v>
      </c>
      <c r="AI84" s="7" t="n">
        <v>0.751758824188412</v>
      </c>
      <c r="AJ84" s="7" t="n">
        <v>0.2320616777851986</v>
      </c>
      <c r="AK84" s="7" t="n">
        <v>0.2129963151859869</v>
      </c>
      <c r="AL84" s="7" t="n">
        <v>0.3450616430701811</v>
      </c>
      <c r="AM84" s="7" t="n">
        <v>0.958445202648378</v>
      </c>
      <c r="AN84" s="7" t="n">
        <v>0.2582209278634593</v>
      </c>
      <c r="AO84" s="7" t="n">
        <v>0.24243116940833</v>
      </c>
      <c r="AP84" s="7" t="n">
        <v>0.1544414770056217</v>
      </c>
      <c r="AQ84" s="7" t="n">
        <v>0.3411752718847103</v>
      </c>
      <c r="AR84" s="7" t="n">
        <v>0.1676285140225869</v>
      </c>
      <c r="AS84" s="7" t="n">
        <v>0.1206057121154667</v>
      </c>
      <c r="AT84" s="7" t="n">
        <v>0.1941679724758014</v>
      </c>
      <c r="AU84" s="7" t="n">
        <v>0.3813355144996157</v>
      </c>
      <c r="AV84" s="7" t="n">
        <v>0.5996267832680783</v>
      </c>
      <c r="AW84" s="7" t="n">
        <v>0.30104313340848</v>
      </c>
      <c r="AX84" s="7" t="n">
        <v>0.01954484102656315</v>
      </c>
      <c r="AY84" s="7" t="n">
        <v>0.2801218462663657</v>
      </c>
      <c r="AZ84" s="7" t="n">
        <v>0.5340334797598476</v>
      </c>
      <c r="BA84" s="7" t="n">
        <v>0.3806663930502203</v>
      </c>
      <c r="BB84" s="7" t="n">
        <v>0.5877596821444547</v>
      </c>
      <c r="BC84" s="7" t="n">
        <v>0.1929374299842568</v>
      </c>
      <c r="BD84" s="7" t="n">
        <v>0.1284868387945016</v>
      </c>
      <c r="BE84" s="7" t="n">
        <v>0.280693094049509</v>
      </c>
      <c r="BF84" s="7" t="n">
        <v>0.2958070387447139</v>
      </c>
      <c r="BG84" s="7" t="n">
        <v>0.3450614719175442</v>
      </c>
      <c r="BH84" s="7" t="n">
        <v>0.3992017174871706</v>
      </c>
      <c r="BI84" s="7" t="n">
        <v>0.3443271977685862</v>
      </c>
      <c r="BJ84" s="7" t="n">
        <v>0.3521403226691321</v>
      </c>
      <c r="BK84" s="7" t="n">
        <v>0.2986712001689256</v>
      </c>
      <c r="BL84" s="7" t="n">
        <v>0.3892881078156358</v>
      </c>
      <c r="BM84" s="7" t="n">
        <v>0.2611323805896803</v>
      </c>
      <c r="BN84" s="7" t="n">
        <v>0.1628869320360647</v>
      </c>
      <c r="BO84" s="7" t="n">
        <v>0.4599778047943858</v>
      </c>
      <c r="BP84" s="7" t="n">
        <v>0.3481231498450743</v>
      </c>
      <c r="BQ84" s="7" t="n">
        <v>0.5331692732573103</v>
      </c>
      <c r="BR84" s="7" t="n">
        <v>0.3051342299801494</v>
      </c>
      <c r="BS84" s="7" t="n">
        <v>0.3776434965583206</v>
      </c>
      <c r="BT84" s="7" t="n">
        <v>0.2263084581504697</v>
      </c>
      <c r="BU84" s="7" t="n">
        <v>0.3815407189967732</v>
      </c>
      <c r="BV84" s="7" t="n">
        <v>0.2052987316176269</v>
      </c>
      <c r="BW84" s="7" t="n">
        <v>0.2280304246277294</v>
      </c>
      <c r="BX84" s="7" t="n">
        <v>0.5367034761030766</v>
      </c>
      <c r="BY84" s="7" t="n">
        <v>0.4957171062183527</v>
      </c>
      <c r="BZ84" s="7" t="n">
        <v>0.3022003601168387</v>
      </c>
      <c r="CA84" s="7" t="n">
        <v>0.3372232133379404</v>
      </c>
      <c r="CB84" s="7" t="n">
        <v>0.4609497212472704</v>
      </c>
      <c r="CC84" s="7" t="n">
        <v>0.2000750441730806</v>
      </c>
      <c r="CD84" s="7" t="n">
        <v>0.1354098201941415</v>
      </c>
      <c r="CE84" s="7" t="n">
        <v>0.5640456774735184</v>
      </c>
      <c r="CF84" s="7" t="n">
        <v>0.3393895618232989</v>
      </c>
      <c r="CG84" s="7" t="n">
        <v>1</v>
      </c>
      <c r="CH84" s="7" t="n">
        <v>0.2993846810638119</v>
      </c>
      <c r="CI84" s="7" t="n">
        <v>-0.0002937523868284466</v>
      </c>
      <c r="CJ84" s="7" t="n">
        <v>0.243853648649886</v>
      </c>
      <c r="CK84" s="7" t="n">
        <v>0.1284687309079764</v>
      </c>
      <c r="CL84" s="7" t="n">
        <v>0.3742525300766924</v>
      </c>
      <c r="CM84" s="7" t="n">
        <v>0.1533520073737898</v>
      </c>
      <c r="CN84" s="7" t="n">
        <v>0.3007863147630164</v>
      </c>
      <c r="CO84" s="7" t="n">
        <v>0.04868392828125961</v>
      </c>
      <c r="CP84" s="7" t="n">
        <v>0.3369735055063769</v>
      </c>
      <c r="CQ84" s="7" t="n">
        <v>0.158418153939848</v>
      </c>
      <c r="CR84" s="7" t="n">
        <v>0.4066807625341609</v>
      </c>
      <c r="CS84" s="7" t="n">
        <v>0.5746465152114087</v>
      </c>
      <c r="CT84" s="7" t="n">
        <v>0.2930816269235434</v>
      </c>
      <c r="CU84" s="7" t="n">
        <v>0.2560327801908852</v>
      </c>
      <c r="CV84" s="7" t="n">
        <v>0.6052383925244785</v>
      </c>
      <c r="CW84" s="7" t="n">
        <v>0.137673907497941</v>
      </c>
      <c r="CX84" s="7" t="n">
        <v>0.5762076729832109</v>
      </c>
      <c r="CY84" s="7" t="n">
        <v>0.3164849803066622</v>
      </c>
      <c r="CZ84" s="7" t="n">
        <v>-0.01964861891005869</v>
      </c>
      <c r="DA84" s="7" t="n">
        <v>0.05856391611418318</v>
      </c>
      <c r="DB84" s="7" t="n">
        <v>0.07529678038234314</v>
      </c>
      <c r="DC84" s="7" t="n">
        <v>0.6868515745115453</v>
      </c>
      <c r="DD84" s="7" t="n">
        <v>0.2708551715517095</v>
      </c>
      <c r="DE84" s="7" t="n">
        <v>0.115910536408543</v>
      </c>
      <c r="DF84" s="7" t="n">
        <v>-0.01557940466209746</v>
      </c>
      <c r="DG84" s="7" t="n">
        <v>0.1742406386499941</v>
      </c>
      <c r="DH84" s="7" t="n">
        <v>0.2187779121520247</v>
      </c>
      <c r="DI84" s="7" t="n">
        <v>0.1738836858047976</v>
      </c>
      <c r="DJ84" s="7" t="n">
        <v>0.1378336209715069</v>
      </c>
      <c r="DK84" s="7" t="n">
        <v>-0.002550219498409132</v>
      </c>
      <c r="DL84" s="7" t="n">
        <v>0.06250427509561692</v>
      </c>
      <c r="DM84" s="7" t="n">
        <v>0.01948913790551295</v>
      </c>
      <c r="DN84" s="7" t="n">
        <v>0.3838161091319269</v>
      </c>
      <c r="DO84" s="7" t="n">
        <v>0.1242405892699927</v>
      </c>
      <c r="DP84" s="7" t="n">
        <v>0.3744110960154499</v>
      </c>
      <c r="DQ84" s="7" t="n">
        <v>-0.002763706090561988</v>
      </c>
      <c r="DR84" s="7" t="n">
        <v>0.0114680563361954</v>
      </c>
      <c r="DS84" s="7" t="n">
        <v>0.2055566983986514</v>
      </c>
      <c r="DT84" s="7" t="n">
        <v>-0.0153263544577117</v>
      </c>
      <c r="DU84" s="7" t="n">
        <v>0.1250254568031825</v>
      </c>
      <c r="DV84" s="7" t="n">
        <v>0.3211183738833768</v>
      </c>
      <c r="DW84" s="7" t="n">
        <v>0.1399577977830806</v>
      </c>
      <c r="DX84" s="7" t="n">
        <v>0.0501250941838225</v>
      </c>
      <c r="DY84" s="7" t="n">
        <v>0.2360214990833231</v>
      </c>
      <c r="DZ84" s="7" t="n">
        <v>0.1500751078285234</v>
      </c>
      <c r="EA84" s="7" t="n">
        <v>0.1429137631015646</v>
      </c>
      <c r="EB84" s="7" t="n">
        <v>0.3781642428173607</v>
      </c>
      <c r="EC84" s="7" t="n">
        <v>0.3498269773444369</v>
      </c>
      <c r="ED84" s="7" t="n">
        <v>0.4269626220820253</v>
      </c>
      <c r="EE84" s="7" t="n">
        <v>0.210219259211978</v>
      </c>
      <c r="EF84" s="7" t="n">
        <v>0.06621724647484213</v>
      </c>
      <c r="EG84" s="7" t="n">
        <v>0.3326982491595563</v>
      </c>
      <c r="EH84" s="7" t="n">
        <v>0.2791409515941545</v>
      </c>
      <c r="EI84" s="7" t="n">
        <v>0.5895816223437865</v>
      </c>
      <c r="EJ84" s="7" t="n">
        <v>0.3554178084033053</v>
      </c>
      <c r="EK84" s="7" t="n">
        <v>0.4284137000611019</v>
      </c>
      <c r="EL84" s="7" t="n">
        <v>0.1929206055920361</v>
      </c>
      <c r="EM84" s="7" t="n">
        <v>0.04660512540809097</v>
      </c>
      <c r="EN84" s="7" t="n">
        <v>0.3996007959982654</v>
      </c>
      <c r="EO84" s="7" t="n">
        <v>0.08162059285713161</v>
      </c>
      <c r="EP84" s="7" t="n">
        <v>0.247146473213346</v>
      </c>
      <c r="EQ84" s="7" t="n">
        <v>0.1007894959614323</v>
      </c>
      <c r="ER84" s="7" t="n">
        <v>0.2632371036959317</v>
      </c>
      <c r="ES84" s="7" t="n">
        <v>0.2196946724813635</v>
      </c>
      <c r="ET84" s="7" t="n">
        <v>0.07935400850786165</v>
      </c>
      <c r="EU84" s="7" t="n">
        <v>0.6427075212057848</v>
      </c>
      <c r="EV84" s="7" t="n">
        <v>0.2692273317800375</v>
      </c>
      <c r="EW84" s="7" t="n">
        <v>0.07980357984556553</v>
      </c>
      <c r="EX84" s="7" t="n">
        <v>0.3112737634214396</v>
      </c>
      <c r="EY84" s="7" t="n">
        <v>0.1590513858982927</v>
      </c>
      <c r="EZ84" s="7" t="n">
        <v>0.3904940880453383</v>
      </c>
      <c r="FA84" s="7" t="n">
        <v>0.2474034613548997</v>
      </c>
      <c r="FB84" s="7" t="n">
        <v>0.07141770736794052</v>
      </c>
      <c r="FC84" s="7" t="n">
        <v>0.5860805017990919</v>
      </c>
      <c r="FD84" s="7" t="n">
        <v>0.2412937632266594</v>
      </c>
      <c r="FE84" s="7" t="n">
        <v>0.4983077044399783</v>
      </c>
      <c r="FF84" s="7" t="n">
        <v>0.3637525046507185</v>
      </c>
      <c r="FG84" s="7" t="n">
        <v>0.246982716193553</v>
      </c>
      <c r="FH84" s="7" t="n">
        <v>0.02843323648629979</v>
      </c>
      <c r="FI84" s="7" t="n">
        <v>0.4565148156827821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0.6654028358634246</v>
      </c>
      <c r="D85" s="7" t="n">
        <v>0.741047092562795</v>
      </c>
      <c r="E85" s="7" t="n">
        <v>0.009097657568919419</v>
      </c>
      <c r="F85" s="7" t="n">
        <v>0.6081012508832669</v>
      </c>
      <c r="G85" s="7" t="n">
        <v>0.03916337283232611</v>
      </c>
      <c r="H85" s="7" t="n">
        <v>0.2859761133242305</v>
      </c>
      <c r="I85" s="7" t="n">
        <v>0.9742939439599845</v>
      </c>
      <c r="J85" s="7" t="n">
        <v>0.5004870438771046</v>
      </c>
      <c r="K85" s="7" t="n">
        <v>0.02820725681995582</v>
      </c>
      <c r="L85" s="7" t="n">
        <v>0.6904869017458106</v>
      </c>
      <c r="M85" s="7" t="n">
        <v>0.7096768757703302</v>
      </c>
      <c r="N85" s="7" t="n">
        <v>0.5170476047452075</v>
      </c>
      <c r="O85" s="7" t="n">
        <v>0.4991634802612023</v>
      </c>
      <c r="P85" s="7" t="n">
        <v>0.509396031875495</v>
      </c>
      <c r="Q85" s="7" t="n">
        <v>0.5436248054934426</v>
      </c>
      <c r="R85" s="7" t="n">
        <v>0.671113949947485</v>
      </c>
      <c r="S85" s="7" t="n">
        <v>0.509039842875773</v>
      </c>
      <c r="T85" s="7" t="n">
        <v>0.580265511142548</v>
      </c>
      <c r="U85" s="7" t="n">
        <v>0.6061698007407121</v>
      </c>
      <c r="V85" s="7" t="n">
        <v>0.9982899258376925</v>
      </c>
      <c r="W85" s="7" t="n">
        <v>0.6487612397778668</v>
      </c>
      <c r="X85" s="7" t="n">
        <v>0.2560969566659395</v>
      </c>
      <c r="Y85" s="7" t="n">
        <v>0.9984011918558791</v>
      </c>
      <c r="Z85" s="7" t="n">
        <v>0.310417779542553</v>
      </c>
      <c r="AA85" s="7" t="n">
        <v>0.6256131249553946</v>
      </c>
      <c r="AB85" s="7" t="n">
        <v>0.6319441599585393</v>
      </c>
      <c r="AC85" s="7" t="n">
        <v>0.7047429509817341</v>
      </c>
      <c r="AD85" s="7" t="n">
        <v>0.70922964494119</v>
      </c>
      <c r="AE85" s="7" t="n">
        <v>0.5559725068155992</v>
      </c>
      <c r="AF85" s="7" t="n">
        <v>0.647344843367581</v>
      </c>
      <c r="AG85" s="7" t="n">
        <v>0.2549332215231945</v>
      </c>
      <c r="AH85" s="7" t="n">
        <v>0.2018238499069545</v>
      </c>
      <c r="AI85" s="7" t="n">
        <v>0.3165003725700255</v>
      </c>
      <c r="AJ85" s="7" t="n">
        <v>0.5631168668049462</v>
      </c>
      <c r="AK85" s="7" t="n">
        <v>0.6195450141578329</v>
      </c>
      <c r="AL85" s="7" t="n">
        <v>0.407485127119009</v>
      </c>
      <c r="AM85" s="7" t="n">
        <v>0.4589190120562098</v>
      </c>
      <c r="AN85" s="7" t="n">
        <v>0.6034206432697067</v>
      </c>
      <c r="AO85" s="7" t="n">
        <v>0.5570296122854037</v>
      </c>
      <c r="AP85" s="7" t="n">
        <v>0.5411472766605417</v>
      </c>
      <c r="AQ85" s="7" t="n">
        <v>0.6538104284285556</v>
      </c>
      <c r="AR85" s="7" t="n">
        <v>0.564846668482397</v>
      </c>
      <c r="AS85" s="7" t="n">
        <v>0.5224316201840281</v>
      </c>
      <c r="AT85" s="7" t="n">
        <v>0.4823211343660317</v>
      </c>
      <c r="AU85" s="7" t="n">
        <v>0.5748092645455132</v>
      </c>
      <c r="AV85" s="7" t="n">
        <v>0.6075230171890157</v>
      </c>
      <c r="AW85" s="7" t="n">
        <v>0.6114766859307742</v>
      </c>
      <c r="AX85" s="7" t="n">
        <v>0.4135860383146295</v>
      </c>
      <c r="AY85" s="7" t="n">
        <v>0.9973630196797826</v>
      </c>
      <c r="AZ85" s="7" t="n">
        <v>0.2697791966274602</v>
      </c>
      <c r="BA85" s="7" t="n">
        <v>0.4356175424127252</v>
      </c>
      <c r="BB85" s="7" t="n">
        <v>0.5604050362182502</v>
      </c>
      <c r="BC85" s="7" t="n">
        <v>0.5116936993404844</v>
      </c>
      <c r="BD85" s="7" t="n">
        <v>0.5397598107894157</v>
      </c>
      <c r="BE85" s="7" t="n">
        <v>0.6680957882712155</v>
      </c>
      <c r="BF85" s="7" t="n">
        <v>0.5675498396323629</v>
      </c>
      <c r="BG85" s="7" t="n">
        <v>0.4074853619868081</v>
      </c>
      <c r="BH85" s="7" t="n">
        <v>0.3947915299960511</v>
      </c>
      <c r="BI85" s="7" t="n">
        <v>0.5624474308930189</v>
      </c>
      <c r="BJ85" s="7" t="n">
        <v>0.3448894055798671</v>
      </c>
      <c r="BK85" s="7" t="n">
        <v>0.5346894451324444</v>
      </c>
      <c r="BL85" s="7" t="n">
        <v>0.4337531514561372</v>
      </c>
      <c r="BM85" s="7" t="n">
        <v>0.6352426083105549</v>
      </c>
      <c r="BN85" s="7" t="n">
        <v>-0.1787188127880051</v>
      </c>
      <c r="BO85" s="7" t="n">
        <v>0.1935597048012702</v>
      </c>
      <c r="BP85" s="7" t="n">
        <v>0.5637399489299959</v>
      </c>
      <c r="BQ85" s="7" t="n">
        <v>0.6393087742700503</v>
      </c>
      <c r="BR85" s="7" t="n">
        <v>0.1888006957498617</v>
      </c>
      <c r="BS85" s="7" t="n">
        <v>0.6988802565810736</v>
      </c>
      <c r="BT85" s="7" t="n">
        <v>0.6099594632964414</v>
      </c>
      <c r="BU85" s="7" t="n">
        <v>0.6789936116782851</v>
      </c>
      <c r="BV85" s="7" t="n">
        <v>0.798884551465159</v>
      </c>
      <c r="BW85" s="7" t="n">
        <v>0.4843898654436514</v>
      </c>
      <c r="BX85" s="7" t="n">
        <v>0.6739743722191038</v>
      </c>
      <c r="BY85" s="7" t="n">
        <v>0.6274978121119996</v>
      </c>
      <c r="BZ85" s="7" t="n">
        <v>0.9250383353342553</v>
      </c>
      <c r="CA85" s="7" t="n">
        <v>0.04875766403008763</v>
      </c>
      <c r="CB85" s="7" t="n">
        <v>0.233313391910874</v>
      </c>
      <c r="CC85" s="7" t="n">
        <v>0.5290700528821658</v>
      </c>
      <c r="CD85" s="7" t="n">
        <v>0.5241686416107791</v>
      </c>
      <c r="CE85" s="7" t="n">
        <v>0.2622786597043471</v>
      </c>
      <c r="CF85" s="7" t="n">
        <v>0.2993405369875926</v>
      </c>
      <c r="CG85" s="7" t="n">
        <v>0.2993846810638119</v>
      </c>
      <c r="CH85" s="7" t="n">
        <v>1</v>
      </c>
      <c r="CI85" s="7" t="n">
        <v>0.4682047136473823</v>
      </c>
      <c r="CJ85" s="7" t="n">
        <v>0.4684593335373803</v>
      </c>
      <c r="CK85" s="7" t="n">
        <v>0.56975783926867</v>
      </c>
      <c r="CL85" s="7" t="n">
        <v>0.1186795351602926</v>
      </c>
      <c r="CM85" s="7" t="n">
        <v>0.5437427984684374</v>
      </c>
      <c r="CN85" s="7" t="n">
        <v>0.4533935852396012</v>
      </c>
      <c r="CO85" s="7" t="n">
        <v>0.4695833642065069</v>
      </c>
      <c r="CP85" s="7" t="n">
        <v>0.2010358779059925</v>
      </c>
      <c r="CQ85" s="7" t="n">
        <v>0.5111022012482299</v>
      </c>
      <c r="CR85" s="7" t="n">
        <v>0.6805416746510994</v>
      </c>
      <c r="CS85" s="7" t="n">
        <v>0.3205515734363485</v>
      </c>
      <c r="CT85" s="7" t="n">
        <v>0.4430455421476352</v>
      </c>
      <c r="CU85" s="7" t="n">
        <v>0.6387306178464193</v>
      </c>
      <c r="CV85" s="7" t="n">
        <v>0.4019920348461875</v>
      </c>
      <c r="CW85" s="7" t="n">
        <v>-0.1308025492526448</v>
      </c>
      <c r="CX85" s="7" t="n">
        <v>0.630876101387413</v>
      </c>
      <c r="CY85" s="7" t="n">
        <v>0.5333938928204444</v>
      </c>
      <c r="CZ85" s="7" t="n">
        <v>0.4534268584525228</v>
      </c>
      <c r="DA85" s="7" t="n">
        <v>0.4333133719245784</v>
      </c>
      <c r="DB85" s="7" t="n">
        <v>0.5400544374674704</v>
      </c>
      <c r="DC85" s="7" t="n">
        <v>0.2953982462683273</v>
      </c>
      <c r="DD85" s="7" t="n">
        <v>0.5152872780756782</v>
      </c>
      <c r="DE85" s="7" t="n">
        <v>0.5019016260529741</v>
      </c>
      <c r="DF85" s="7" t="n">
        <v>0.3993051481525841</v>
      </c>
      <c r="DG85" s="7" t="n">
        <v>0.5370078500344357</v>
      </c>
      <c r="DH85" s="7" t="n">
        <v>0.3308894838395794</v>
      </c>
      <c r="DI85" s="7" t="n">
        <v>0.837351694889729</v>
      </c>
      <c r="DJ85" s="7" t="n">
        <v>0.4960969564145176</v>
      </c>
      <c r="DK85" s="7" t="n">
        <v>0.39275061122859</v>
      </c>
      <c r="DL85" s="7" t="n">
        <v>0.552301960471645</v>
      </c>
      <c r="DM85" s="7" t="n">
        <v>0.4422048877272579</v>
      </c>
      <c r="DN85" s="7" t="n">
        <v>0.4387850771111982</v>
      </c>
      <c r="DO85" s="7" t="n">
        <v>0.5090246670943093</v>
      </c>
      <c r="DP85" s="7" t="n">
        <v>0.5205903061172207</v>
      </c>
      <c r="DQ85" s="7" t="n">
        <v>0.4183175192482865</v>
      </c>
      <c r="DR85" s="7" t="n">
        <v>0.4607090188500644</v>
      </c>
      <c r="DS85" s="7" t="n">
        <v>0.5436152857393167</v>
      </c>
      <c r="DT85" s="7" t="n">
        <v>0.4948682646778669</v>
      </c>
      <c r="DU85" s="7" t="n">
        <v>0.5136159760169282</v>
      </c>
      <c r="DV85" s="7" t="n">
        <v>0.5531008658158694</v>
      </c>
      <c r="DW85" s="7" t="n">
        <v>0.5211010835125143</v>
      </c>
      <c r="DX85" s="7" t="n">
        <v>0.5230054123000328</v>
      </c>
      <c r="DY85" s="7" t="n">
        <v>0.5249092631936267</v>
      </c>
      <c r="DZ85" s="7" t="n">
        <v>0.5007881923838716</v>
      </c>
      <c r="EA85" s="7" t="n">
        <v>0.4569031159171343</v>
      </c>
      <c r="EB85" s="7" t="n">
        <v>0.5173820011957744</v>
      </c>
      <c r="EC85" s="7" t="n">
        <v>0.7891454223073804</v>
      </c>
      <c r="ED85" s="7" t="n">
        <v>0.418815984301775</v>
      </c>
      <c r="EE85" s="7" t="n">
        <v>0.5102005003224565</v>
      </c>
      <c r="EF85" s="7" t="n">
        <v>0.4331517092952096</v>
      </c>
      <c r="EG85" s="7" t="n">
        <v>0.5405444030548433</v>
      </c>
      <c r="EH85" s="7" t="n">
        <v>0.9973995414249068</v>
      </c>
      <c r="EI85" s="7" t="n">
        <v>0.5375785327437634</v>
      </c>
      <c r="EJ85" s="7" t="n">
        <v>0.6016177619705485</v>
      </c>
      <c r="EK85" s="7" t="n">
        <v>0.5024893246856175</v>
      </c>
      <c r="EL85" s="7" t="n">
        <v>0.6366165536800793</v>
      </c>
      <c r="EM85" s="7" t="n">
        <v>0.5228676861135548</v>
      </c>
      <c r="EN85" s="7" t="n">
        <v>0.6135678797928271</v>
      </c>
      <c r="EO85" s="7" t="n">
        <v>0.4902958829298728</v>
      </c>
      <c r="EP85" s="7" t="n">
        <v>0.3541282634172624</v>
      </c>
      <c r="EQ85" s="7" t="n">
        <v>0.4915974872944274</v>
      </c>
      <c r="ER85" s="7" t="n">
        <v>0.5075698132112255</v>
      </c>
      <c r="ES85" s="7" t="n">
        <v>0.6431957218743409</v>
      </c>
      <c r="ET85" s="7" t="n">
        <v>0.5062577571562727</v>
      </c>
      <c r="EU85" s="7" t="n">
        <v>0.3877040677811781</v>
      </c>
      <c r="EV85" s="7" t="n">
        <v>0.9734323307402231</v>
      </c>
      <c r="EW85" s="7" t="n">
        <v>0.5100229752837707</v>
      </c>
      <c r="EX85" s="7" t="n">
        <v>0.3123958924381535</v>
      </c>
      <c r="EY85" s="7" t="n">
        <v>-0.1817703320307173</v>
      </c>
      <c r="EZ85" s="7" t="n">
        <v>0.364407914327888</v>
      </c>
      <c r="FA85" s="7" t="n">
        <v>0.4758429935906794</v>
      </c>
      <c r="FB85" s="7" t="n">
        <v>0.5264059761555197</v>
      </c>
      <c r="FC85" s="7" t="n">
        <v>0.52345032845669</v>
      </c>
      <c r="FD85" s="7" t="n">
        <v>0.4858858204585515</v>
      </c>
      <c r="FE85" s="7" t="n">
        <v>0.4421116334764851</v>
      </c>
      <c r="FF85" s="7" t="n">
        <v>0.0562389492830805</v>
      </c>
      <c r="FG85" s="7" t="n">
        <v>0.4258995063384605</v>
      </c>
      <c r="FH85" s="7" t="n">
        <v>0.4527279142517673</v>
      </c>
      <c r="FI85" s="7" t="n">
        <v>0.1798803641748662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0.6929400087833019</v>
      </c>
      <c r="D86" s="7" t="n">
        <v>0.750176748207118</v>
      </c>
      <c r="E86" s="7" t="n">
        <v>-0.2723978290366806</v>
      </c>
      <c r="F86" s="7" t="n">
        <v>0.6415954058491591</v>
      </c>
      <c r="G86" s="7" t="n">
        <v>-0.02017313393915912</v>
      </c>
      <c r="H86" s="7" t="n">
        <v>0.04525196154968626</v>
      </c>
      <c r="I86" s="7" t="n">
        <v>0.4713573674442291</v>
      </c>
      <c r="J86" s="7" t="n">
        <v>0.478768368145446</v>
      </c>
      <c r="K86" s="7" t="n">
        <v>-0.2589310800079921</v>
      </c>
      <c r="L86" s="7" t="n">
        <v>0.7853142371745193</v>
      </c>
      <c r="M86" s="7" t="n">
        <v>0.812550444367006</v>
      </c>
      <c r="N86" s="7" t="n">
        <v>0.9005308456978667</v>
      </c>
      <c r="O86" s="7" t="n">
        <v>0.6066585599151042</v>
      </c>
      <c r="P86" s="7" t="n">
        <v>0.8971054222462294</v>
      </c>
      <c r="Q86" s="7" t="n">
        <v>0.9002721836316301</v>
      </c>
      <c r="R86" s="7" t="n">
        <v>0.7148591938248721</v>
      </c>
      <c r="S86" s="7" t="n">
        <v>0.9574199908474238</v>
      </c>
      <c r="T86" s="7" t="n">
        <v>0.5104181010892019</v>
      </c>
      <c r="U86" s="7" t="n">
        <v>0.8568340005768433</v>
      </c>
      <c r="V86" s="7" t="n">
        <v>0.4607785706356355</v>
      </c>
      <c r="W86" s="7" t="n">
        <v>0.3556738542901223</v>
      </c>
      <c r="X86" s="7" t="n">
        <v>0.01626934243848349</v>
      </c>
      <c r="Y86" s="7" t="n">
        <v>0.4807321116565249</v>
      </c>
      <c r="Z86" s="7" t="n">
        <v>0.09729631153184945</v>
      </c>
      <c r="AA86" s="7" t="n">
        <v>0.4834410783249996</v>
      </c>
      <c r="AB86" s="7" t="n">
        <v>0.7627953647018775</v>
      </c>
      <c r="AC86" s="7" t="n">
        <v>0.7941254321833993</v>
      </c>
      <c r="AD86" s="7" t="n">
        <v>0.8041761847659523</v>
      </c>
      <c r="AE86" s="7" t="n">
        <v>0.5379495147653783</v>
      </c>
      <c r="AF86" s="7" t="n">
        <v>0.8131339138592767</v>
      </c>
      <c r="AG86" s="7" t="n">
        <v>-0.1093686056238259</v>
      </c>
      <c r="AH86" s="7" t="n">
        <v>-0.06779490342393109</v>
      </c>
      <c r="AI86" s="7" t="n">
        <v>0.04214213861073871</v>
      </c>
      <c r="AJ86" s="7" t="n">
        <v>0.562792000497387</v>
      </c>
      <c r="AK86" s="7" t="n">
        <v>0.5493315096261943</v>
      </c>
      <c r="AL86" s="7" t="n">
        <v>0.2917209687612545</v>
      </c>
      <c r="AM86" s="7" t="n">
        <v>0.07629423808546465</v>
      </c>
      <c r="AN86" s="7" t="n">
        <v>0.4656226564079549</v>
      </c>
      <c r="AO86" s="7" t="n">
        <v>0.5664428387027547</v>
      </c>
      <c r="AP86" s="7" t="n">
        <v>0.9280198121688029</v>
      </c>
      <c r="AQ86" s="7" t="n">
        <v>0.8310878609133198</v>
      </c>
      <c r="AR86" s="7" t="n">
        <v>0.8671009131584789</v>
      </c>
      <c r="AS86" s="7" t="n">
        <v>0.8857386412883171</v>
      </c>
      <c r="AT86" s="7" t="n">
        <v>0.8267812907812715</v>
      </c>
      <c r="AU86" s="7" t="n">
        <v>0.7344730726696791</v>
      </c>
      <c r="AV86" s="7" t="n">
        <v>0.2951667446660857</v>
      </c>
      <c r="AW86" s="7" t="n">
        <v>0.8297628466027933</v>
      </c>
      <c r="AX86" s="7" t="n">
        <v>0.9251366458772057</v>
      </c>
      <c r="AY86" s="7" t="n">
        <v>0.4896782092657598</v>
      </c>
      <c r="AZ86" s="7" t="n">
        <v>0.03225240431914692</v>
      </c>
      <c r="BA86" s="7" t="n">
        <v>0.4581617077755844</v>
      </c>
      <c r="BB86" s="7" t="n">
        <v>0.1155932475075935</v>
      </c>
      <c r="BC86" s="7" t="n">
        <v>0.5896890165221095</v>
      </c>
      <c r="BD86" s="7" t="n">
        <v>0.8641517347618832</v>
      </c>
      <c r="BE86" s="7" t="n">
        <v>0.4999064467768358</v>
      </c>
      <c r="BF86" s="7" t="n">
        <v>0.849692279611485</v>
      </c>
      <c r="BG86" s="7" t="n">
        <v>0.2917210087791179</v>
      </c>
      <c r="BH86" s="7" t="n">
        <v>0.40461691174727</v>
      </c>
      <c r="BI86" s="7" t="n">
        <v>0.6249319109397558</v>
      </c>
      <c r="BJ86" s="7" t="n">
        <v>0.6341495820725075</v>
      </c>
      <c r="BK86" s="7" t="n">
        <v>0.5782705546523659</v>
      </c>
      <c r="BL86" s="7" t="n">
        <v>0.4642446361177592</v>
      </c>
      <c r="BM86" s="7" t="n">
        <v>0.4896853554479422</v>
      </c>
      <c r="BN86" s="7" t="n">
        <v>-0.2844589010297009</v>
      </c>
      <c r="BO86" s="7" t="n">
        <v>0.03231704828822659</v>
      </c>
      <c r="BP86" s="7" t="n">
        <v>0.5750621141638329</v>
      </c>
      <c r="BQ86" s="7" t="n">
        <v>0.3470455223674945</v>
      </c>
      <c r="BR86" s="7" t="n">
        <v>-0.1218009279438953</v>
      </c>
      <c r="BS86" s="7" t="n">
        <v>0.776817021665372</v>
      </c>
      <c r="BT86" s="7" t="n">
        <v>0.8114392420642649</v>
      </c>
      <c r="BU86" s="7" t="n">
        <v>0.6021257256012325</v>
      </c>
      <c r="BV86" s="7" t="n">
        <v>0.6044663923829654</v>
      </c>
      <c r="BW86" s="7" t="n">
        <v>0.7482516934919362</v>
      </c>
      <c r="BX86" s="7" t="n">
        <v>0.2017392103788984</v>
      </c>
      <c r="BY86" s="7" t="n">
        <v>0.2828465447673714</v>
      </c>
      <c r="BZ86" s="7" t="n">
        <v>0.5134901913574611</v>
      </c>
      <c r="CA86" s="7" t="n">
        <v>0.07050325034955571</v>
      </c>
      <c r="CB86" s="7" t="n">
        <v>0.1558638810534416</v>
      </c>
      <c r="CC86" s="7" t="n">
        <v>0.8298196143591073</v>
      </c>
      <c r="CD86" s="7" t="n">
        <v>0.9328567530586446</v>
      </c>
      <c r="CE86" s="7" t="n">
        <v>0.02706814200042216</v>
      </c>
      <c r="CF86" s="7" t="n">
        <v>0.5587304886268427</v>
      </c>
      <c r="CG86" s="7" t="n">
        <v>-0.0002937523868284466</v>
      </c>
      <c r="CH86" s="7" t="n">
        <v>0.4682047136473823</v>
      </c>
      <c r="CI86" s="7" t="n">
        <v>1</v>
      </c>
      <c r="CJ86" s="7" t="n">
        <v>0.7545172015226593</v>
      </c>
      <c r="CK86" s="7" t="n">
        <v>0.5934034830372652</v>
      </c>
      <c r="CL86" s="7" t="n">
        <v>-0.1529417081523272</v>
      </c>
      <c r="CM86" s="7" t="n">
        <v>0.5957047506636312</v>
      </c>
      <c r="CN86" s="7" t="n">
        <v>0.7786628371261256</v>
      </c>
      <c r="CO86" s="7" t="n">
        <v>0.9713672874988898</v>
      </c>
      <c r="CP86" s="7" t="n">
        <v>0.4457305088606564</v>
      </c>
      <c r="CQ86" s="7" t="n">
        <v>0.8481352541161291</v>
      </c>
      <c r="CR86" s="7" t="n">
        <v>0.7837087901892379</v>
      </c>
      <c r="CS86" s="7" t="n">
        <v>-0.07581294133670198</v>
      </c>
      <c r="CT86" s="7" t="n">
        <v>0.6647009311018814</v>
      </c>
      <c r="CU86" s="7" t="n">
        <v>0.4980874535019966</v>
      </c>
      <c r="CV86" s="7" t="n">
        <v>0.1204848326290999</v>
      </c>
      <c r="CW86" s="7" t="n">
        <v>-0.236150294219119</v>
      </c>
      <c r="CX86" s="7" t="n">
        <v>0.3438634929545709</v>
      </c>
      <c r="CY86" s="7" t="n">
        <v>0.4830536025973621</v>
      </c>
      <c r="CZ86" s="7" t="n">
        <v>0.9909674990465018</v>
      </c>
      <c r="DA86" s="7" t="n">
        <v>0.9296134014375016</v>
      </c>
      <c r="DB86" s="7" t="n">
        <v>0.9654559577369961</v>
      </c>
      <c r="DC86" s="7" t="n">
        <v>0.1209811747714214</v>
      </c>
      <c r="DD86" s="7" t="n">
        <v>0.5084939350097353</v>
      </c>
      <c r="DE86" s="7" t="n">
        <v>0.5663183980207822</v>
      </c>
      <c r="DF86" s="7" t="n">
        <v>0.90518938308071</v>
      </c>
      <c r="DG86" s="7" t="n">
        <v>0.8803428807373644</v>
      </c>
      <c r="DH86" s="7" t="n">
        <v>0.5719930104819358</v>
      </c>
      <c r="DI86" s="7" t="n">
        <v>0.2618505477320674</v>
      </c>
      <c r="DJ86" s="7" t="n">
        <v>0.8357887593037558</v>
      </c>
      <c r="DK86" s="7" t="n">
        <v>0.9173782854919272</v>
      </c>
      <c r="DL86" s="7" t="n">
        <v>0.9680454880667052</v>
      </c>
      <c r="DM86" s="7" t="n">
        <v>0.4548208122198309</v>
      </c>
      <c r="DN86" s="7" t="n">
        <v>0.4674652574320929</v>
      </c>
      <c r="DO86" s="7" t="n">
        <v>0.9324224984634835</v>
      </c>
      <c r="DP86" s="7" t="n">
        <v>0.6459741994386023</v>
      </c>
      <c r="DQ86" s="7" t="n">
        <v>0.9611351316215463</v>
      </c>
      <c r="DR86" s="7" t="n">
        <v>0.9527721510146377</v>
      </c>
      <c r="DS86" s="7" t="n">
        <v>0.557865180638982</v>
      </c>
      <c r="DT86" s="7" t="n">
        <v>0.9758751894377969</v>
      </c>
      <c r="DU86" s="7" t="n">
        <v>0.9145069436198956</v>
      </c>
      <c r="DV86" s="7" t="n">
        <v>0.6081877608046612</v>
      </c>
      <c r="DW86" s="7" t="n">
        <v>0.8918979287650822</v>
      </c>
      <c r="DX86" s="7" t="n">
        <v>0.9613681851612982</v>
      </c>
      <c r="DY86" s="7" t="n">
        <v>0.8373511739452048</v>
      </c>
      <c r="DZ86" s="7" t="n">
        <v>0.5168152198695944</v>
      </c>
      <c r="EA86" s="7" t="n">
        <v>0.6986371665137715</v>
      </c>
      <c r="EB86" s="7" t="n">
        <v>0.3842815207614924</v>
      </c>
      <c r="EC86" s="7" t="n">
        <v>0.5127016112686532</v>
      </c>
      <c r="ED86" s="7" t="n">
        <v>0.2832737897428946</v>
      </c>
      <c r="EE86" s="7" t="n">
        <v>0.5907460238889765</v>
      </c>
      <c r="EF86" s="7" t="n">
        <v>0.8192194409511203</v>
      </c>
      <c r="EG86" s="7" t="n">
        <v>0.7393723342506545</v>
      </c>
      <c r="EH86" s="7" t="n">
        <v>0.4599871282028269</v>
      </c>
      <c r="EI86" s="7" t="n">
        <v>0.03552536284209162</v>
      </c>
      <c r="EJ86" s="7" t="n">
        <v>0.5437921580925379</v>
      </c>
      <c r="EK86" s="7" t="n">
        <v>0.6302588966144509</v>
      </c>
      <c r="EL86" s="7" t="n">
        <v>0.8583469698164986</v>
      </c>
      <c r="EM86" s="7" t="n">
        <v>0.9045607742417138</v>
      </c>
      <c r="EN86" s="7" t="n">
        <v>0.6491962215659106</v>
      </c>
      <c r="EO86" s="7" t="n">
        <v>0.8873438293944489</v>
      </c>
      <c r="EP86" s="7" t="n">
        <v>0.5565472864493016</v>
      </c>
      <c r="EQ86" s="7" t="n">
        <v>0.6056166621369331</v>
      </c>
      <c r="ER86" s="7" t="n">
        <v>0.8562306769081297</v>
      </c>
      <c r="ES86" s="7" t="n">
        <v>0.4961267864471163</v>
      </c>
      <c r="ET86" s="7" t="n">
        <v>0.8901581625774319</v>
      </c>
      <c r="EU86" s="7" t="n">
        <v>0.04127923130290615</v>
      </c>
      <c r="EV86" s="7" t="n">
        <v>0.5263423724567492</v>
      </c>
      <c r="EW86" s="7" t="n">
        <v>0.8906698799522569</v>
      </c>
      <c r="EX86" s="7" t="n">
        <v>0.4402027225909997</v>
      </c>
      <c r="EY86" s="7" t="n">
        <v>-0.284414598219712</v>
      </c>
      <c r="EZ86" s="7" t="n">
        <v>0.3728461088410334</v>
      </c>
      <c r="FA86" s="7" t="n">
        <v>0.7335878667160969</v>
      </c>
      <c r="FB86" s="7" t="n">
        <v>0.8888831238865149</v>
      </c>
      <c r="FC86" s="7" t="n">
        <v>0.03116707819609567</v>
      </c>
      <c r="FD86" s="7" t="n">
        <v>0.7273634496684747</v>
      </c>
      <c r="FE86" s="7" t="n">
        <v>0.4416168236986778</v>
      </c>
      <c r="FF86" s="7" t="n">
        <v>-0.226408592446653</v>
      </c>
      <c r="FG86" s="7" t="n">
        <v>0.6511725004017245</v>
      </c>
      <c r="FH86" s="7" t="n">
        <v>0.4638533638669878</v>
      </c>
      <c r="FI86" s="7" t="n">
        <v>-0.1578333226762339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0.7539347296849117</v>
      </c>
      <c r="D87" s="7" t="n">
        <v>0.7251752662850065</v>
      </c>
      <c r="E87" s="7" t="n">
        <v>-0.1823142590020044</v>
      </c>
      <c r="F87" s="7" t="n">
        <v>0.5878080125894845</v>
      </c>
      <c r="G87" s="7" t="n">
        <v>-0.04843126670895898</v>
      </c>
      <c r="H87" s="7" t="n">
        <v>0.2211581360092788</v>
      </c>
      <c r="I87" s="7" t="n">
        <v>0.4454360695338895</v>
      </c>
      <c r="J87" s="7" t="n">
        <v>0.6318921105933702</v>
      </c>
      <c r="K87" s="7" t="n">
        <v>-0.1727112614774994</v>
      </c>
      <c r="L87" s="7" t="n">
        <v>0.7825037518384921</v>
      </c>
      <c r="M87" s="7" t="n">
        <v>0.8315587793115029</v>
      </c>
      <c r="N87" s="7" t="n">
        <v>0.7695391190261412</v>
      </c>
      <c r="O87" s="7" t="n">
        <v>0.5920322803386396</v>
      </c>
      <c r="P87" s="7" t="n">
        <v>0.7483136880091811</v>
      </c>
      <c r="Q87" s="7" t="n">
        <v>0.7831988394109818</v>
      </c>
      <c r="R87" s="7" t="n">
        <v>0.7816231346057524</v>
      </c>
      <c r="S87" s="7" t="n">
        <v>0.7531271952166625</v>
      </c>
      <c r="T87" s="7" t="n">
        <v>0.6909852318653161</v>
      </c>
      <c r="U87" s="7" t="n">
        <v>0.8440695677102674</v>
      </c>
      <c r="V87" s="7" t="n">
        <v>0.455172229532675</v>
      </c>
      <c r="W87" s="7" t="n">
        <v>0.6060145341969063</v>
      </c>
      <c r="X87" s="7" t="n">
        <v>0.1826718866710344</v>
      </c>
      <c r="Y87" s="7" t="n">
        <v>0.4719915071083178</v>
      </c>
      <c r="Z87" s="7" t="n">
        <v>0.2009225175914798</v>
      </c>
      <c r="AA87" s="7" t="n">
        <v>0.654436522184172</v>
      </c>
      <c r="AB87" s="7" t="n">
        <v>0.8578420922441955</v>
      </c>
      <c r="AC87" s="7" t="n">
        <v>0.8758296626263967</v>
      </c>
      <c r="AD87" s="7" t="n">
        <v>0.8289300511383819</v>
      </c>
      <c r="AE87" s="7" t="n">
        <v>0.593137899847175</v>
      </c>
      <c r="AF87" s="7" t="n">
        <v>0.7922700432228947</v>
      </c>
      <c r="AG87" s="7" t="n">
        <v>0.07180997466215103</v>
      </c>
      <c r="AH87" s="7" t="n">
        <v>0.049860506350833</v>
      </c>
      <c r="AI87" s="7" t="n">
        <v>0.2357148207522258</v>
      </c>
      <c r="AJ87" s="7" t="n">
        <v>0.6265222658198827</v>
      </c>
      <c r="AK87" s="7" t="n">
        <v>0.6751566878791555</v>
      </c>
      <c r="AL87" s="7" t="n">
        <v>0.3257840185894842</v>
      </c>
      <c r="AM87" s="7" t="n">
        <v>0.3040320354971813</v>
      </c>
      <c r="AN87" s="7" t="n">
        <v>0.6376898590180671</v>
      </c>
      <c r="AO87" s="7" t="n">
        <v>0.6306180107452689</v>
      </c>
      <c r="AP87" s="7" t="n">
        <v>0.8732999880358254</v>
      </c>
      <c r="AQ87" s="7" t="n">
        <v>0.8666834463127593</v>
      </c>
      <c r="AR87" s="7" t="n">
        <v>0.7822795231009243</v>
      </c>
      <c r="AS87" s="7" t="n">
        <v>0.745396486144682</v>
      </c>
      <c r="AT87" s="7" t="n">
        <v>0.7547636360246804</v>
      </c>
      <c r="AU87" s="7" t="n">
        <v>0.8429080673601987</v>
      </c>
      <c r="AV87" s="7" t="n">
        <v>0.4789362007845582</v>
      </c>
      <c r="AW87" s="7" t="n">
        <v>0.8380870586238549</v>
      </c>
      <c r="AX87" s="7" t="n">
        <v>0.6051758503991493</v>
      </c>
      <c r="AY87" s="7" t="n">
        <v>0.4762169055921797</v>
      </c>
      <c r="AZ87" s="7" t="n">
        <v>0.1949567868036367</v>
      </c>
      <c r="BA87" s="7" t="n">
        <v>0.4724898439486623</v>
      </c>
      <c r="BB87" s="7" t="n">
        <v>0.3119128280789184</v>
      </c>
      <c r="BC87" s="7" t="n">
        <v>0.584230258916147</v>
      </c>
      <c r="BD87" s="7" t="n">
        <v>0.7605943639181809</v>
      </c>
      <c r="BE87" s="7" t="n">
        <v>0.6594336101156996</v>
      </c>
      <c r="BF87" s="7" t="n">
        <v>0.8204082749210984</v>
      </c>
      <c r="BG87" s="7" t="n">
        <v>0.3257839997110589</v>
      </c>
      <c r="BH87" s="7" t="n">
        <v>0.432976048177568</v>
      </c>
      <c r="BI87" s="7" t="n">
        <v>0.6266376375743794</v>
      </c>
      <c r="BJ87" s="7" t="n">
        <v>0.7499328265888834</v>
      </c>
      <c r="BK87" s="7" t="n">
        <v>0.5787201572026447</v>
      </c>
      <c r="BL87" s="7" t="n">
        <v>0.4918372920521518</v>
      </c>
      <c r="BM87" s="7" t="n">
        <v>0.7291186928139727</v>
      </c>
      <c r="BN87" s="7" t="n">
        <v>-0.3289652096073619</v>
      </c>
      <c r="BO87" s="7" t="n">
        <v>0.1666128769845008</v>
      </c>
      <c r="BP87" s="7" t="n">
        <v>0.6893359876430366</v>
      </c>
      <c r="BQ87" s="7" t="n">
        <v>0.4918304198655221</v>
      </c>
      <c r="BR87" s="7" t="n">
        <v>0.04136968784079918</v>
      </c>
      <c r="BS87" s="7" t="n">
        <v>0.7898770636716476</v>
      </c>
      <c r="BT87" s="7" t="n">
        <v>0.730116253188742</v>
      </c>
      <c r="BU87" s="7" t="n">
        <v>0.7349607637037634</v>
      </c>
      <c r="BV87" s="7" t="n">
        <v>0.536118338422967</v>
      </c>
      <c r="BW87" s="7" t="n">
        <v>0.8192337156117359</v>
      </c>
      <c r="BX87" s="7" t="n">
        <v>0.299918959760368</v>
      </c>
      <c r="BY87" s="7" t="n">
        <v>0.4347374357422015</v>
      </c>
      <c r="BZ87" s="7" t="n">
        <v>0.5082269174131541</v>
      </c>
      <c r="CA87" s="7" t="n">
        <v>0.2396296582792351</v>
      </c>
      <c r="CB87" s="7" t="n">
        <v>0.3021375772048342</v>
      </c>
      <c r="CC87" s="7" t="n">
        <v>0.8683796820171111</v>
      </c>
      <c r="CD87" s="7" t="n">
        <v>0.8600547879619306</v>
      </c>
      <c r="CE87" s="7" t="n">
        <v>0.2020174610135078</v>
      </c>
      <c r="CF87" s="7" t="n">
        <v>0.7794831150765993</v>
      </c>
      <c r="CG87" s="7" t="n">
        <v>0.243853648649886</v>
      </c>
      <c r="CH87" s="7" t="n">
        <v>0.4684593335373803</v>
      </c>
      <c r="CI87" s="7" t="n">
        <v>0.7545172015226593</v>
      </c>
      <c r="CJ87" s="7" t="n">
        <v>1</v>
      </c>
      <c r="CK87" s="7" t="n">
        <v>0.6112780993281112</v>
      </c>
      <c r="CL87" s="7" t="n">
        <v>-0.1207127479433016</v>
      </c>
      <c r="CM87" s="7" t="n">
        <v>0.6099925841397538</v>
      </c>
      <c r="CN87" s="7" t="n">
        <v>0.941049415125606</v>
      </c>
      <c r="CO87" s="7" t="n">
        <v>0.7501195598836798</v>
      </c>
      <c r="CP87" s="7" t="n">
        <v>0.6182540125936592</v>
      </c>
      <c r="CQ87" s="7" t="n">
        <v>0.8504983983587536</v>
      </c>
      <c r="CR87" s="7" t="n">
        <v>0.8566497519151444</v>
      </c>
      <c r="CS87" s="7" t="n">
        <v>0.08830081189015652</v>
      </c>
      <c r="CT87" s="7" t="n">
        <v>0.7017231411768536</v>
      </c>
      <c r="CU87" s="7" t="n">
        <v>0.7340205809835835</v>
      </c>
      <c r="CV87" s="7" t="n">
        <v>0.2582742499537281</v>
      </c>
      <c r="CW87" s="7" t="n">
        <v>-0.299533306696077</v>
      </c>
      <c r="CX87" s="7" t="n">
        <v>0.5685844219715001</v>
      </c>
      <c r="CY87" s="7" t="n">
        <v>0.4964223529201861</v>
      </c>
      <c r="CZ87" s="7" t="n">
        <v>0.7311187964331273</v>
      </c>
      <c r="DA87" s="7" t="n">
        <v>0.6936393092486643</v>
      </c>
      <c r="DB87" s="7" t="n">
        <v>0.7741060013281089</v>
      </c>
      <c r="DC87" s="7" t="n">
        <v>0.3494712161968784</v>
      </c>
      <c r="DD87" s="7" t="n">
        <v>0.6302374421929567</v>
      </c>
      <c r="DE87" s="7" t="n">
        <v>0.561200787843498</v>
      </c>
      <c r="DF87" s="7" t="n">
        <v>0.5901348606234559</v>
      </c>
      <c r="DG87" s="7" t="n">
        <v>0.9214567629375091</v>
      </c>
      <c r="DH87" s="7" t="n">
        <v>0.8716041332281739</v>
      </c>
      <c r="DI87" s="7" t="n">
        <v>0.2781047252093818</v>
      </c>
      <c r="DJ87" s="7" t="n">
        <v>0.8057212956177361</v>
      </c>
      <c r="DK87" s="7" t="n">
        <v>0.5751995876891005</v>
      </c>
      <c r="DL87" s="7" t="n">
        <v>0.7781125478324284</v>
      </c>
      <c r="DM87" s="7" t="n">
        <v>0.4804667621412227</v>
      </c>
      <c r="DN87" s="7" t="n">
        <v>0.4837768660925471</v>
      </c>
      <c r="DO87" s="7" t="n">
        <v>0.8326830293391594</v>
      </c>
      <c r="DP87" s="7" t="n">
        <v>0.7812596003950846</v>
      </c>
      <c r="DQ87" s="7" t="n">
        <v>0.6580151617515936</v>
      </c>
      <c r="DR87" s="7" t="n">
        <v>0.687197605523056</v>
      </c>
      <c r="DS87" s="7" t="n">
        <v>0.6076335880048882</v>
      </c>
      <c r="DT87" s="7" t="n">
        <v>0.7873653060707737</v>
      </c>
      <c r="DU87" s="7" t="n">
        <v>0.874552324555658</v>
      </c>
      <c r="DV87" s="7" t="n">
        <v>0.6110177946765424</v>
      </c>
      <c r="DW87" s="7" t="n">
        <v>0.8353171907195772</v>
      </c>
      <c r="DX87" s="7" t="n">
        <v>0.7598553070220205</v>
      </c>
      <c r="DY87" s="7" t="n">
        <v>0.6157175942298807</v>
      </c>
      <c r="DZ87" s="7" t="n">
        <v>0.6961074629959155</v>
      </c>
      <c r="EA87" s="7" t="n">
        <v>0.6825721672115741</v>
      </c>
      <c r="EB87" s="7" t="n">
        <v>0.601465064698645</v>
      </c>
      <c r="EC87" s="7" t="n">
        <v>0.691891095519683</v>
      </c>
      <c r="ED87" s="7" t="n">
        <v>0.3538929774085416</v>
      </c>
      <c r="EE87" s="7" t="n">
        <v>0.6679647415523681</v>
      </c>
      <c r="EF87" s="7" t="n">
        <v>0.7086814554871774</v>
      </c>
      <c r="EG87" s="7" t="n">
        <v>0.8373714932189913</v>
      </c>
      <c r="EH87" s="7" t="n">
        <v>0.4503544182911773</v>
      </c>
      <c r="EI87" s="7" t="n">
        <v>0.2090716205821449</v>
      </c>
      <c r="EJ87" s="7" t="n">
        <v>0.6939201367056178</v>
      </c>
      <c r="EK87" s="7" t="n">
        <v>0.7907990481042046</v>
      </c>
      <c r="EL87" s="7" t="n">
        <v>0.8046594799597289</v>
      </c>
      <c r="EM87" s="7" t="n">
        <v>0.7819053034943271</v>
      </c>
      <c r="EN87" s="7" t="n">
        <v>0.7190693539067454</v>
      </c>
      <c r="EO87" s="7" t="n">
        <v>0.7638840809236882</v>
      </c>
      <c r="EP87" s="7" t="n">
        <v>0.7949223221696595</v>
      </c>
      <c r="EQ87" s="7" t="n">
        <v>0.7006381680674237</v>
      </c>
      <c r="ER87" s="7" t="n">
        <v>0.9056395606152442</v>
      </c>
      <c r="ES87" s="7" t="n">
        <v>0.6944742006998397</v>
      </c>
      <c r="ET87" s="7" t="n">
        <v>0.7881673815949574</v>
      </c>
      <c r="EU87" s="7" t="n">
        <v>0.2960262565014948</v>
      </c>
      <c r="EV87" s="7" t="n">
        <v>0.462992383907034</v>
      </c>
      <c r="EW87" s="7" t="n">
        <v>0.788487456983903</v>
      </c>
      <c r="EX87" s="7" t="n">
        <v>0.754429280094114</v>
      </c>
      <c r="EY87" s="7" t="n">
        <v>-0.3308908293869745</v>
      </c>
      <c r="EZ87" s="7" t="n">
        <v>0.3882625113153951</v>
      </c>
      <c r="FA87" s="7" t="n">
        <v>0.807658187072226</v>
      </c>
      <c r="FB87" s="7" t="n">
        <v>0.7864445373070239</v>
      </c>
      <c r="FC87" s="7" t="n">
        <v>0.2121102007538329</v>
      </c>
      <c r="FD87" s="7" t="n">
        <v>0.7936134716267335</v>
      </c>
      <c r="FE87" s="7" t="n">
        <v>0.6362593806787593</v>
      </c>
      <c r="FF87" s="7" t="n">
        <v>-0.1818507711883734</v>
      </c>
      <c r="FG87" s="7" t="n">
        <v>0.8756030282611871</v>
      </c>
      <c r="FH87" s="7" t="n">
        <v>0.4900600362907002</v>
      </c>
      <c r="FI87" s="7" t="n">
        <v>-0.07454392050885347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0.6499726021416008</v>
      </c>
      <c r="D88" s="7" t="n">
        <v>0.7357318610958999</v>
      </c>
      <c r="E88" s="7" t="n">
        <v>-0.1820679755343541</v>
      </c>
      <c r="F88" s="7" t="n">
        <v>0.6291011833751879</v>
      </c>
      <c r="G88" s="7" t="n">
        <v>-0.1016245552741328</v>
      </c>
      <c r="H88" s="7" t="n">
        <v>0.3071124932191234</v>
      </c>
      <c r="I88" s="7" t="n">
        <v>0.5711023386345667</v>
      </c>
      <c r="J88" s="7" t="n">
        <v>0.8903044256173708</v>
      </c>
      <c r="K88" s="7" t="n">
        <v>-0.1394241879005933</v>
      </c>
      <c r="L88" s="7" t="n">
        <v>0.7168516207577289</v>
      </c>
      <c r="M88" s="7" t="n">
        <v>0.7531059396754791</v>
      </c>
      <c r="N88" s="7" t="n">
        <v>0.5089194298624111</v>
      </c>
      <c r="O88" s="7" t="n">
        <v>0.9118162616519538</v>
      </c>
      <c r="P88" s="7" t="n">
        <v>0.4938214381064421</v>
      </c>
      <c r="Q88" s="7" t="n">
        <v>0.554878850928421</v>
      </c>
      <c r="R88" s="7" t="n">
        <v>0.6390274139169783</v>
      </c>
      <c r="S88" s="7" t="n">
        <v>0.6034116566807137</v>
      </c>
      <c r="T88" s="7" t="n">
        <v>0.6407045844876659</v>
      </c>
      <c r="U88" s="7" t="n">
        <v>0.6923209165110261</v>
      </c>
      <c r="V88" s="7" t="n">
        <v>0.5678563028545741</v>
      </c>
      <c r="W88" s="7" t="n">
        <v>0.5668675940594072</v>
      </c>
      <c r="X88" s="7" t="n">
        <v>0.2937030678143493</v>
      </c>
      <c r="Y88" s="7" t="n">
        <v>0.5722146907484049</v>
      </c>
      <c r="Z88" s="7" t="n">
        <v>0.2355042720983649</v>
      </c>
      <c r="AA88" s="7" t="n">
        <v>0.6479813426450609</v>
      </c>
      <c r="AB88" s="7" t="n">
        <v>0.6553601957274919</v>
      </c>
      <c r="AC88" s="7" t="n">
        <v>0.6976766270996804</v>
      </c>
      <c r="AD88" s="7" t="n">
        <v>0.7250789870932607</v>
      </c>
      <c r="AE88" s="7" t="n">
        <v>0.9832229660798577</v>
      </c>
      <c r="AF88" s="7" t="n">
        <v>0.8060250144392906</v>
      </c>
      <c r="AG88" s="7" t="n">
        <v>0.07260228215650694</v>
      </c>
      <c r="AH88" s="7" t="n">
        <v>0.1471733396608908</v>
      </c>
      <c r="AI88" s="7" t="n">
        <v>0.2946744329631741</v>
      </c>
      <c r="AJ88" s="7" t="n">
        <v>0.9771591822661372</v>
      </c>
      <c r="AK88" s="7" t="n">
        <v>0.6660135154481908</v>
      </c>
      <c r="AL88" s="7" t="n">
        <v>0.3897285198530099</v>
      </c>
      <c r="AM88" s="7" t="n">
        <v>0.2483628266453403</v>
      </c>
      <c r="AN88" s="7" t="n">
        <v>0.6561858738987496</v>
      </c>
      <c r="AO88" s="7" t="n">
        <v>0.9753557967099264</v>
      </c>
      <c r="AP88" s="7" t="n">
        <v>0.5988933215576865</v>
      </c>
      <c r="AQ88" s="7" t="n">
        <v>0.7228841045002218</v>
      </c>
      <c r="AR88" s="7" t="n">
        <v>0.7182520209131555</v>
      </c>
      <c r="AS88" s="7" t="n">
        <v>0.6986761389455185</v>
      </c>
      <c r="AT88" s="7" t="n">
        <v>0.6273877366766769</v>
      </c>
      <c r="AU88" s="7" t="n">
        <v>0.6310658404678703</v>
      </c>
      <c r="AV88" s="7" t="n">
        <v>0.5084910391572512</v>
      </c>
      <c r="AW88" s="7" t="n">
        <v>0.7223052372104555</v>
      </c>
      <c r="AX88" s="7" t="n">
        <v>0.543317052525403</v>
      </c>
      <c r="AY88" s="7" t="n">
        <v>0.579754053723341</v>
      </c>
      <c r="AZ88" s="7" t="n">
        <v>0.3096104230018097</v>
      </c>
      <c r="BA88" s="7" t="n">
        <v>0.3198592519626355</v>
      </c>
      <c r="BB88" s="7" t="n">
        <v>0.3212403189300059</v>
      </c>
      <c r="BC88" s="7" t="n">
        <v>0.9599148928077473</v>
      </c>
      <c r="BD88" s="7" t="n">
        <v>0.7109321986742914</v>
      </c>
      <c r="BE88" s="7" t="n">
        <v>0.6513105539357955</v>
      </c>
      <c r="BF88" s="7" t="n">
        <v>0.7079288099103145</v>
      </c>
      <c r="BG88" s="7" t="n">
        <v>0.3897286949738397</v>
      </c>
      <c r="BH88" s="7" t="n">
        <v>0.3110497545796045</v>
      </c>
      <c r="BI88" s="7" t="n">
        <v>0.4931363866912186</v>
      </c>
      <c r="BJ88" s="7" t="n">
        <v>0.5952862382411037</v>
      </c>
      <c r="BK88" s="7" t="n">
        <v>0.4719835041016305</v>
      </c>
      <c r="BL88" s="7" t="n">
        <v>0.3322027396861859</v>
      </c>
      <c r="BM88" s="7" t="n">
        <v>0.6703446741266097</v>
      </c>
      <c r="BN88" s="7" t="n">
        <v>-0.3509842124735131</v>
      </c>
      <c r="BO88" s="7" t="n">
        <v>0.2337993279715622</v>
      </c>
      <c r="BP88" s="7" t="n">
        <v>0.8926819104573307</v>
      </c>
      <c r="BQ88" s="7" t="n">
        <v>0.4025006798452124</v>
      </c>
      <c r="BR88" s="7" t="n">
        <v>0.08262895781660083</v>
      </c>
      <c r="BS88" s="7" t="n">
        <v>0.7090978842889775</v>
      </c>
      <c r="BT88" s="7" t="n">
        <v>0.6859790649648607</v>
      </c>
      <c r="BU88" s="7" t="n">
        <v>0.738033250965876</v>
      </c>
      <c r="BV88" s="7" t="n">
        <v>0.420837660096497</v>
      </c>
      <c r="BW88" s="7" t="n">
        <v>0.4852090331445179</v>
      </c>
      <c r="BX88" s="7" t="n">
        <v>0.4217482511042882</v>
      </c>
      <c r="BY88" s="7" t="n">
        <v>0.4142944549191165</v>
      </c>
      <c r="BZ88" s="7" t="n">
        <v>0.5266852223649542</v>
      </c>
      <c r="CA88" s="7" t="n">
        <v>0.2905348792071965</v>
      </c>
      <c r="CB88" s="7" t="n">
        <v>0.3956848409517958</v>
      </c>
      <c r="CC88" s="7" t="n">
        <v>0.5617009558210466</v>
      </c>
      <c r="CD88" s="7" t="n">
        <v>0.6017334011452086</v>
      </c>
      <c r="CE88" s="7" t="n">
        <v>0.2979796141830874</v>
      </c>
      <c r="CF88" s="7" t="n">
        <v>0.4800486822176437</v>
      </c>
      <c r="CG88" s="7" t="n">
        <v>0.1284687309079764</v>
      </c>
      <c r="CH88" s="7" t="n">
        <v>0.56975783926867</v>
      </c>
      <c r="CI88" s="7" t="n">
        <v>0.5934034830372652</v>
      </c>
      <c r="CJ88" s="7" t="n">
        <v>0.6112780993281112</v>
      </c>
      <c r="CK88" s="7" t="n">
        <v>1</v>
      </c>
      <c r="CL88" s="7" t="n">
        <v>-0.08574088331680824</v>
      </c>
      <c r="CM88" s="7" t="n">
        <v>0.9890196691949369</v>
      </c>
      <c r="CN88" s="7" t="n">
        <v>0.5994494500296458</v>
      </c>
      <c r="CO88" s="7" t="n">
        <v>0.5850823087193898</v>
      </c>
      <c r="CP88" s="7" t="n">
        <v>0.5033663557052256</v>
      </c>
      <c r="CQ88" s="7" t="n">
        <v>0.570521740052093</v>
      </c>
      <c r="CR88" s="7" t="n">
        <v>0.706191838063905</v>
      </c>
      <c r="CS88" s="7" t="n">
        <v>0.09525894411749908</v>
      </c>
      <c r="CT88" s="7" t="n">
        <v>0.4482422783070079</v>
      </c>
      <c r="CU88" s="7" t="n">
        <v>0.6730605080277221</v>
      </c>
      <c r="CV88" s="7" t="n">
        <v>0.2837822586995456</v>
      </c>
      <c r="CW88" s="7" t="n">
        <v>-0.2870497220293123</v>
      </c>
      <c r="CX88" s="7" t="n">
        <v>0.5054722357827811</v>
      </c>
      <c r="CY88" s="7" t="n">
        <v>0.4455069050283679</v>
      </c>
      <c r="CZ88" s="7" t="n">
        <v>0.5854858220397142</v>
      </c>
      <c r="DA88" s="7" t="n">
        <v>0.5867330151853941</v>
      </c>
      <c r="DB88" s="7" t="n">
        <v>0.6968434756159098</v>
      </c>
      <c r="DC88" s="7" t="n">
        <v>0.3277149707986719</v>
      </c>
      <c r="DD88" s="7" t="n">
        <v>0.5757027692839848</v>
      </c>
      <c r="DE88" s="7" t="n">
        <v>0.9711459190296412</v>
      </c>
      <c r="DF88" s="7" t="n">
        <v>0.5340973168137044</v>
      </c>
      <c r="DG88" s="7" t="n">
        <v>0.6618448717490992</v>
      </c>
      <c r="DH88" s="7" t="n">
        <v>0.5639383858280302</v>
      </c>
      <c r="DI88" s="7" t="n">
        <v>0.4212244248629523</v>
      </c>
      <c r="DJ88" s="7" t="n">
        <v>0.5254630190886573</v>
      </c>
      <c r="DK88" s="7" t="n">
        <v>0.5256353558778809</v>
      </c>
      <c r="DL88" s="7" t="n">
        <v>0.6880539769562342</v>
      </c>
      <c r="DM88" s="7" t="n">
        <v>0.9342526669668374</v>
      </c>
      <c r="DN88" s="7" t="n">
        <v>0.3329697556007185</v>
      </c>
      <c r="DO88" s="7" t="n">
        <v>0.5959534662503764</v>
      </c>
      <c r="DP88" s="7" t="n">
        <v>0.7399241539600665</v>
      </c>
      <c r="DQ88" s="7" t="n">
        <v>0.5514357533655125</v>
      </c>
      <c r="DR88" s="7" t="n">
        <v>0.605720469783269</v>
      </c>
      <c r="DS88" s="7" t="n">
        <v>0.9770928890087105</v>
      </c>
      <c r="DT88" s="7" t="n">
        <v>0.6254030511187509</v>
      </c>
      <c r="DU88" s="7" t="n">
        <v>0.6135819347291187</v>
      </c>
      <c r="DV88" s="7" t="n">
        <v>0.4934161115141803</v>
      </c>
      <c r="DW88" s="7" t="n">
        <v>0.5698952550541186</v>
      </c>
      <c r="DX88" s="7" t="n">
        <v>0.6657075517890733</v>
      </c>
      <c r="DY88" s="7" t="n">
        <v>0.6270406116685345</v>
      </c>
      <c r="DZ88" s="7" t="n">
        <v>0.6416614641349346</v>
      </c>
      <c r="EA88" s="7" t="n">
        <v>0.4211197462056451</v>
      </c>
      <c r="EB88" s="7" t="n">
        <v>0.5023805042545233</v>
      </c>
      <c r="EC88" s="7" t="n">
        <v>0.7157314332988732</v>
      </c>
      <c r="ED88" s="7" t="n">
        <v>0.3792631748736661</v>
      </c>
      <c r="EE88" s="7" t="n">
        <v>0.5800621277868595</v>
      </c>
      <c r="EF88" s="7" t="n">
        <v>0.4474470260442102</v>
      </c>
      <c r="EG88" s="7" t="n">
        <v>0.6693664575665055</v>
      </c>
      <c r="EH88" s="7" t="n">
        <v>0.5645309484118644</v>
      </c>
      <c r="EI88" s="7" t="n">
        <v>0.2538056304576878</v>
      </c>
      <c r="EJ88" s="7" t="n">
        <v>0.546044830902904</v>
      </c>
      <c r="EK88" s="7" t="n">
        <v>0.5614479725670747</v>
      </c>
      <c r="EL88" s="7" t="n">
        <v>0.590835882200668</v>
      </c>
      <c r="EM88" s="7" t="n">
        <v>0.5402442292565144</v>
      </c>
      <c r="EN88" s="7" t="n">
        <v>0.5463808955485852</v>
      </c>
      <c r="EO88" s="7" t="n">
        <v>0.5305066832274213</v>
      </c>
      <c r="EP88" s="7" t="n">
        <v>0.5774813611072346</v>
      </c>
      <c r="EQ88" s="7" t="n">
        <v>0.6201420352768697</v>
      </c>
      <c r="ER88" s="7" t="n">
        <v>0.6314628117970906</v>
      </c>
      <c r="ES88" s="7" t="n">
        <v>0.6612868668580619</v>
      </c>
      <c r="ET88" s="7" t="n">
        <v>0.5295732975691951</v>
      </c>
      <c r="EU88" s="7" t="n">
        <v>0.2333694545821748</v>
      </c>
      <c r="EV88" s="7" t="n">
        <v>0.5725967832766329</v>
      </c>
      <c r="EW88" s="7" t="n">
        <v>0.534325439550955</v>
      </c>
      <c r="EX88" s="7" t="n">
        <v>0.5866648487261392</v>
      </c>
      <c r="EY88" s="7" t="n">
        <v>-0.3552451010991887</v>
      </c>
      <c r="EZ88" s="7" t="n">
        <v>0.296686110349569</v>
      </c>
      <c r="FA88" s="7" t="n">
        <v>0.4850390956474732</v>
      </c>
      <c r="FB88" s="7" t="n">
        <v>0.5276617878258901</v>
      </c>
      <c r="FC88" s="7" t="n">
        <v>0.2433270851009363</v>
      </c>
      <c r="FD88" s="7" t="n">
        <v>0.4845220827951396</v>
      </c>
      <c r="FE88" s="7" t="n">
        <v>0.6244496247758895</v>
      </c>
      <c r="FF88" s="7" t="n">
        <v>-0.1830485023690273</v>
      </c>
      <c r="FG88" s="7" t="n">
        <v>0.6120160194693737</v>
      </c>
      <c r="FH88" s="7" t="n">
        <v>0.9375142197604072</v>
      </c>
      <c r="FI88" s="7" t="n">
        <v>-0.05015537225617652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0.3573713795480784</v>
      </c>
      <c r="D89" s="7" t="n">
        <v>0.2756962759033793</v>
      </c>
      <c r="E89" s="7" t="n">
        <v>0.8832778809183581</v>
      </c>
      <c r="F89" s="7" t="n">
        <v>0.4457980204476069</v>
      </c>
      <c r="G89" s="7" t="n">
        <v>0.8135869212001818</v>
      </c>
      <c r="H89" s="7" t="n">
        <v>0.4834763795014512</v>
      </c>
      <c r="I89" s="7" t="n">
        <v>0.2394595584640541</v>
      </c>
      <c r="J89" s="7" t="n">
        <v>0.1278071898931093</v>
      </c>
      <c r="K89" s="7" t="n">
        <v>0.8588366277671394</v>
      </c>
      <c r="L89" s="7" t="n">
        <v>0.2428445172115995</v>
      </c>
      <c r="M89" s="7" t="n">
        <v>0.1440967437022028</v>
      </c>
      <c r="N89" s="7" t="n">
        <v>-0.0836445919582368</v>
      </c>
      <c r="O89" s="7" t="n">
        <v>-0.2091128880487979</v>
      </c>
      <c r="P89" s="7" t="n">
        <v>-0.08985492412317166</v>
      </c>
      <c r="Q89" s="7" t="n">
        <v>-0.04973715945529628</v>
      </c>
      <c r="R89" s="7" t="n">
        <v>-0.06446306004588244</v>
      </c>
      <c r="S89" s="7" t="n">
        <v>-0.1113604061898263</v>
      </c>
      <c r="T89" s="7" t="n">
        <v>-0.0257638368289514</v>
      </c>
      <c r="U89" s="7" t="n">
        <v>-0.1944403989921774</v>
      </c>
      <c r="V89" s="7" t="n">
        <v>0.1220593548774683</v>
      </c>
      <c r="W89" s="7" t="n">
        <v>0.1616299499879127</v>
      </c>
      <c r="X89" s="7" t="n">
        <v>0.4899915340050141</v>
      </c>
      <c r="Y89" s="7" t="n">
        <v>0.1082328698813845</v>
      </c>
      <c r="Z89" s="7" t="n">
        <v>0.8135061527554195</v>
      </c>
      <c r="AA89" s="7" t="n">
        <v>0.05994040148552336</v>
      </c>
      <c r="AB89" s="7" t="n">
        <v>-0.01939046642760574</v>
      </c>
      <c r="AC89" s="7" t="n">
        <v>0.01228892831136472</v>
      </c>
      <c r="AD89" s="7" t="n">
        <v>0.1723428905581841</v>
      </c>
      <c r="AE89" s="7" t="n">
        <v>-0.02814090327163526</v>
      </c>
      <c r="AF89" s="7" t="n">
        <v>0.04140161552422968</v>
      </c>
      <c r="AG89" s="7" t="n">
        <v>0.8142518442205289</v>
      </c>
      <c r="AH89" s="7" t="n">
        <v>0.7203399114562937</v>
      </c>
      <c r="AI89" s="7" t="n">
        <v>0.5013064938606384</v>
      </c>
      <c r="AJ89" s="7" t="n">
        <v>-0.01088950401486146</v>
      </c>
      <c r="AK89" s="7" t="n">
        <v>-0.03102053709624661</v>
      </c>
      <c r="AL89" s="7" t="n">
        <v>0.1614380246076562</v>
      </c>
      <c r="AM89" s="7" t="n">
        <v>0.3813623747278249</v>
      </c>
      <c r="AN89" s="7" t="n">
        <v>0.06489584645241205</v>
      </c>
      <c r="AO89" s="7" t="n">
        <v>-0.02288837457003867</v>
      </c>
      <c r="AP89" s="7" t="n">
        <v>-0.132286925384464</v>
      </c>
      <c r="AQ89" s="7" t="n">
        <v>0.01335037552404127</v>
      </c>
      <c r="AR89" s="7" t="n">
        <v>-0.1042361805606009</v>
      </c>
      <c r="AS89" s="7" t="n">
        <v>-0.1148461498408967</v>
      </c>
      <c r="AT89" s="7" t="n">
        <v>-0.08171059814422665</v>
      </c>
      <c r="AU89" s="7" t="n">
        <v>-0.02215191578331129</v>
      </c>
      <c r="AV89" s="7" t="n">
        <v>0.562589854456501</v>
      </c>
      <c r="AW89" s="7" t="n">
        <v>0.03198813809234416</v>
      </c>
      <c r="AX89" s="7" t="n">
        <v>-0.09491567039532033</v>
      </c>
      <c r="AY89" s="7" t="n">
        <v>0.1072462503788654</v>
      </c>
      <c r="AZ89" s="7" t="n">
        <v>0.4831923400112376</v>
      </c>
      <c r="BA89" s="7" t="n">
        <v>0.2273066817953061</v>
      </c>
      <c r="BB89" s="7" t="n">
        <v>0.6376680759385543</v>
      </c>
      <c r="BC89" s="7" t="n">
        <v>-0.07069177684917</v>
      </c>
      <c r="BD89" s="7" t="n">
        <v>-0.119219135066759</v>
      </c>
      <c r="BE89" s="7" t="n">
        <v>0.01739498650773266</v>
      </c>
      <c r="BF89" s="7" t="n">
        <v>0.04534080037637757</v>
      </c>
      <c r="BG89" s="7" t="n">
        <v>0.1614379671833519</v>
      </c>
      <c r="BH89" s="7" t="n">
        <v>0.3172704819331059</v>
      </c>
      <c r="BI89" s="7" t="n">
        <v>0.06040420035497128</v>
      </c>
      <c r="BJ89" s="7" t="n">
        <v>-0.05362210120327041</v>
      </c>
      <c r="BK89" s="7" t="n">
        <v>0.07129614979549</v>
      </c>
      <c r="BL89" s="7" t="n">
        <v>0.2104416771436865</v>
      </c>
      <c r="BM89" s="7" t="n">
        <v>-0.09837678635976939</v>
      </c>
      <c r="BN89" s="7" t="n">
        <v>0.8544168557705156</v>
      </c>
      <c r="BO89" s="7" t="n">
        <v>0.4597705705166066</v>
      </c>
      <c r="BP89" s="7" t="n">
        <v>0.01163636733505884</v>
      </c>
      <c r="BQ89" s="7" t="n">
        <v>0.3480748787322711</v>
      </c>
      <c r="BR89" s="7" t="n">
        <v>0.5508217529527041</v>
      </c>
      <c r="BS89" s="7" t="n">
        <v>0.2411588926765427</v>
      </c>
      <c r="BT89" s="7" t="n">
        <v>0.1888368222282346</v>
      </c>
      <c r="BU89" s="7" t="n">
        <v>0.2537712139282484</v>
      </c>
      <c r="BV89" s="7" t="n">
        <v>0.03763359861757619</v>
      </c>
      <c r="BW89" s="7" t="n">
        <v>-0.1421798386912669</v>
      </c>
      <c r="BX89" s="7" t="n">
        <v>0.3594624786710756</v>
      </c>
      <c r="BY89" s="7" t="n">
        <v>0.4288588446168985</v>
      </c>
      <c r="BZ89" s="7" t="n">
        <v>0.0640856601385079</v>
      </c>
      <c r="CA89" s="7" t="n">
        <v>0.1435006535081376</v>
      </c>
      <c r="CB89" s="7" t="n">
        <v>0.3202057436689641</v>
      </c>
      <c r="CC89" s="7" t="n">
        <v>-0.1517412849492119</v>
      </c>
      <c r="CD89" s="7" t="n">
        <v>-0.1186934468292408</v>
      </c>
      <c r="CE89" s="7" t="n">
        <v>0.4805716562167835</v>
      </c>
      <c r="CF89" s="7" t="n">
        <v>0.1812024949036626</v>
      </c>
      <c r="CG89" s="7" t="n">
        <v>0.3742525300766924</v>
      </c>
      <c r="CH89" s="7" t="n">
        <v>0.1186795351602926</v>
      </c>
      <c r="CI89" s="7" t="n">
        <v>-0.1529417081523272</v>
      </c>
      <c r="CJ89" s="7" t="n">
        <v>-0.1207127479433016</v>
      </c>
      <c r="CK89" s="7" t="n">
        <v>-0.08574088331680824</v>
      </c>
      <c r="CL89" s="7" t="n">
        <v>1</v>
      </c>
      <c r="CM89" s="7" t="n">
        <v>-0.09701435773070322</v>
      </c>
      <c r="CN89" s="7" t="n">
        <v>-0.1194960205996926</v>
      </c>
      <c r="CO89" s="7" t="n">
        <v>-0.1914994866588687</v>
      </c>
      <c r="CP89" s="7" t="n">
        <v>0.02644821957769086</v>
      </c>
      <c r="CQ89" s="7" t="n">
        <v>-0.1864407025610879</v>
      </c>
      <c r="CR89" s="7" t="n">
        <v>0.1170747217719185</v>
      </c>
      <c r="CS89" s="7" t="n">
        <v>0.8359911571769321</v>
      </c>
      <c r="CT89" s="7" t="n">
        <v>-0.04320668381455722</v>
      </c>
      <c r="CU89" s="7" t="n">
        <v>-0.107899295247071</v>
      </c>
      <c r="CV89" s="7" t="n">
        <v>0.404658346024555</v>
      </c>
      <c r="CW89" s="7" t="n">
        <v>0.8210126671484373</v>
      </c>
      <c r="CX89" s="7" t="n">
        <v>0.4774367195095638</v>
      </c>
      <c r="CY89" s="7" t="n">
        <v>0.08801977208642385</v>
      </c>
      <c r="CZ89" s="7" t="n">
        <v>-0.1647476500720103</v>
      </c>
      <c r="DA89" s="7" t="n">
        <v>-0.1619927615886376</v>
      </c>
      <c r="DB89" s="7" t="n">
        <v>-0.124565074047654</v>
      </c>
      <c r="DC89" s="7" t="n">
        <v>0.5914265385336385</v>
      </c>
      <c r="DD89" s="7" t="n">
        <v>0.1090989334198423</v>
      </c>
      <c r="DE89" s="7" t="n">
        <v>-0.1166201244526769</v>
      </c>
      <c r="DF89" s="7" t="n">
        <v>-0.1452711050774845</v>
      </c>
      <c r="DG89" s="7" t="n">
        <v>-0.1490605160114234</v>
      </c>
      <c r="DH89" s="7" t="n">
        <v>-0.08084600261282963</v>
      </c>
      <c r="DI89" s="7" t="n">
        <v>0.1213107539692674</v>
      </c>
      <c r="DJ89" s="7" t="n">
        <v>-0.159678582698893</v>
      </c>
      <c r="DK89" s="7" t="n">
        <v>-0.1253879878442744</v>
      </c>
      <c r="DL89" s="7" t="n">
        <v>-0.100762535834451</v>
      </c>
      <c r="DM89" s="7" t="n">
        <v>-0.1764395293299968</v>
      </c>
      <c r="DN89" s="7" t="n">
        <v>0.227939743665426</v>
      </c>
      <c r="DO89" s="7" t="n">
        <v>-0.104605853916813</v>
      </c>
      <c r="DP89" s="7" t="n">
        <v>0.09842171960667408</v>
      </c>
      <c r="DQ89" s="7" t="n">
        <v>-0.1775454016981543</v>
      </c>
      <c r="DR89" s="7" t="n">
        <v>-0.1894893116093921</v>
      </c>
      <c r="DS89" s="7" t="n">
        <v>-0.03723041116828329</v>
      </c>
      <c r="DT89" s="7" t="n">
        <v>-0.1539615441073736</v>
      </c>
      <c r="DU89" s="7" t="n">
        <v>-0.1467822423497353</v>
      </c>
      <c r="DV89" s="7" t="n">
        <v>0.04566643351888051</v>
      </c>
      <c r="DW89" s="7" t="n">
        <v>-0.08387557530651928</v>
      </c>
      <c r="DX89" s="7" t="n">
        <v>-0.09831649976562394</v>
      </c>
      <c r="DY89" s="7" t="n">
        <v>0.0205243329341101</v>
      </c>
      <c r="DZ89" s="7" t="n">
        <v>-0.1291905364782044</v>
      </c>
      <c r="EA89" s="7" t="n">
        <v>-0.04808523247553156</v>
      </c>
      <c r="EB89" s="7" t="n">
        <v>0.2865874398091015</v>
      </c>
      <c r="EC89" s="7" t="n">
        <v>0.1119091578395602</v>
      </c>
      <c r="ED89" s="7" t="n">
        <v>0.228986005221845</v>
      </c>
      <c r="EE89" s="7" t="n">
        <v>0.03919168850768444</v>
      </c>
      <c r="EF89" s="7" t="n">
        <v>-0.03503410810694838</v>
      </c>
      <c r="EG89" s="7" t="n">
        <v>-0.05722788824760457</v>
      </c>
      <c r="EH89" s="7" t="n">
        <v>0.103549898510284</v>
      </c>
      <c r="EI89" s="7" t="n">
        <v>0.6651054047322941</v>
      </c>
      <c r="EJ89" s="7" t="n">
        <v>0.1367533118141389</v>
      </c>
      <c r="EK89" s="7" t="n">
        <v>0.01532606711504939</v>
      </c>
      <c r="EL89" s="7" t="n">
        <v>-0.08420455231468746</v>
      </c>
      <c r="EM89" s="7" t="n">
        <v>-0.1164633857502561</v>
      </c>
      <c r="EN89" s="7" t="n">
        <v>0.3146482788183268</v>
      </c>
      <c r="EO89" s="7" t="n">
        <v>-0.06374694575992335</v>
      </c>
      <c r="EP89" s="7" t="n">
        <v>-0.04328160931435273</v>
      </c>
      <c r="EQ89" s="7" t="n">
        <v>-0.1526665001060098</v>
      </c>
      <c r="ER89" s="7" t="n">
        <v>-0.1006886173018805</v>
      </c>
      <c r="ES89" s="7" t="n">
        <v>-0.120415331797695</v>
      </c>
      <c r="ET89" s="7" t="n">
        <v>-0.08396711667114755</v>
      </c>
      <c r="EU89" s="7" t="n">
        <v>0.6751964110576124</v>
      </c>
      <c r="EV89" s="7" t="n">
        <v>0.1155898481014675</v>
      </c>
      <c r="EW89" s="7" t="n">
        <v>-0.08526349711940762</v>
      </c>
      <c r="EX89" s="7" t="n">
        <v>0.1041119441292474</v>
      </c>
      <c r="EY89" s="7" t="n">
        <v>0.8508320401153937</v>
      </c>
      <c r="EZ89" s="7" t="n">
        <v>0.3721997370261985</v>
      </c>
      <c r="FA89" s="7" t="n">
        <v>-0.1409574574121902</v>
      </c>
      <c r="FB89" s="7" t="n">
        <v>-0.09843276123907255</v>
      </c>
      <c r="FC89" s="7" t="n">
        <v>0.671340696701262</v>
      </c>
      <c r="FD89" s="7" t="n">
        <v>-0.1267480695520054</v>
      </c>
      <c r="FE89" s="7" t="n">
        <v>0.09981094139804408</v>
      </c>
      <c r="FF89" s="7" t="n">
        <v>0.9088370482899658</v>
      </c>
      <c r="FG89" s="7" t="n">
        <v>-0.08632038370002885</v>
      </c>
      <c r="FH89" s="7" t="n">
        <v>-0.1693356424908976</v>
      </c>
      <c r="FI89" s="7" t="n">
        <v>0.9324113573312924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0.6568710058549624</v>
      </c>
      <c r="D90" s="7" t="n">
        <v>0.7156202242637498</v>
      </c>
      <c r="E90" s="7" t="n">
        <v>-0.1829626764411078</v>
      </c>
      <c r="F90" s="7" t="n">
        <v>0.6101336913393981</v>
      </c>
      <c r="G90" s="7" t="n">
        <v>-0.09585468504964192</v>
      </c>
      <c r="H90" s="7" t="n">
        <v>0.3327114895030223</v>
      </c>
      <c r="I90" s="7" t="n">
        <v>0.537986714931609</v>
      </c>
      <c r="J90" s="7" t="n">
        <v>0.8825878276443057</v>
      </c>
      <c r="K90" s="7" t="n">
        <v>-0.1429551841195229</v>
      </c>
      <c r="L90" s="7" t="n">
        <v>0.7085789246526168</v>
      </c>
      <c r="M90" s="7" t="n">
        <v>0.7475960043667587</v>
      </c>
      <c r="N90" s="7" t="n">
        <v>0.5006993865066932</v>
      </c>
      <c r="O90" s="7" t="n">
        <v>0.9376877278677029</v>
      </c>
      <c r="P90" s="7" t="n">
        <v>0.4867301042082384</v>
      </c>
      <c r="Q90" s="7" t="n">
        <v>0.5462275255975988</v>
      </c>
      <c r="R90" s="7" t="n">
        <v>0.6565049441732309</v>
      </c>
      <c r="S90" s="7" t="n">
        <v>0.6056853359188331</v>
      </c>
      <c r="T90" s="7" t="n">
        <v>0.6623627529668596</v>
      </c>
      <c r="U90" s="7" t="n">
        <v>0.7069610226653852</v>
      </c>
      <c r="V90" s="7" t="n">
        <v>0.5382279000489832</v>
      </c>
      <c r="W90" s="7" t="n">
        <v>0.5620025126903512</v>
      </c>
      <c r="X90" s="7" t="n">
        <v>0.3181479078371549</v>
      </c>
      <c r="Y90" s="7" t="n">
        <v>0.542858762974915</v>
      </c>
      <c r="Z90" s="7" t="n">
        <v>0.2245013646745497</v>
      </c>
      <c r="AA90" s="7" t="n">
        <v>0.6462089008058054</v>
      </c>
      <c r="AB90" s="7" t="n">
        <v>0.6856142355874557</v>
      </c>
      <c r="AC90" s="7" t="n">
        <v>0.7094482140243508</v>
      </c>
      <c r="AD90" s="7" t="n">
        <v>0.723133582876513</v>
      </c>
      <c r="AE90" s="7" t="n">
        <v>0.9691184579996407</v>
      </c>
      <c r="AF90" s="7" t="n">
        <v>0.7964007215425882</v>
      </c>
      <c r="AG90" s="7" t="n">
        <v>0.07052959324680901</v>
      </c>
      <c r="AH90" s="7" t="n">
        <v>0.130304972963302</v>
      </c>
      <c r="AI90" s="7" t="n">
        <v>0.3182084866777417</v>
      </c>
      <c r="AJ90" s="7" t="n">
        <v>0.9813418072877353</v>
      </c>
      <c r="AK90" s="7" t="n">
        <v>0.6592666328011391</v>
      </c>
      <c r="AL90" s="7" t="n">
        <v>0.4104247807115665</v>
      </c>
      <c r="AM90" s="7" t="n">
        <v>0.2548297774649562</v>
      </c>
      <c r="AN90" s="7" t="n">
        <v>0.6493205211254298</v>
      </c>
      <c r="AO90" s="7" t="n">
        <v>0.983147193212493</v>
      </c>
      <c r="AP90" s="7" t="n">
        <v>0.6014390688392062</v>
      </c>
      <c r="AQ90" s="7" t="n">
        <v>0.7317848710064058</v>
      </c>
      <c r="AR90" s="7" t="n">
        <v>0.7264065945553172</v>
      </c>
      <c r="AS90" s="7" t="n">
        <v>0.7089293426647263</v>
      </c>
      <c r="AT90" s="7" t="n">
        <v>0.6402723973533835</v>
      </c>
      <c r="AU90" s="7" t="n">
        <v>0.6706991517761667</v>
      </c>
      <c r="AV90" s="7" t="n">
        <v>0.5078206121060285</v>
      </c>
      <c r="AW90" s="7" t="n">
        <v>0.7247079413305505</v>
      </c>
      <c r="AX90" s="7" t="n">
        <v>0.5528196193302343</v>
      </c>
      <c r="AY90" s="7" t="n">
        <v>0.5518399750695597</v>
      </c>
      <c r="AZ90" s="7" t="n">
        <v>0.3359774731426632</v>
      </c>
      <c r="BA90" s="7" t="n">
        <v>0.3468019073266252</v>
      </c>
      <c r="BB90" s="7" t="n">
        <v>0.3142364795244597</v>
      </c>
      <c r="BC90" s="7" t="n">
        <v>0.9844376066224612</v>
      </c>
      <c r="BD90" s="7" t="n">
        <v>0.717185672800141</v>
      </c>
      <c r="BE90" s="7" t="n">
        <v>0.6496560858361597</v>
      </c>
      <c r="BF90" s="7" t="n">
        <v>0.7129949743901363</v>
      </c>
      <c r="BG90" s="7" t="n">
        <v>0.410424968718143</v>
      </c>
      <c r="BH90" s="7" t="n">
        <v>0.3349339260494583</v>
      </c>
      <c r="BI90" s="7" t="n">
        <v>0.4993022858658164</v>
      </c>
      <c r="BJ90" s="7" t="n">
        <v>0.6012981564859008</v>
      </c>
      <c r="BK90" s="7" t="n">
        <v>0.4754017661697945</v>
      </c>
      <c r="BL90" s="7" t="n">
        <v>0.3620923605323862</v>
      </c>
      <c r="BM90" s="7" t="n">
        <v>0.6714321172922658</v>
      </c>
      <c r="BN90" s="7" t="n">
        <v>-0.3530348183159522</v>
      </c>
      <c r="BO90" s="7" t="n">
        <v>0.2669860877189502</v>
      </c>
      <c r="BP90" s="7" t="n">
        <v>0.9088659373314157</v>
      </c>
      <c r="BQ90" s="7" t="n">
        <v>0.405644486868288</v>
      </c>
      <c r="BR90" s="7" t="n">
        <v>0.07656650342198093</v>
      </c>
      <c r="BS90" s="7" t="n">
        <v>0.7044096959151827</v>
      </c>
      <c r="BT90" s="7" t="n">
        <v>0.6698097247931635</v>
      </c>
      <c r="BU90" s="7" t="n">
        <v>0.7149242616630089</v>
      </c>
      <c r="BV90" s="7" t="n">
        <v>0.4145160603577486</v>
      </c>
      <c r="BW90" s="7" t="n">
        <v>0.504678324112157</v>
      </c>
      <c r="BX90" s="7" t="n">
        <v>0.4227785494621538</v>
      </c>
      <c r="BY90" s="7" t="n">
        <v>0.4062326331258158</v>
      </c>
      <c r="BZ90" s="7" t="n">
        <v>0.5118006026923173</v>
      </c>
      <c r="CA90" s="7" t="n">
        <v>0.3158591537921353</v>
      </c>
      <c r="CB90" s="7" t="n">
        <v>0.4631409767823227</v>
      </c>
      <c r="CC90" s="7" t="n">
        <v>0.5738546934728604</v>
      </c>
      <c r="CD90" s="7" t="n">
        <v>0.6011621582239364</v>
      </c>
      <c r="CE90" s="7" t="n">
        <v>0.3273771763811906</v>
      </c>
      <c r="CF90" s="7" t="n">
        <v>0.5073213120020907</v>
      </c>
      <c r="CG90" s="7" t="n">
        <v>0.1533520073737898</v>
      </c>
      <c r="CH90" s="7" t="n">
        <v>0.5437427984684374</v>
      </c>
      <c r="CI90" s="7" t="n">
        <v>0.5957047506636312</v>
      </c>
      <c r="CJ90" s="7" t="n">
        <v>0.6099925841397538</v>
      </c>
      <c r="CK90" s="7" t="n">
        <v>0.9890196691949369</v>
      </c>
      <c r="CL90" s="7" t="n">
        <v>-0.09701435773070322</v>
      </c>
      <c r="CM90" s="7" t="n">
        <v>1</v>
      </c>
      <c r="CN90" s="7" t="n">
        <v>0.6003190395380721</v>
      </c>
      <c r="CO90" s="7" t="n">
        <v>0.5985024433407932</v>
      </c>
      <c r="CP90" s="7" t="n">
        <v>0.4970037138683268</v>
      </c>
      <c r="CQ90" s="7" t="n">
        <v>0.5806134499615099</v>
      </c>
      <c r="CR90" s="7" t="n">
        <v>0.7225152973352785</v>
      </c>
      <c r="CS90" s="7" t="n">
        <v>0.1006254035062788</v>
      </c>
      <c r="CT90" s="7" t="n">
        <v>0.4869674253574502</v>
      </c>
      <c r="CU90" s="7" t="n">
        <v>0.6747732571857071</v>
      </c>
      <c r="CV90" s="7" t="n">
        <v>0.3186176470846909</v>
      </c>
      <c r="CW90" s="7" t="n">
        <v>-0.2849193219066858</v>
      </c>
      <c r="CX90" s="7" t="n">
        <v>0.5017343035468054</v>
      </c>
      <c r="CY90" s="7" t="n">
        <v>0.4428200805448592</v>
      </c>
      <c r="CZ90" s="7" t="n">
        <v>0.5875216250615459</v>
      </c>
      <c r="DA90" s="7" t="n">
        <v>0.5960359774124337</v>
      </c>
      <c r="DB90" s="7" t="n">
        <v>0.6953471773191965</v>
      </c>
      <c r="DC90" s="7" t="n">
        <v>0.3466069439345879</v>
      </c>
      <c r="DD90" s="7" t="n">
        <v>0.5844724435427552</v>
      </c>
      <c r="DE90" s="7" t="n">
        <v>0.9826385854285564</v>
      </c>
      <c r="DF90" s="7" t="n">
        <v>0.5422812906811381</v>
      </c>
      <c r="DG90" s="7" t="n">
        <v>0.6633530098934149</v>
      </c>
      <c r="DH90" s="7" t="n">
        <v>0.576413555321476</v>
      </c>
      <c r="DI90" s="7" t="n">
        <v>0.3886056223896179</v>
      </c>
      <c r="DJ90" s="7" t="n">
        <v>0.5368183095529123</v>
      </c>
      <c r="DK90" s="7" t="n">
        <v>0.5362307425028847</v>
      </c>
      <c r="DL90" s="7" t="n">
        <v>0.685116727032845</v>
      </c>
      <c r="DM90" s="7" t="n">
        <v>0.9357887738428112</v>
      </c>
      <c r="DN90" s="7" t="n">
        <v>0.3600483496339271</v>
      </c>
      <c r="DO90" s="7" t="n">
        <v>0.5937519286827773</v>
      </c>
      <c r="DP90" s="7" t="n">
        <v>0.7317322834303391</v>
      </c>
      <c r="DQ90" s="7" t="n">
        <v>0.5673579700712081</v>
      </c>
      <c r="DR90" s="7" t="n">
        <v>0.6216877694443866</v>
      </c>
      <c r="DS90" s="7" t="n">
        <v>0.9735581927275713</v>
      </c>
      <c r="DT90" s="7" t="n">
        <v>0.622127837628437</v>
      </c>
      <c r="DU90" s="7" t="n">
        <v>0.6093892775570803</v>
      </c>
      <c r="DV90" s="7" t="n">
        <v>0.4967781674873098</v>
      </c>
      <c r="DW90" s="7" t="n">
        <v>0.5720353065072471</v>
      </c>
      <c r="DX90" s="7" t="n">
        <v>0.6640964338706902</v>
      </c>
      <c r="DY90" s="7" t="n">
        <v>0.6432127432511286</v>
      </c>
      <c r="DZ90" s="7" t="n">
        <v>0.6483815396615606</v>
      </c>
      <c r="EA90" s="7" t="n">
        <v>0.4230768926851514</v>
      </c>
      <c r="EB90" s="7" t="n">
        <v>0.5001536255122778</v>
      </c>
      <c r="EC90" s="7" t="n">
        <v>0.6950396443431884</v>
      </c>
      <c r="ED90" s="7" t="n">
        <v>0.41714737037546</v>
      </c>
      <c r="EE90" s="7" t="n">
        <v>0.5856547658698442</v>
      </c>
      <c r="EF90" s="7" t="n">
        <v>0.4446680499099774</v>
      </c>
      <c r="EG90" s="7" t="n">
        <v>0.6892741976144757</v>
      </c>
      <c r="EH90" s="7" t="n">
        <v>0.5352136486107848</v>
      </c>
      <c r="EI90" s="7" t="n">
        <v>0.2439508428357029</v>
      </c>
      <c r="EJ90" s="7" t="n">
        <v>0.5469189882486056</v>
      </c>
      <c r="EK90" s="7" t="n">
        <v>0.6126647560551904</v>
      </c>
      <c r="EL90" s="7" t="n">
        <v>0.5845559583671873</v>
      </c>
      <c r="EM90" s="7" t="n">
        <v>0.534108849323329</v>
      </c>
      <c r="EN90" s="7" t="n">
        <v>0.5518160002999931</v>
      </c>
      <c r="EO90" s="7" t="n">
        <v>0.5238705423222318</v>
      </c>
      <c r="EP90" s="7" t="n">
        <v>0.5961518968752153</v>
      </c>
      <c r="EQ90" s="7" t="n">
        <v>0.6249981955471837</v>
      </c>
      <c r="ER90" s="7" t="n">
        <v>0.6344904176801233</v>
      </c>
      <c r="ES90" s="7" t="n">
        <v>0.6576206499091206</v>
      </c>
      <c r="ET90" s="7" t="n">
        <v>0.5225030698453922</v>
      </c>
      <c r="EU90" s="7" t="n">
        <v>0.2500846334057386</v>
      </c>
      <c r="EV90" s="7" t="n">
        <v>0.5434288667408892</v>
      </c>
      <c r="EW90" s="7" t="n">
        <v>0.5271723464610845</v>
      </c>
      <c r="EX90" s="7" t="n">
        <v>0.5818393541025934</v>
      </c>
      <c r="EY90" s="7" t="n">
        <v>-0.3576895076481768</v>
      </c>
      <c r="EZ90" s="7" t="n">
        <v>0.3160137818612987</v>
      </c>
      <c r="FA90" s="7" t="n">
        <v>0.5134333816012731</v>
      </c>
      <c r="FB90" s="7" t="n">
        <v>0.5226651062245986</v>
      </c>
      <c r="FC90" s="7" t="n">
        <v>0.2351931776417107</v>
      </c>
      <c r="FD90" s="7" t="n">
        <v>0.5078502385609264</v>
      </c>
      <c r="FE90" s="7" t="n">
        <v>0.6648796357814106</v>
      </c>
      <c r="FF90" s="7" t="n">
        <v>-0.1783770839237419</v>
      </c>
      <c r="FG90" s="7" t="n">
        <v>0.6259625717027668</v>
      </c>
      <c r="FH90" s="7" t="n">
        <v>0.9399390479193891</v>
      </c>
      <c r="FI90" s="7" t="n">
        <v>-0.06029180885855187</v>
      </c>
    </row>
    <row r="91">
      <c r="A91" s="6" t="inlineStr">
        <is>
          <t>930821.CSI</t>
        </is>
      </c>
      <c r="B91" s="6" t="inlineStr">
        <is>
          <t>中证虚拟现实主题指数</t>
        </is>
      </c>
      <c r="C91" s="7" t="n">
        <v>0.7590008976600386</v>
      </c>
      <c r="D91" s="7" t="n">
        <v>0.7425113347401217</v>
      </c>
      <c r="E91" s="7" t="n">
        <v>-0.1809604633829312</v>
      </c>
      <c r="F91" s="7" t="n">
        <v>0.6217036751285816</v>
      </c>
      <c r="G91" s="7" t="n">
        <v>-0.005082801339335843</v>
      </c>
      <c r="H91" s="7" t="n">
        <v>0.2443769763038893</v>
      </c>
      <c r="I91" s="7" t="n">
        <v>0.4331848304610613</v>
      </c>
      <c r="J91" s="7" t="n">
        <v>0.6036565457938888</v>
      </c>
      <c r="K91" s="7" t="n">
        <v>-0.190456790696129</v>
      </c>
      <c r="L91" s="7" t="n">
        <v>0.8126052073842542</v>
      </c>
      <c r="M91" s="7" t="n">
        <v>0.8551151991349467</v>
      </c>
      <c r="N91" s="7" t="n">
        <v>0.7800622464637162</v>
      </c>
      <c r="O91" s="7" t="n">
        <v>0.6064570777622916</v>
      </c>
      <c r="P91" s="7" t="n">
        <v>0.7580329374147476</v>
      </c>
      <c r="Q91" s="7" t="n">
        <v>0.7963296434679284</v>
      </c>
      <c r="R91" s="7" t="n">
        <v>0.7931806844893668</v>
      </c>
      <c r="S91" s="7" t="n">
        <v>0.7678809846238406</v>
      </c>
      <c r="T91" s="7" t="n">
        <v>0.7019021601258779</v>
      </c>
      <c r="U91" s="7" t="n">
        <v>0.8408969995518741</v>
      </c>
      <c r="V91" s="7" t="n">
        <v>0.4381756273816063</v>
      </c>
      <c r="W91" s="7" t="n">
        <v>0.6181491219258326</v>
      </c>
      <c r="X91" s="7" t="n">
        <v>0.2146051192560919</v>
      </c>
      <c r="Y91" s="7" t="n">
        <v>0.4554888741714826</v>
      </c>
      <c r="Z91" s="7" t="n">
        <v>0.2066251606582383</v>
      </c>
      <c r="AA91" s="7" t="n">
        <v>0.6622632772414131</v>
      </c>
      <c r="AB91" s="7" t="n">
        <v>0.8526973843778491</v>
      </c>
      <c r="AC91" s="7" t="n">
        <v>0.8755588516889096</v>
      </c>
      <c r="AD91" s="7" t="n">
        <v>0.8497545988325017</v>
      </c>
      <c r="AE91" s="7" t="n">
        <v>0.587036808224445</v>
      </c>
      <c r="AF91" s="7" t="n">
        <v>0.8198171619699428</v>
      </c>
      <c r="AG91" s="7" t="n">
        <v>0.04631157219595846</v>
      </c>
      <c r="AH91" s="7" t="n">
        <v>0.03890807257503978</v>
      </c>
      <c r="AI91" s="7" t="n">
        <v>0.2851910451299995</v>
      </c>
      <c r="AJ91" s="7" t="n">
        <v>0.6176902965708876</v>
      </c>
      <c r="AK91" s="7" t="n">
        <v>0.6834160564101165</v>
      </c>
      <c r="AL91" s="7" t="n">
        <v>0.3294297619665288</v>
      </c>
      <c r="AM91" s="7" t="n">
        <v>0.3587354686979451</v>
      </c>
      <c r="AN91" s="7" t="n">
        <v>0.6468995360755956</v>
      </c>
      <c r="AO91" s="7" t="n">
        <v>0.6249812307985091</v>
      </c>
      <c r="AP91" s="7" t="n">
        <v>0.9048326053264495</v>
      </c>
      <c r="AQ91" s="7" t="n">
        <v>0.8926924588361619</v>
      </c>
      <c r="AR91" s="7" t="n">
        <v>0.8189601197382673</v>
      </c>
      <c r="AS91" s="7" t="n">
        <v>0.7871914746729878</v>
      </c>
      <c r="AT91" s="7" t="n">
        <v>0.7840247991751502</v>
      </c>
      <c r="AU91" s="7" t="n">
        <v>0.8297732524927124</v>
      </c>
      <c r="AV91" s="7" t="n">
        <v>0.4599586614123879</v>
      </c>
      <c r="AW91" s="7" t="n">
        <v>0.8749583474042048</v>
      </c>
      <c r="AX91" s="7" t="n">
        <v>0.6564008563080365</v>
      </c>
      <c r="AY91" s="7" t="n">
        <v>0.4588470187542699</v>
      </c>
      <c r="AZ91" s="7" t="n">
        <v>0.2261436944564242</v>
      </c>
      <c r="BA91" s="7" t="n">
        <v>0.4979474947930934</v>
      </c>
      <c r="BB91" s="7" t="n">
        <v>0.2673266906958775</v>
      </c>
      <c r="BC91" s="7" t="n">
        <v>0.5764929290718149</v>
      </c>
      <c r="BD91" s="7" t="n">
        <v>0.7977432869917803</v>
      </c>
      <c r="BE91" s="7" t="n">
        <v>0.6738438371343144</v>
      </c>
      <c r="BF91" s="7" t="n">
        <v>0.860714101347977</v>
      </c>
      <c r="BG91" s="7" t="n">
        <v>0.3294297874515541</v>
      </c>
      <c r="BH91" s="7" t="n">
        <v>0.4689628505818383</v>
      </c>
      <c r="BI91" s="7" t="n">
        <v>0.6529922407839136</v>
      </c>
      <c r="BJ91" s="7" t="n">
        <v>0.7732593751060016</v>
      </c>
      <c r="BK91" s="7" t="n">
        <v>0.5963124004269812</v>
      </c>
      <c r="BL91" s="7" t="n">
        <v>0.5173020516703436</v>
      </c>
      <c r="BM91" s="7" t="n">
        <v>0.7161990460644204</v>
      </c>
      <c r="BN91" s="7" t="n">
        <v>-0.3114030276268158</v>
      </c>
      <c r="BO91" s="7" t="n">
        <v>0.1962606294053941</v>
      </c>
      <c r="BP91" s="7" t="n">
        <v>0.6819751995569406</v>
      </c>
      <c r="BQ91" s="7" t="n">
        <v>0.462148635097009</v>
      </c>
      <c r="BR91" s="7" t="n">
        <v>0.0147850944588423</v>
      </c>
      <c r="BS91" s="7" t="n">
        <v>0.8174533599478501</v>
      </c>
      <c r="BT91" s="7" t="n">
        <v>0.7659736836077963</v>
      </c>
      <c r="BU91" s="7" t="n">
        <v>0.7659735260998809</v>
      </c>
      <c r="BV91" s="7" t="n">
        <v>0.5321969334552465</v>
      </c>
      <c r="BW91" s="7" t="n">
        <v>0.8312420650544968</v>
      </c>
      <c r="BX91" s="7" t="n">
        <v>0.2907931906666545</v>
      </c>
      <c r="BY91" s="7" t="n">
        <v>0.4164733423006984</v>
      </c>
      <c r="BZ91" s="7" t="n">
        <v>0.5219323845105643</v>
      </c>
      <c r="CA91" s="7" t="n">
        <v>0.2459463934616508</v>
      </c>
      <c r="CB91" s="7" t="n">
        <v>0.3135852839597726</v>
      </c>
      <c r="CC91" s="7" t="n">
        <v>0.8735543788554623</v>
      </c>
      <c r="CD91" s="7" t="n">
        <v>0.893968554765461</v>
      </c>
      <c r="CE91" s="7" t="n">
        <v>0.2302282287423217</v>
      </c>
      <c r="CF91" s="7" t="n">
        <v>0.6894754515271372</v>
      </c>
      <c r="CG91" s="7" t="n">
        <v>0.3007863147630164</v>
      </c>
      <c r="CH91" s="7" t="n">
        <v>0.4533935852396012</v>
      </c>
      <c r="CI91" s="7" t="n">
        <v>0.7786628371261256</v>
      </c>
      <c r="CJ91" s="7" t="n">
        <v>0.941049415125606</v>
      </c>
      <c r="CK91" s="7" t="n">
        <v>0.5994494500296458</v>
      </c>
      <c r="CL91" s="7" t="n">
        <v>-0.1194960205996926</v>
      </c>
      <c r="CM91" s="7" t="n">
        <v>0.6003190395380721</v>
      </c>
      <c r="CN91" s="7" t="n">
        <v>1</v>
      </c>
      <c r="CO91" s="7" t="n">
        <v>0.7910949693888615</v>
      </c>
      <c r="CP91" s="7" t="n">
        <v>0.6394355147875622</v>
      </c>
      <c r="CQ91" s="7" t="n">
        <v>0.8633487085556882</v>
      </c>
      <c r="CR91" s="7" t="n">
        <v>0.8640024793725143</v>
      </c>
      <c r="CS91" s="7" t="n">
        <v>0.08305363339577063</v>
      </c>
      <c r="CT91" s="7" t="n">
        <v>0.7270692586280947</v>
      </c>
      <c r="CU91" s="7" t="n">
        <v>0.7197209568396085</v>
      </c>
      <c r="CV91" s="7" t="n">
        <v>0.279110761536073</v>
      </c>
      <c r="CW91" s="7" t="n">
        <v>-0.3016291879994329</v>
      </c>
      <c r="CX91" s="7" t="n">
        <v>0.5456086003107813</v>
      </c>
      <c r="CY91" s="7" t="n">
        <v>0.5122647995165925</v>
      </c>
      <c r="CZ91" s="7" t="n">
        <v>0.7571295682260095</v>
      </c>
      <c r="DA91" s="7" t="n">
        <v>0.7557819014798796</v>
      </c>
      <c r="DB91" s="7" t="n">
        <v>0.8130491040781428</v>
      </c>
      <c r="DC91" s="7" t="n">
        <v>0.345830330593749</v>
      </c>
      <c r="DD91" s="7" t="n">
        <v>0.6393010995952646</v>
      </c>
      <c r="DE91" s="7" t="n">
        <v>0.5541498953164004</v>
      </c>
      <c r="DF91" s="7" t="n">
        <v>0.6353045992135136</v>
      </c>
      <c r="DG91" s="7" t="n">
        <v>0.9498794597323168</v>
      </c>
      <c r="DH91" s="7" t="n">
        <v>0.7579040801173745</v>
      </c>
      <c r="DI91" s="7" t="n">
        <v>0.2452051416023871</v>
      </c>
      <c r="DJ91" s="7" t="n">
        <v>0.8273582408217889</v>
      </c>
      <c r="DK91" s="7" t="n">
        <v>0.6270071030274026</v>
      </c>
      <c r="DL91" s="7" t="n">
        <v>0.8146338691427083</v>
      </c>
      <c r="DM91" s="7" t="n">
        <v>0.4616951055984108</v>
      </c>
      <c r="DN91" s="7" t="n">
        <v>0.511551712261376</v>
      </c>
      <c r="DO91" s="7" t="n">
        <v>0.8745855552221384</v>
      </c>
      <c r="DP91" s="7" t="n">
        <v>0.7767808758357029</v>
      </c>
      <c r="DQ91" s="7" t="n">
        <v>0.7022355510586933</v>
      </c>
      <c r="DR91" s="7" t="n">
        <v>0.7243406677137439</v>
      </c>
      <c r="DS91" s="7" t="n">
        <v>0.603629490331472</v>
      </c>
      <c r="DT91" s="7" t="n">
        <v>0.793848215871251</v>
      </c>
      <c r="DU91" s="7" t="n">
        <v>0.9157433772711376</v>
      </c>
      <c r="DV91" s="7" t="n">
        <v>0.6412307734500976</v>
      </c>
      <c r="DW91" s="7" t="n">
        <v>0.8481036249322306</v>
      </c>
      <c r="DX91" s="7" t="n">
        <v>0.7942361290668712</v>
      </c>
      <c r="DY91" s="7" t="n">
        <v>0.6553434667755403</v>
      </c>
      <c r="DZ91" s="7" t="n">
        <v>0.6800953701685267</v>
      </c>
      <c r="EA91" s="7" t="n">
        <v>0.7003866860376707</v>
      </c>
      <c r="EB91" s="7" t="n">
        <v>0.5580817414710301</v>
      </c>
      <c r="EC91" s="7" t="n">
        <v>0.6798383449385088</v>
      </c>
      <c r="ED91" s="7" t="n">
        <v>0.3396425019580011</v>
      </c>
      <c r="EE91" s="7" t="n">
        <v>0.6723355486424319</v>
      </c>
      <c r="EF91" s="7" t="n">
        <v>0.7294897830680783</v>
      </c>
      <c r="EG91" s="7" t="n">
        <v>0.7989982758016357</v>
      </c>
      <c r="EH91" s="7" t="n">
        <v>0.4362578417787457</v>
      </c>
      <c r="EI91" s="7" t="n">
        <v>0.1703297903882743</v>
      </c>
      <c r="EJ91" s="7" t="n">
        <v>0.6769358621247588</v>
      </c>
      <c r="EK91" s="7" t="n">
        <v>0.7632062972001933</v>
      </c>
      <c r="EL91" s="7" t="n">
        <v>0.8317477327961863</v>
      </c>
      <c r="EM91" s="7" t="n">
        <v>0.7912399326697962</v>
      </c>
      <c r="EN91" s="7" t="n">
        <v>0.7009618632142334</v>
      </c>
      <c r="EO91" s="7" t="n">
        <v>0.7813185171518826</v>
      </c>
      <c r="EP91" s="7" t="n">
        <v>0.6725445302834787</v>
      </c>
      <c r="EQ91" s="7" t="n">
        <v>0.7002460377449181</v>
      </c>
      <c r="ER91" s="7" t="n">
        <v>0.9597564391220701</v>
      </c>
      <c r="ES91" s="7" t="n">
        <v>0.6953016522816438</v>
      </c>
      <c r="ET91" s="7" t="n">
        <v>0.8015318155734837</v>
      </c>
      <c r="EU91" s="7" t="n">
        <v>0.2742460635160301</v>
      </c>
      <c r="EV91" s="7" t="n">
        <v>0.4415674204687024</v>
      </c>
      <c r="EW91" s="7" t="n">
        <v>0.803198115719376</v>
      </c>
      <c r="EX91" s="7" t="n">
        <v>0.6430502308339435</v>
      </c>
      <c r="EY91" s="7" t="n">
        <v>-0.3133368814747278</v>
      </c>
      <c r="EZ91" s="7" t="n">
        <v>0.4344829080360749</v>
      </c>
      <c r="FA91" s="7" t="n">
        <v>0.8184647456267659</v>
      </c>
      <c r="FB91" s="7" t="n">
        <v>0.7992117823159851</v>
      </c>
      <c r="FC91" s="7" t="n">
        <v>0.166578758280939</v>
      </c>
      <c r="FD91" s="7" t="n">
        <v>0.809230802907475</v>
      </c>
      <c r="FE91" s="7" t="n">
        <v>0.6225126129969681</v>
      </c>
      <c r="FF91" s="7" t="n">
        <v>-0.1728351710130446</v>
      </c>
      <c r="FG91" s="7" t="n">
        <v>0.7872093252593528</v>
      </c>
      <c r="FH91" s="7" t="n">
        <v>0.4736677824036556</v>
      </c>
      <c r="FI91" s="7" t="n">
        <v>-0.07704461775964921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0.6847655789443468</v>
      </c>
      <c r="D92" s="7" t="n">
        <v>0.7098118521627427</v>
      </c>
      <c r="E92" s="7" t="n">
        <v>-0.2858068489581739</v>
      </c>
      <c r="F92" s="7" t="n">
        <v>0.5849338937914536</v>
      </c>
      <c r="G92" s="7" t="n">
        <v>-0.05934145680196509</v>
      </c>
      <c r="H92" s="7" t="n">
        <v>0.05401221105350139</v>
      </c>
      <c r="I92" s="7" t="n">
        <v>0.4651214674050516</v>
      </c>
      <c r="J92" s="7" t="n">
        <v>0.4610772022846865</v>
      </c>
      <c r="K92" s="7" t="n">
        <v>-0.2760060635091645</v>
      </c>
      <c r="L92" s="7" t="n">
        <v>0.7676607931275227</v>
      </c>
      <c r="M92" s="7" t="n">
        <v>0.8057317353095795</v>
      </c>
      <c r="N92" s="7" t="n">
        <v>0.8481606322568126</v>
      </c>
      <c r="O92" s="7" t="n">
        <v>0.6400717633093296</v>
      </c>
      <c r="P92" s="7" t="n">
        <v>0.8364390586082529</v>
      </c>
      <c r="Q92" s="7" t="n">
        <v>0.8479196722965262</v>
      </c>
      <c r="R92" s="7" t="n">
        <v>0.7486351107200165</v>
      </c>
      <c r="S92" s="7" t="n">
        <v>0.9104507345202382</v>
      </c>
      <c r="T92" s="7" t="n">
        <v>0.5370300126617529</v>
      </c>
      <c r="U92" s="7" t="n">
        <v>0.8580312891164503</v>
      </c>
      <c r="V92" s="7" t="n">
        <v>0.460734479740962</v>
      </c>
      <c r="W92" s="7" t="n">
        <v>0.3844458784755616</v>
      </c>
      <c r="X92" s="7" t="n">
        <v>0.0236668457328083</v>
      </c>
      <c r="Y92" s="7" t="n">
        <v>0.4811527897513982</v>
      </c>
      <c r="Z92" s="7" t="n">
        <v>0.07498293454418838</v>
      </c>
      <c r="AA92" s="7" t="n">
        <v>0.5054854349779433</v>
      </c>
      <c r="AB92" s="7" t="n">
        <v>0.7947459942059019</v>
      </c>
      <c r="AC92" s="7" t="n">
        <v>0.8101436436905097</v>
      </c>
      <c r="AD92" s="7" t="n">
        <v>0.7971236731318887</v>
      </c>
      <c r="AE92" s="7" t="n">
        <v>0.5298149824564502</v>
      </c>
      <c r="AF92" s="7" t="n">
        <v>0.8073325963886044</v>
      </c>
      <c r="AG92" s="7" t="n">
        <v>-0.119330716807496</v>
      </c>
      <c r="AH92" s="7" t="n">
        <v>-0.07398239052608439</v>
      </c>
      <c r="AI92" s="7" t="n">
        <v>0.05760676324157337</v>
      </c>
      <c r="AJ92" s="7" t="n">
        <v>0.5685933362100732</v>
      </c>
      <c r="AK92" s="7" t="n">
        <v>0.5604222701716154</v>
      </c>
      <c r="AL92" s="7" t="n">
        <v>0.2658947157952269</v>
      </c>
      <c r="AM92" s="7" t="n">
        <v>0.1109164522219294</v>
      </c>
      <c r="AN92" s="7" t="n">
        <v>0.4858097918161472</v>
      </c>
      <c r="AO92" s="7" t="n">
        <v>0.5755103647693667</v>
      </c>
      <c r="AP92" s="7" t="n">
        <v>0.9151249419518686</v>
      </c>
      <c r="AQ92" s="7" t="n">
        <v>0.8468748276420129</v>
      </c>
      <c r="AR92" s="7" t="n">
        <v>0.8819133224694152</v>
      </c>
      <c r="AS92" s="7" t="n">
        <v>0.8961625245693172</v>
      </c>
      <c r="AT92" s="7" t="n">
        <v>0.8373556627244293</v>
      </c>
      <c r="AU92" s="7" t="n">
        <v>0.7797883460208312</v>
      </c>
      <c r="AV92" s="7" t="n">
        <v>0.2879458314636524</v>
      </c>
      <c r="AW92" s="7" t="n">
        <v>0.8373580318566147</v>
      </c>
      <c r="AX92" s="7" t="n">
        <v>0.9236053945475112</v>
      </c>
      <c r="AY92" s="7" t="n">
        <v>0.4902480808251182</v>
      </c>
      <c r="AZ92" s="7" t="n">
        <v>0.04307901379569782</v>
      </c>
      <c r="BA92" s="7" t="n">
        <v>0.4546311987021778</v>
      </c>
      <c r="BB92" s="7" t="n">
        <v>0.120927921804484</v>
      </c>
      <c r="BC92" s="7" t="n">
        <v>0.6001431159123551</v>
      </c>
      <c r="BD92" s="7" t="n">
        <v>0.8749588874980373</v>
      </c>
      <c r="BE92" s="7" t="n">
        <v>0.5274785277343229</v>
      </c>
      <c r="BF92" s="7" t="n">
        <v>0.8577036787184117</v>
      </c>
      <c r="BG92" s="7" t="n">
        <v>0.2658947849062525</v>
      </c>
      <c r="BH92" s="7" t="n">
        <v>0.3961321680759519</v>
      </c>
      <c r="BI92" s="7" t="n">
        <v>0.6402720745259302</v>
      </c>
      <c r="BJ92" s="7" t="n">
        <v>0.6821740983797633</v>
      </c>
      <c r="BK92" s="7" t="n">
        <v>0.5969544657905784</v>
      </c>
      <c r="BL92" s="7" t="n">
        <v>0.4667458743558339</v>
      </c>
      <c r="BM92" s="7" t="n">
        <v>0.5163821799561867</v>
      </c>
      <c r="BN92" s="7" t="n">
        <v>-0.3186194904671191</v>
      </c>
      <c r="BO92" s="7" t="n">
        <v>0.0394351238436426</v>
      </c>
      <c r="BP92" s="7" t="n">
        <v>0.5986065780100686</v>
      </c>
      <c r="BQ92" s="7" t="n">
        <v>0.3502531863508868</v>
      </c>
      <c r="BR92" s="7" t="n">
        <v>-0.09441397333451722</v>
      </c>
      <c r="BS92" s="7" t="n">
        <v>0.7629640455520049</v>
      </c>
      <c r="BT92" s="7" t="n">
        <v>0.7702081207827037</v>
      </c>
      <c r="BU92" s="7" t="n">
        <v>0.5878050137341878</v>
      </c>
      <c r="BV92" s="7" t="n">
        <v>0.6022829642916</v>
      </c>
      <c r="BW92" s="7" t="n">
        <v>0.8037013146186845</v>
      </c>
      <c r="BX92" s="7" t="n">
        <v>0.2068301485587759</v>
      </c>
      <c r="BY92" s="7" t="n">
        <v>0.2714708732271499</v>
      </c>
      <c r="BZ92" s="7" t="n">
        <v>0.5303581159117442</v>
      </c>
      <c r="CA92" s="7" t="n">
        <v>0.10060034378218</v>
      </c>
      <c r="CB92" s="7" t="n">
        <v>0.2034351751853085</v>
      </c>
      <c r="CC92" s="7" t="n">
        <v>0.8662030313862532</v>
      </c>
      <c r="CD92" s="7" t="n">
        <v>0.9060573200754743</v>
      </c>
      <c r="CE92" s="7" t="n">
        <v>0.04302554813049118</v>
      </c>
      <c r="CF92" s="7" t="n">
        <v>0.5583068601179554</v>
      </c>
      <c r="CG92" s="7" t="n">
        <v>0.04868392828125961</v>
      </c>
      <c r="CH92" s="7" t="n">
        <v>0.4695833642065069</v>
      </c>
      <c r="CI92" s="7" t="n">
        <v>0.9713672874988898</v>
      </c>
      <c r="CJ92" s="7" t="n">
        <v>0.7501195598836798</v>
      </c>
      <c r="CK92" s="7" t="n">
        <v>0.5850823087193898</v>
      </c>
      <c r="CL92" s="7" t="n">
        <v>-0.1914994866588687</v>
      </c>
      <c r="CM92" s="7" t="n">
        <v>0.5985024433407932</v>
      </c>
      <c r="CN92" s="7" t="n">
        <v>0.7910949693888615</v>
      </c>
      <c r="CO92" s="7" t="n">
        <v>1</v>
      </c>
      <c r="CP92" s="7" t="n">
        <v>0.4645143383857109</v>
      </c>
      <c r="CQ92" s="7" t="n">
        <v>0.8825660250693311</v>
      </c>
      <c r="CR92" s="7" t="n">
        <v>0.7996857661778385</v>
      </c>
      <c r="CS92" s="7" t="n">
        <v>-0.08090094135593394</v>
      </c>
      <c r="CT92" s="7" t="n">
        <v>0.7164526360433631</v>
      </c>
      <c r="CU92" s="7" t="n">
        <v>0.5251454645036695</v>
      </c>
      <c r="CV92" s="7" t="n">
        <v>0.1481207953014484</v>
      </c>
      <c r="CW92" s="7" t="n">
        <v>-0.2895689771424729</v>
      </c>
      <c r="CX92" s="7" t="n">
        <v>0.3479870677319863</v>
      </c>
      <c r="CY92" s="7" t="n">
        <v>0.491848827715435</v>
      </c>
      <c r="CZ92" s="7" t="n">
        <v>0.9597851328213958</v>
      </c>
      <c r="DA92" s="7" t="n">
        <v>0.9294609628570482</v>
      </c>
      <c r="DB92" s="7" t="n">
        <v>0.9510904223316171</v>
      </c>
      <c r="DC92" s="7" t="n">
        <v>0.1141566745406852</v>
      </c>
      <c r="DD92" s="7" t="n">
        <v>0.5340063847179223</v>
      </c>
      <c r="DE92" s="7" t="n">
        <v>0.5707003560203457</v>
      </c>
      <c r="DF92" s="7" t="n">
        <v>0.9016598673220144</v>
      </c>
      <c r="DG92" s="7" t="n">
        <v>0.8810484562798886</v>
      </c>
      <c r="DH92" s="7" t="n">
        <v>0.571683335800576</v>
      </c>
      <c r="DI92" s="7" t="n">
        <v>0.2481369177326088</v>
      </c>
      <c r="DJ92" s="7" t="n">
        <v>0.874770122533004</v>
      </c>
      <c r="DK92" s="7" t="n">
        <v>0.9167993985788817</v>
      </c>
      <c r="DL92" s="7" t="n">
        <v>0.9402060974373924</v>
      </c>
      <c r="DM92" s="7" t="n">
        <v>0.4556625386978795</v>
      </c>
      <c r="DN92" s="7" t="n">
        <v>0.4660414546749864</v>
      </c>
      <c r="DO92" s="7" t="n">
        <v>0.8995086884969651</v>
      </c>
      <c r="DP92" s="7" t="n">
        <v>0.6479239136344339</v>
      </c>
      <c r="DQ92" s="7" t="n">
        <v>0.9789710285043423</v>
      </c>
      <c r="DR92" s="7" t="n">
        <v>0.9767114225036201</v>
      </c>
      <c r="DS92" s="7" t="n">
        <v>0.5596874562928065</v>
      </c>
      <c r="DT92" s="7" t="n">
        <v>0.9394264689862526</v>
      </c>
      <c r="DU92" s="7" t="n">
        <v>0.8837957013569209</v>
      </c>
      <c r="DV92" s="7" t="n">
        <v>0.6244276266694812</v>
      </c>
      <c r="DW92" s="7" t="n">
        <v>0.866508885019647</v>
      </c>
      <c r="DX92" s="7" t="n">
        <v>0.93571507112636</v>
      </c>
      <c r="DY92" s="7" t="n">
        <v>0.8417243488236857</v>
      </c>
      <c r="DZ92" s="7" t="n">
        <v>0.5329212449582788</v>
      </c>
      <c r="EA92" s="7" t="n">
        <v>0.6845770332329274</v>
      </c>
      <c r="EB92" s="7" t="n">
        <v>0.3627652449842579</v>
      </c>
      <c r="EC92" s="7" t="n">
        <v>0.5287809040096746</v>
      </c>
      <c r="ED92" s="7" t="n">
        <v>0.2628753751028382</v>
      </c>
      <c r="EE92" s="7" t="n">
        <v>0.6050788875116599</v>
      </c>
      <c r="EF92" s="7" t="n">
        <v>0.7681128654805143</v>
      </c>
      <c r="EG92" s="7" t="n">
        <v>0.7620768753684953</v>
      </c>
      <c r="EH92" s="7" t="n">
        <v>0.4577140284885556</v>
      </c>
      <c r="EI92" s="7" t="n">
        <v>0.04422139873212395</v>
      </c>
      <c r="EJ92" s="7" t="n">
        <v>0.5740498234623586</v>
      </c>
      <c r="EK92" s="7" t="n">
        <v>0.6927330890726167</v>
      </c>
      <c r="EL92" s="7" t="n">
        <v>0.8499028108210676</v>
      </c>
      <c r="EM92" s="7" t="n">
        <v>0.8521618718149145</v>
      </c>
      <c r="EN92" s="7" t="n">
        <v>0.6304035671065038</v>
      </c>
      <c r="EO92" s="7" t="n">
        <v>0.8294903947439919</v>
      </c>
      <c r="EP92" s="7" t="n">
        <v>0.5689793607908579</v>
      </c>
      <c r="EQ92" s="7" t="n">
        <v>0.6176035174099009</v>
      </c>
      <c r="ER92" s="7" t="n">
        <v>0.8599692127842092</v>
      </c>
      <c r="ES92" s="7" t="n">
        <v>0.5217490486806191</v>
      </c>
      <c r="ET92" s="7" t="n">
        <v>0.8363616471165394</v>
      </c>
      <c r="EU92" s="7" t="n">
        <v>0.0630866251105079</v>
      </c>
      <c r="EV92" s="7" t="n">
        <v>0.5157730742879052</v>
      </c>
      <c r="EW92" s="7" t="n">
        <v>0.8372471433068472</v>
      </c>
      <c r="EX92" s="7" t="n">
        <v>0.4044884525706953</v>
      </c>
      <c r="EY92" s="7" t="n">
        <v>-0.318692101935188</v>
      </c>
      <c r="EZ92" s="7" t="n">
        <v>0.3556067312374485</v>
      </c>
      <c r="FA92" s="7" t="n">
        <v>0.804078874926643</v>
      </c>
      <c r="FB92" s="7" t="n">
        <v>0.8414854632846313</v>
      </c>
      <c r="FC92" s="7" t="n">
        <v>0.03940505483922976</v>
      </c>
      <c r="FD92" s="7" t="n">
        <v>0.7903268127529831</v>
      </c>
      <c r="FE92" s="7" t="n">
        <v>0.4997108622433077</v>
      </c>
      <c r="FF92" s="7" t="n">
        <v>-0.2458656590780221</v>
      </c>
      <c r="FG92" s="7" t="n">
        <v>0.6701854137945989</v>
      </c>
      <c r="FH92" s="7" t="n">
        <v>0.4600968267720896</v>
      </c>
      <c r="FI92" s="7" t="n">
        <v>-0.1778492807121465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0.5044532767983675</v>
      </c>
      <c r="D93" s="7" t="n">
        <v>0.4934478292798741</v>
      </c>
      <c r="E93" s="7" t="n">
        <v>0.001969151914482636</v>
      </c>
      <c r="F93" s="7" t="n">
        <v>0.4733093144363821</v>
      </c>
      <c r="G93" s="7" t="n">
        <v>0.09341993171240012</v>
      </c>
      <c r="H93" s="7" t="n">
        <v>0.3313520155402237</v>
      </c>
      <c r="I93" s="7" t="n">
        <v>0.2010508475382148</v>
      </c>
      <c r="J93" s="7" t="n">
        <v>0.6037311935867263</v>
      </c>
      <c r="K93" s="7" t="n">
        <v>-0.01261786337168141</v>
      </c>
      <c r="L93" s="7" t="n">
        <v>0.5768554610278404</v>
      </c>
      <c r="M93" s="7" t="n">
        <v>0.6085965947799266</v>
      </c>
      <c r="N93" s="7" t="n">
        <v>0.4293645877958968</v>
      </c>
      <c r="O93" s="7" t="n">
        <v>0.4998438271356487</v>
      </c>
      <c r="P93" s="7" t="n">
        <v>0.4037739772025662</v>
      </c>
      <c r="Q93" s="7" t="n">
        <v>0.4499023965532939</v>
      </c>
      <c r="R93" s="7" t="n">
        <v>0.5335600053746878</v>
      </c>
      <c r="S93" s="7" t="n">
        <v>0.4396961473437228</v>
      </c>
      <c r="T93" s="7" t="n">
        <v>0.5545171186614519</v>
      </c>
      <c r="U93" s="7" t="n">
        <v>0.5450483845289031</v>
      </c>
      <c r="V93" s="7" t="n">
        <v>0.1950825464782014</v>
      </c>
      <c r="W93" s="7" t="n">
        <v>0.4876526941509651</v>
      </c>
      <c r="X93" s="7" t="n">
        <v>0.3095519014425079</v>
      </c>
      <c r="Y93" s="7" t="n">
        <v>0.208009873188543</v>
      </c>
      <c r="Z93" s="7" t="n">
        <v>0.2581812781477277</v>
      </c>
      <c r="AA93" s="7" t="n">
        <v>0.5523781246413297</v>
      </c>
      <c r="AB93" s="7" t="n">
        <v>0.5764231510823087</v>
      </c>
      <c r="AC93" s="7" t="n">
        <v>0.562993332163729</v>
      </c>
      <c r="AD93" s="7" t="n">
        <v>0.5840228478879084</v>
      </c>
      <c r="AE93" s="7" t="n">
        <v>0.5188370451728018</v>
      </c>
      <c r="AF93" s="7" t="n">
        <v>0.6342007766418177</v>
      </c>
      <c r="AG93" s="7" t="n">
        <v>0.1768543290887307</v>
      </c>
      <c r="AH93" s="7" t="n">
        <v>0.1637013455112437</v>
      </c>
      <c r="AI93" s="7" t="n">
        <v>0.373187309144924</v>
      </c>
      <c r="AJ93" s="7" t="n">
        <v>0.5320577872758043</v>
      </c>
      <c r="AK93" s="7" t="n">
        <v>0.554564152638925</v>
      </c>
      <c r="AL93" s="7" t="n">
        <v>0.378598656617922</v>
      </c>
      <c r="AM93" s="7" t="n">
        <v>0.3664234487084268</v>
      </c>
      <c r="AN93" s="7" t="n">
        <v>0.5575964178677473</v>
      </c>
      <c r="AO93" s="7" t="n">
        <v>0.5428142478670716</v>
      </c>
      <c r="AP93" s="7" t="n">
        <v>0.4834849809728</v>
      </c>
      <c r="AQ93" s="7" t="n">
        <v>0.626830184942695</v>
      </c>
      <c r="AR93" s="7" t="n">
        <v>0.5967838564040465</v>
      </c>
      <c r="AS93" s="7" t="n">
        <v>0.553659030161999</v>
      </c>
      <c r="AT93" s="7" t="n">
        <v>0.5262554968634559</v>
      </c>
      <c r="AU93" s="7" t="n">
        <v>0.5623535462972455</v>
      </c>
      <c r="AV93" s="7" t="n">
        <v>0.5022129882239876</v>
      </c>
      <c r="AW93" s="7" t="n">
        <v>0.6359745114172831</v>
      </c>
      <c r="AX93" s="7" t="n">
        <v>0.3682916331321556</v>
      </c>
      <c r="AY93" s="7" t="n">
        <v>0.2078734580116115</v>
      </c>
      <c r="AZ93" s="7" t="n">
        <v>0.3159062001908245</v>
      </c>
      <c r="BA93" s="7" t="n">
        <v>0.3077314909862278</v>
      </c>
      <c r="BB93" s="7" t="n">
        <v>0.1313334151510767</v>
      </c>
      <c r="BC93" s="7" t="n">
        <v>0.5031090790553718</v>
      </c>
      <c r="BD93" s="7" t="n">
        <v>0.5848436532219777</v>
      </c>
      <c r="BE93" s="7" t="n">
        <v>0.5292135367418448</v>
      </c>
      <c r="BF93" s="7" t="n">
        <v>0.6341852219461218</v>
      </c>
      <c r="BG93" s="7" t="n">
        <v>0.378598660299575</v>
      </c>
      <c r="BH93" s="7" t="n">
        <v>0.3243527829103771</v>
      </c>
      <c r="BI93" s="7" t="n">
        <v>0.3673948184659441</v>
      </c>
      <c r="BJ93" s="7" t="n">
        <v>0.8558820426509928</v>
      </c>
      <c r="BK93" s="7" t="n">
        <v>0.3022104730790164</v>
      </c>
      <c r="BL93" s="7" t="n">
        <v>0.3219599978474601</v>
      </c>
      <c r="BM93" s="7" t="n">
        <v>0.5524342339039121</v>
      </c>
      <c r="BN93" s="7" t="n">
        <v>-0.1041978855659925</v>
      </c>
      <c r="BO93" s="7" t="n">
        <v>0.2935953395287482</v>
      </c>
      <c r="BP93" s="7" t="n">
        <v>0.5859352153834581</v>
      </c>
      <c r="BQ93" s="7" t="n">
        <v>0.2567324785841017</v>
      </c>
      <c r="BR93" s="7" t="n">
        <v>0.1158532485895413</v>
      </c>
      <c r="BS93" s="7" t="n">
        <v>0.5698797403392994</v>
      </c>
      <c r="BT93" s="7" t="n">
        <v>0.518342766243957</v>
      </c>
      <c r="BU93" s="7" t="n">
        <v>0.6308342943778831</v>
      </c>
      <c r="BV93" s="7" t="n">
        <v>0.220055667003472</v>
      </c>
      <c r="BW93" s="7" t="n">
        <v>0.4984602012023137</v>
      </c>
      <c r="BX93" s="7" t="n">
        <v>0.210123990835383</v>
      </c>
      <c r="BY93" s="7" t="n">
        <v>0.3296116115602009</v>
      </c>
      <c r="BZ93" s="7" t="n">
        <v>0.2297123781190054</v>
      </c>
      <c r="CA93" s="7" t="n">
        <v>0.3291515694386964</v>
      </c>
      <c r="CB93" s="7" t="n">
        <v>0.282534377428756</v>
      </c>
      <c r="CC93" s="7" t="n">
        <v>0.5004710079616073</v>
      </c>
      <c r="CD93" s="7" t="n">
        <v>0.4703014122032171</v>
      </c>
      <c r="CE93" s="7" t="n">
        <v>0.3045793401462222</v>
      </c>
      <c r="CF93" s="7" t="n">
        <v>0.5867316918018856</v>
      </c>
      <c r="CG93" s="7" t="n">
        <v>0.3369735055063769</v>
      </c>
      <c r="CH93" s="7" t="n">
        <v>0.2010358779059925</v>
      </c>
      <c r="CI93" s="7" t="n">
        <v>0.4457305088606564</v>
      </c>
      <c r="CJ93" s="7" t="n">
        <v>0.6182540125936592</v>
      </c>
      <c r="CK93" s="7" t="n">
        <v>0.5033663557052256</v>
      </c>
      <c r="CL93" s="7" t="n">
        <v>0.02644821957769086</v>
      </c>
      <c r="CM93" s="7" t="n">
        <v>0.4970037138683268</v>
      </c>
      <c r="CN93" s="7" t="n">
        <v>0.6394355147875622</v>
      </c>
      <c r="CO93" s="7" t="n">
        <v>0.4645143383857109</v>
      </c>
      <c r="CP93" s="7" t="n">
        <v>1</v>
      </c>
      <c r="CQ93" s="7" t="n">
        <v>0.522774716998394</v>
      </c>
      <c r="CR93" s="7" t="n">
        <v>0.596144435380071</v>
      </c>
      <c r="CS93" s="7" t="n">
        <v>0.1640613420292297</v>
      </c>
      <c r="CT93" s="7" t="n">
        <v>0.4472710022415686</v>
      </c>
      <c r="CU93" s="7" t="n">
        <v>0.5514312579757752</v>
      </c>
      <c r="CV93" s="7" t="n">
        <v>0.2384877147984998</v>
      </c>
      <c r="CW93" s="7" t="n">
        <v>-0.06469154060715721</v>
      </c>
      <c r="CX93" s="7" t="n">
        <v>0.4501377013760239</v>
      </c>
      <c r="CY93" s="7" t="n">
        <v>0.2621161885861314</v>
      </c>
      <c r="CZ93" s="7" t="n">
        <v>0.4311309179750926</v>
      </c>
      <c r="DA93" s="7" t="n">
        <v>0.3736306281574644</v>
      </c>
      <c r="DB93" s="7" t="n">
        <v>0.4646328219467912</v>
      </c>
      <c r="DC93" s="7" t="n">
        <v>0.4751232719945718</v>
      </c>
      <c r="DD93" s="7" t="n">
        <v>0.4977939697263635</v>
      </c>
      <c r="DE93" s="7" t="n">
        <v>0.4818882344799209</v>
      </c>
      <c r="DF93" s="7" t="n">
        <v>0.3177374395356778</v>
      </c>
      <c r="DG93" s="7" t="n">
        <v>0.5664972849997241</v>
      </c>
      <c r="DH93" s="7" t="n">
        <v>0.591199502494044</v>
      </c>
      <c r="DI93" s="7" t="n">
        <v>0.08379354642375549</v>
      </c>
      <c r="DJ93" s="7" t="n">
        <v>0.4858093969065344</v>
      </c>
      <c r="DK93" s="7" t="n">
        <v>0.3435529418296062</v>
      </c>
      <c r="DL93" s="7" t="n">
        <v>0.4551586255674356</v>
      </c>
      <c r="DM93" s="7" t="n">
        <v>0.4058996872688206</v>
      </c>
      <c r="DN93" s="7" t="n">
        <v>0.3262506997698175</v>
      </c>
      <c r="DO93" s="7" t="n">
        <v>0.4574188571440622</v>
      </c>
      <c r="DP93" s="7" t="n">
        <v>0.7167294074056769</v>
      </c>
      <c r="DQ93" s="7" t="n">
        <v>0.4047120617716627</v>
      </c>
      <c r="DR93" s="7" t="n">
        <v>0.444455003617481</v>
      </c>
      <c r="DS93" s="7" t="n">
        <v>0.542486848044061</v>
      </c>
      <c r="DT93" s="7" t="n">
        <v>0.4761664778087324</v>
      </c>
      <c r="DU93" s="7" t="n">
        <v>0.4771710186135913</v>
      </c>
      <c r="DV93" s="7" t="n">
        <v>0.3424649428860494</v>
      </c>
      <c r="DW93" s="7" t="n">
        <v>0.500996544316117</v>
      </c>
      <c r="DX93" s="7" t="n">
        <v>0.5187961384260998</v>
      </c>
      <c r="DY93" s="7" t="n">
        <v>0.4904326309322436</v>
      </c>
      <c r="DZ93" s="7" t="n">
        <v>0.5462253526255234</v>
      </c>
      <c r="EA93" s="7" t="n">
        <v>0.439251343948503</v>
      </c>
      <c r="EB93" s="7" t="n">
        <v>0.5571654517344633</v>
      </c>
      <c r="EC93" s="7" t="n">
        <v>0.5290035975307268</v>
      </c>
      <c r="ED93" s="7" t="n">
        <v>0.388055186497235</v>
      </c>
      <c r="EE93" s="7" t="n">
        <v>0.5147090389526607</v>
      </c>
      <c r="EF93" s="7" t="n">
        <v>0.435629000279172</v>
      </c>
      <c r="EG93" s="7" t="n">
        <v>0.5761810487453203</v>
      </c>
      <c r="EH93" s="7" t="n">
        <v>0.1895081353348977</v>
      </c>
      <c r="EI93" s="7" t="n">
        <v>0.03955120526794707</v>
      </c>
      <c r="EJ93" s="7" t="n">
        <v>0.3767426191849866</v>
      </c>
      <c r="EK93" s="7" t="n">
        <v>0.5361737788102007</v>
      </c>
      <c r="EL93" s="7" t="n">
        <v>0.4094470133428665</v>
      </c>
      <c r="EM93" s="7" t="n">
        <v>0.4141784741136337</v>
      </c>
      <c r="EN93" s="7" t="n">
        <v>0.521944797736464</v>
      </c>
      <c r="EO93" s="7" t="n">
        <v>0.4384757027376868</v>
      </c>
      <c r="EP93" s="7" t="n">
        <v>0.5978806249925822</v>
      </c>
      <c r="EQ93" s="7" t="n">
        <v>0.5536937836626088</v>
      </c>
      <c r="ER93" s="7" t="n">
        <v>0.5500814285297474</v>
      </c>
      <c r="ES93" s="7" t="n">
        <v>0.5318408006791744</v>
      </c>
      <c r="ET93" s="7" t="n">
        <v>0.4366557477323237</v>
      </c>
      <c r="EU93" s="7" t="n">
        <v>0.3517654090466796</v>
      </c>
      <c r="EV93" s="7" t="n">
        <v>0.1753746509020167</v>
      </c>
      <c r="EW93" s="7" t="n">
        <v>0.435251348470639</v>
      </c>
      <c r="EX93" s="7" t="n">
        <v>0.576054140573697</v>
      </c>
      <c r="EY93" s="7" t="n">
        <v>-0.1062343530870852</v>
      </c>
      <c r="EZ93" s="7" t="n">
        <v>0.3297791277025754</v>
      </c>
      <c r="FA93" s="7" t="n">
        <v>0.5048201776002141</v>
      </c>
      <c r="FB93" s="7" t="n">
        <v>0.4356710812532906</v>
      </c>
      <c r="FC93" s="7" t="n">
        <v>0.03156474759665084</v>
      </c>
      <c r="FD93" s="7" t="n">
        <v>0.5069788229388366</v>
      </c>
      <c r="FE93" s="7" t="n">
        <v>0.528827001234932</v>
      </c>
      <c r="FF93" s="7" t="n">
        <v>0.02392267127749973</v>
      </c>
      <c r="FG93" s="7" t="n">
        <v>0.5994443246947058</v>
      </c>
      <c r="FH93" s="7" t="n">
        <v>0.4173463854023239</v>
      </c>
      <c r="FI93" s="7" t="n">
        <v>0.06414869873725501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0.7180667924218048</v>
      </c>
      <c r="D94" s="7" t="n">
        <v>0.73606636650249</v>
      </c>
      <c r="E94" s="7" t="n">
        <v>-0.2516972957894946</v>
      </c>
      <c r="F94" s="7" t="n">
        <v>0.6173563420557061</v>
      </c>
      <c r="G94" s="7" t="n">
        <v>-0.05127308153927576</v>
      </c>
      <c r="H94" s="7" t="n">
        <v>0.1031863456920532</v>
      </c>
      <c r="I94" s="7" t="n">
        <v>0.4894708693173526</v>
      </c>
      <c r="J94" s="7" t="n">
        <v>0.4684643746896192</v>
      </c>
      <c r="K94" s="7" t="n">
        <v>-0.2426663316676861</v>
      </c>
      <c r="L94" s="7" t="n">
        <v>0.7559104408369298</v>
      </c>
      <c r="M94" s="7" t="n">
        <v>0.8026677908618327</v>
      </c>
      <c r="N94" s="7" t="n">
        <v>0.8803660684541651</v>
      </c>
      <c r="O94" s="7" t="n">
        <v>0.5897558250388207</v>
      </c>
      <c r="P94" s="7" t="n">
        <v>0.8537490501363586</v>
      </c>
      <c r="Q94" s="7" t="n">
        <v>0.878899247854202</v>
      </c>
      <c r="R94" s="7" t="n">
        <v>0.7644555298241308</v>
      </c>
      <c r="S94" s="7" t="n">
        <v>0.8531157142367434</v>
      </c>
      <c r="T94" s="7" t="n">
        <v>0.5577188076749717</v>
      </c>
      <c r="U94" s="7" t="n">
        <v>0.8578147273188971</v>
      </c>
      <c r="V94" s="7" t="n">
        <v>0.4969550011821914</v>
      </c>
      <c r="W94" s="7" t="n">
        <v>0.4896806837868448</v>
      </c>
      <c r="X94" s="7" t="n">
        <v>0.07033176948737295</v>
      </c>
      <c r="Y94" s="7" t="n">
        <v>0.5169547701290078</v>
      </c>
      <c r="Z94" s="7" t="n">
        <v>0.09873014826882007</v>
      </c>
      <c r="AA94" s="7" t="n">
        <v>0.5350453842619891</v>
      </c>
      <c r="AB94" s="7" t="n">
        <v>0.8383603270075208</v>
      </c>
      <c r="AC94" s="7" t="n">
        <v>0.8427499976739088</v>
      </c>
      <c r="AD94" s="7" t="n">
        <v>0.7997052166856558</v>
      </c>
      <c r="AE94" s="7" t="n">
        <v>0.5282604983861336</v>
      </c>
      <c r="AF94" s="7" t="n">
        <v>0.7379759238099229</v>
      </c>
      <c r="AG94" s="7" t="n">
        <v>-0.07096399175510938</v>
      </c>
      <c r="AH94" s="7" t="n">
        <v>-0.04427584406675329</v>
      </c>
      <c r="AI94" s="7" t="n">
        <v>0.1217956376260098</v>
      </c>
      <c r="AJ94" s="7" t="n">
        <v>0.5678540526151442</v>
      </c>
      <c r="AK94" s="7" t="n">
        <v>0.5693102360941575</v>
      </c>
      <c r="AL94" s="7" t="n">
        <v>0.2942334496492767</v>
      </c>
      <c r="AM94" s="7" t="n">
        <v>0.2158718666494796</v>
      </c>
      <c r="AN94" s="7" t="n">
        <v>0.5152679341997234</v>
      </c>
      <c r="AO94" s="7" t="n">
        <v>0.5749368275202488</v>
      </c>
      <c r="AP94" s="7" t="n">
        <v>0.9241020199022001</v>
      </c>
      <c r="AQ94" s="7" t="n">
        <v>0.8214964133591187</v>
      </c>
      <c r="AR94" s="7" t="n">
        <v>0.7639381543542322</v>
      </c>
      <c r="AS94" s="7" t="n">
        <v>0.7386274720634832</v>
      </c>
      <c r="AT94" s="7" t="n">
        <v>0.7214870344850967</v>
      </c>
      <c r="AU94" s="7" t="n">
        <v>0.8195479974628079</v>
      </c>
      <c r="AV94" s="7" t="n">
        <v>0.350004561345732</v>
      </c>
      <c r="AW94" s="7" t="n">
        <v>0.7779641092046606</v>
      </c>
      <c r="AX94" s="7" t="n">
        <v>0.6676345936923269</v>
      </c>
      <c r="AY94" s="7" t="n">
        <v>0.5183641051223633</v>
      </c>
      <c r="AZ94" s="7" t="n">
        <v>0.08592428261648334</v>
      </c>
      <c r="BA94" s="7" t="n">
        <v>0.4934663358864831</v>
      </c>
      <c r="BB94" s="7" t="n">
        <v>0.1857438156614766</v>
      </c>
      <c r="BC94" s="7" t="n">
        <v>0.5564767840021514</v>
      </c>
      <c r="BD94" s="7" t="n">
        <v>0.73771167758795</v>
      </c>
      <c r="BE94" s="7" t="n">
        <v>0.5583194712950181</v>
      </c>
      <c r="BF94" s="7" t="n">
        <v>0.7720596506356194</v>
      </c>
      <c r="BG94" s="7" t="n">
        <v>0.2942334885601245</v>
      </c>
      <c r="BH94" s="7" t="n">
        <v>0.4451915640564529</v>
      </c>
      <c r="BI94" s="7" t="n">
        <v>0.695162136231908</v>
      </c>
      <c r="BJ94" s="7" t="n">
        <v>0.7241398126830072</v>
      </c>
      <c r="BK94" s="7" t="n">
        <v>0.638097735055391</v>
      </c>
      <c r="BL94" s="7" t="n">
        <v>0.5139248280281064</v>
      </c>
      <c r="BM94" s="7" t="n">
        <v>0.5902499901512882</v>
      </c>
      <c r="BN94" s="7" t="n">
        <v>-0.3420288482795921</v>
      </c>
      <c r="BO94" s="7" t="n">
        <v>0.08458582293085479</v>
      </c>
      <c r="BP94" s="7" t="n">
        <v>0.6500298681566676</v>
      </c>
      <c r="BQ94" s="7" t="n">
        <v>0.4212789199999941</v>
      </c>
      <c r="BR94" s="7" t="n">
        <v>-0.04151315579341656</v>
      </c>
      <c r="BS94" s="7" t="n">
        <v>0.7560808973494254</v>
      </c>
      <c r="BT94" s="7" t="n">
        <v>0.7253071418563201</v>
      </c>
      <c r="BU94" s="7" t="n">
        <v>0.6565074509390223</v>
      </c>
      <c r="BV94" s="7" t="n">
        <v>0.631802253713569</v>
      </c>
      <c r="BW94" s="7" t="n">
        <v>0.9203657258905968</v>
      </c>
      <c r="BX94" s="7" t="n">
        <v>0.2916680269465987</v>
      </c>
      <c r="BY94" s="7" t="n">
        <v>0.3273250503664365</v>
      </c>
      <c r="BZ94" s="7" t="n">
        <v>0.5836671582499362</v>
      </c>
      <c r="CA94" s="7" t="n">
        <v>0.1466868373943982</v>
      </c>
      <c r="CB94" s="7" t="n">
        <v>0.2597977369777379</v>
      </c>
      <c r="CC94" s="7" t="n">
        <v>0.9776092001136228</v>
      </c>
      <c r="CD94" s="7" t="n">
        <v>0.8985380415364629</v>
      </c>
      <c r="CE94" s="7" t="n">
        <v>0.09156533405470452</v>
      </c>
      <c r="CF94" s="7" t="n">
        <v>0.5964309869028726</v>
      </c>
      <c r="CG94" s="7" t="n">
        <v>0.158418153939848</v>
      </c>
      <c r="CH94" s="7" t="n">
        <v>0.5111022012482299</v>
      </c>
      <c r="CI94" s="7" t="n">
        <v>0.8481352541161291</v>
      </c>
      <c r="CJ94" s="7" t="n">
        <v>0.8504983983587536</v>
      </c>
      <c r="CK94" s="7" t="n">
        <v>0.570521740052093</v>
      </c>
      <c r="CL94" s="7" t="n">
        <v>-0.1864407025610879</v>
      </c>
      <c r="CM94" s="7" t="n">
        <v>0.5806134499615099</v>
      </c>
      <c r="CN94" s="7" t="n">
        <v>0.8633487085556882</v>
      </c>
      <c r="CO94" s="7" t="n">
        <v>0.8825660250693311</v>
      </c>
      <c r="CP94" s="7" t="n">
        <v>0.522774716998394</v>
      </c>
      <c r="CQ94" s="7" t="n">
        <v>1</v>
      </c>
      <c r="CR94" s="7" t="n">
        <v>0.8234791699009145</v>
      </c>
      <c r="CS94" s="7" t="n">
        <v>-0.02518449895266657</v>
      </c>
      <c r="CT94" s="7" t="n">
        <v>0.7839952686441373</v>
      </c>
      <c r="CU94" s="7" t="n">
        <v>0.599054164786299</v>
      </c>
      <c r="CV94" s="7" t="n">
        <v>0.2055842323904246</v>
      </c>
      <c r="CW94" s="7" t="n">
        <v>-0.3413471504758596</v>
      </c>
      <c r="CX94" s="7" t="n">
        <v>0.3929991507794274</v>
      </c>
      <c r="CY94" s="7" t="n">
        <v>0.5610743944849038</v>
      </c>
      <c r="CZ94" s="7" t="n">
        <v>0.8224119803606442</v>
      </c>
      <c r="DA94" s="7" t="n">
        <v>0.7178420854877525</v>
      </c>
      <c r="DB94" s="7" t="n">
        <v>0.8416495443431747</v>
      </c>
      <c r="DC94" s="7" t="n">
        <v>0.1646158020902516</v>
      </c>
      <c r="DD94" s="7" t="n">
        <v>0.5382502090258234</v>
      </c>
      <c r="DE94" s="7" t="n">
        <v>0.5219529296353651</v>
      </c>
      <c r="DF94" s="7" t="n">
        <v>0.6315675145241476</v>
      </c>
      <c r="DG94" s="7" t="n">
        <v>0.9078145658687305</v>
      </c>
      <c r="DH94" s="7" t="n">
        <v>0.6601432486887896</v>
      </c>
      <c r="DI94" s="7" t="n">
        <v>0.2835827673975019</v>
      </c>
      <c r="DJ94" s="7" t="n">
        <v>0.9807787667332363</v>
      </c>
      <c r="DK94" s="7" t="n">
        <v>0.6453344415897512</v>
      </c>
      <c r="DL94" s="7" t="n">
        <v>0.8508589455046709</v>
      </c>
      <c r="DM94" s="7" t="n">
        <v>0.4256624646439315</v>
      </c>
      <c r="DN94" s="7" t="n">
        <v>0.5065271620092704</v>
      </c>
      <c r="DO94" s="7" t="n">
        <v>0.8829304262614499</v>
      </c>
      <c r="DP94" s="7" t="n">
        <v>0.6928375751122711</v>
      </c>
      <c r="DQ94" s="7" t="n">
        <v>0.7782507283309257</v>
      </c>
      <c r="DR94" s="7" t="n">
        <v>0.7967026533798894</v>
      </c>
      <c r="DS94" s="7" t="n">
        <v>0.5463154258656759</v>
      </c>
      <c r="DT94" s="7" t="n">
        <v>0.8855270033934698</v>
      </c>
      <c r="DU94" s="7" t="n">
        <v>0.8763709666216164</v>
      </c>
      <c r="DV94" s="7" t="n">
        <v>0.6908284471353652</v>
      </c>
      <c r="DW94" s="7" t="n">
        <v>0.9279492709058407</v>
      </c>
      <c r="DX94" s="7" t="n">
        <v>0.8051919023549498</v>
      </c>
      <c r="DY94" s="7" t="n">
        <v>0.6222483474627412</v>
      </c>
      <c r="DZ94" s="7" t="n">
        <v>0.5331970523614563</v>
      </c>
      <c r="EA94" s="7" t="n">
        <v>0.6828501102723147</v>
      </c>
      <c r="EB94" s="7" t="n">
        <v>0.4202154914721944</v>
      </c>
      <c r="EC94" s="7" t="n">
        <v>0.5851398480671386</v>
      </c>
      <c r="ED94" s="7" t="n">
        <v>0.3278253391625409</v>
      </c>
      <c r="EE94" s="7" t="n">
        <v>0.5651920575215833</v>
      </c>
      <c r="EF94" s="7" t="n">
        <v>0.7715404805259137</v>
      </c>
      <c r="EG94" s="7" t="n">
        <v>0.7916766637679282</v>
      </c>
      <c r="EH94" s="7" t="n">
        <v>0.4971224042328413</v>
      </c>
      <c r="EI94" s="7" t="n">
        <v>0.09943799245780911</v>
      </c>
      <c r="EJ94" s="7" t="n">
        <v>0.5667637396643838</v>
      </c>
      <c r="EK94" s="7" t="n">
        <v>0.745040132129565</v>
      </c>
      <c r="EL94" s="7" t="n">
        <v>0.8698067041714131</v>
      </c>
      <c r="EM94" s="7" t="n">
        <v>0.885193388944914</v>
      </c>
      <c r="EN94" s="7" t="n">
        <v>0.6810138722944135</v>
      </c>
      <c r="EO94" s="7" t="n">
        <v>0.8591804266661562</v>
      </c>
      <c r="EP94" s="7" t="n">
        <v>0.6683947892123601</v>
      </c>
      <c r="EQ94" s="7" t="n">
        <v>0.5839622556132495</v>
      </c>
      <c r="ER94" s="7" t="n">
        <v>0.8593659542288465</v>
      </c>
      <c r="ES94" s="7" t="n">
        <v>0.5727152823407985</v>
      </c>
      <c r="ET94" s="7" t="n">
        <v>0.8695189366557646</v>
      </c>
      <c r="EU94" s="7" t="n">
        <v>0.1321315800851065</v>
      </c>
      <c r="EV94" s="7" t="n">
        <v>0.5277343505340509</v>
      </c>
      <c r="EW94" s="7" t="n">
        <v>0.8718041522525836</v>
      </c>
      <c r="EX94" s="7" t="n">
        <v>0.4656184165165698</v>
      </c>
      <c r="EY94" s="7" t="n">
        <v>-0.3422041709948441</v>
      </c>
      <c r="EZ94" s="7" t="n">
        <v>0.400486629571794</v>
      </c>
      <c r="FA94" s="7" t="n">
        <v>0.9216988543121286</v>
      </c>
      <c r="FB94" s="7" t="n">
        <v>0.8723239058504658</v>
      </c>
      <c r="FC94" s="7" t="n">
        <v>0.09643343242859873</v>
      </c>
      <c r="FD94" s="7" t="n">
        <v>0.9125859799543533</v>
      </c>
      <c r="FE94" s="7" t="n">
        <v>0.5798272695703577</v>
      </c>
      <c r="FF94" s="7" t="n">
        <v>-0.2244148798750169</v>
      </c>
      <c r="FG94" s="7" t="n">
        <v>0.789128363073986</v>
      </c>
      <c r="FH94" s="7" t="n">
        <v>0.433217534061568</v>
      </c>
      <c r="FI94" s="7" t="n">
        <v>-0.1557985380835963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0.9498142618771562</v>
      </c>
      <c r="D95" s="7" t="n">
        <v>0.9016876409342789</v>
      </c>
      <c r="E95" s="7" t="n">
        <v>0.05566464241641553</v>
      </c>
      <c r="F95" s="7" t="n">
        <v>0.8001491861860177</v>
      </c>
      <c r="G95" s="7" t="n">
        <v>0.2085894572822572</v>
      </c>
      <c r="H95" s="7" t="n">
        <v>0.4501399977105929</v>
      </c>
      <c r="I95" s="7" t="n">
        <v>0.679900645310427</v>
      </c>
      <c r="J95" s="7" t="n">
        <v>0.7386020937941419</v>
      </c>
      <c r="K95" s="7" t="n">
        <v>0.05769748927346875</v>
      </c>
      <c r="L95" s="7" t="n">
        <v>0.9475300568978077</v>
      </c>
      <c r="M95" s="7" t="n">
        <v>0.9707663939053995</v>
      </c>
      <c r="N95" s="7" t="n">
        <v>0.7716694003111887</v>
      </c>
      <c r="O95" s="7" t="n">
        <v>0.7064371656059333</v>
      </c>
      <c r="P95" s="7" t="n">
        <v>0.7491765167746249</v>
      </c>
      <c r="Q95" s="7" t="n">
        <v>0.8008642999560429</v>
      </c>
      <c r="R95" s="7" t="n">
        <v>0.8818606555655664</v>
      </c>
      <c r="S95" s="7" t="n">
        <v>0.8115189390862985</v>
      </c>
      <c r="T95" s="7" t="n">
        <v>0.8019182633694044</v>
      </c>
      <c r="U95" s="7" t="n">
        <v>0.8867101603835539</v>
      </c>
      <c r="V95" s="7" t="n">
        <v>0.6637240187932771</v>
      </c>
      <c r="W95" s="7" t="n">
        <v>0.7373366203412604</v>
      </c>
      <c r="X95" s="7" t="n">
        <v>0.4125488501670707</v>
      </c>
      <c r="Y95" s="7" t="n">
        <v>0.6769571261883586</v>
      </c>
      <c r="Z95" s="7" t="n">
        <v>0.4594397360399399</v>
      </c>
      <c r="AA95" s="7" t="n">
        <v>0.770027028970614</v>
      </c>
      <c r="AB95" s="7" t="n">
        <v>0.9696717486109856</v>
      </c>
      <c r="AC95" s="7" t="n">
        <v>0.9835333714640185</v>
      </c>
      <c r="AD95" s="7" t="n">
        <v>0.9784456253105609</v>
      </c>
      <c r="AE95" s="7" t="n">
        <v>0.683735212765466</v>
      </c>
      <c r="AF95" s="7" t="n">
        <v>0.9028977093500251</v>
      </c>
      <c r="AG95" s="7" t="n">
        <v>0.3209538083469466</v>
      </c>
      <c r="AH95" s="7" t="n">
        <v>0.2489275106795963</v>
      </c>
      <c r="AI95" s="7" t="n">
        <v>0.4601852278410689</v>
      </c>
      <c r="AJ95" s="7" t="n">
        <v>0.7398625939538808</v>
      </c>
      <c r="AK95" s="7" t="n">
        <v>0.7667921804626718</v>
      </c>
      <c r="AL95" s="7" t="n">
        <v>0.5320122123389602</v>
      </c>
      <c r="AM95" s="7" t="n">
        <v>0.4806309079379228</v>
      </c>
      <c r="AN95" s="7" t="n">
        <v>0.7490603961136819</v>
      </c>
      <c r="AO95" s="7" t="n">
        <v>0.7498574077806195</v>
      </c>
      <c r="AP95" s="7" t="n">
        <v>0.8761482550070925</v>
      </c>
      <c r="AQ95" s="7" t="n">
        <v>0.9745177306411484</v>
      </c>
      <c r="AR95" s="7" t="n">
        <v>0.8897044340896189</v>
      </c>
      <c r="AS95" s="7" t="n">
        <v>0.8574777904325374</v>
      </c>
      <c r="AT95" s="7" t="n">
        <v>0.8606954985120914</v>
      </c>
      <c r="AU95" s="7" t="n">
        <v>0.9515285565946783</v>
      </c>
      <c r="AV95" s="7" t="n">
        <v>0.7014289557464196</v>
      </c>
      <c r="AW95" s="7" t="n">
        <v>0.9397848227266342</v>
      </c>
      <c r="AX95" s="7" t="n">
        <v>0.7141382862288593</v>
      </c>
      <c r="AY95" s="7" t="n">
        <v>0.6829748342560495</v>
      </c>
      <c r="AZ95" s="7" t="n">
        <v>0.4287226816207627</v>
      </c>
      <c r="BA95" s="7" t="n">
        <v>0.6973478626128817</v>
      </c>
      <c r="BB95" s="7" t="n">
        <v>0.5205818151194876</v>
      </c>
      <c r="BC95" s="7" t="n">
        <v>0.7181171307858807</v>
      </c>
      <c r="BD95" s="7" t="n">
        <v>0.8624497639348047</v>
      </c>
      <c r="BE95" s="7" t="n">
        <v>0.779908961397529</v>
      </c>
      <c r="BF95" s="7" t="n">
        <v>0.9265251954218743</v>
      </c>
      <c r="BG95" s="7" t="n">
        <v>0.5320123160456256</v>
      </c>
      <c r="BH95" s="7" t="n">
        <v>0.6785524977048466</v>
      </c>
      <c r="BI95" s="7" t="n">
        <v>0.7792961321230166</v>
      </c>
      <c r="BJ95" s="7" t="n">
        <v>0.7452152938747533</v>
      </c>
      <c r="BK95" s="7" t="n">
        <v>0.734223264096621</v>
      </c>
      <c r="BL95" s="7" t="n">
        <v>0.7143035546047067</v>
      </c>
      <c r="BM95" s="7" t="n">
        <v>0.7678845963661342</v>
      </c>
      <c r="BN95" s="7" t="n">
        <v>-0.1542868912994621</v>
      </c>
      <c r="BO95" s="7" t="n">
        <v>0.3759912677292167</v>
      </c>
      <c r="BP95" s="7" t="n">
        <v>0.7983572130902848</v>
      </c>
      <c r="BQ95" s="7" t="n">
        <v>0.6725310762397236</v>
      </c>
      <c r="BR95" s="7" t="n">
        <v>0.2253801998579211</v>
      </c>
      <c r="BS95" s="7" t="n">
        <v>0.9582338151615857</v>
      </c>
      <c r="BT95" s="7" t="n">
        <v>0.8561069450448798</v>
      </c>
      <c r="BU95" s="7" t="n">
        <v>0.8680351341373558</v>
      </c>
      <c r="BV95" s="7" t="n">
        <v>0.6919992182260208</v>
      </c>
      <c r="BW95" s="7" t="n">
        <v>0.8150893294100839</v>
      </c>
      <c r="BX95" s="7" t="n">
        <v>0.5553471534476542</v>
      </c>
      <c r="BY95" s="7" t="n">
        <v>0.6452720289711538</v>
      </c>
      <c r="BZ95" s="7" t="n">
        <v>0.7125441305155342</v>
      </c>
      <c r="CA95" s="7" t="n">
        <v>0.3604586794800602</v>
      </c>
      <c r="CB95" s="7" t="n">
        <v>0.5124098774125543</v>
      </c>
      <c r="CC95" s="7" t="n">
        <v>0.8537374683388983</v>
      </c>
      <c r="CD95" s="7" t="n">
        <v>0.8605390846861249</v>
      </c>
      <c r="CE95" s="7" t="n">
        <v>0.4317044807965802</v>
      </c>
      <c r="CF95" s="7" t="n">
        <v>0.7779441560758679</v>
      </c>
      <c r="CG95" s="7" t="n">
        <v>0.4066807625341609</v>
      </c>
      <c r="CH95" s="7" t="n">
        <v>0.6805416746510994</v>
      </c>
      <c r="CI95" s="7" t="n">
        <v>0.7837087901892379</v>
      </c>
      <c r="CJ95" s="7" t="n">
        <v>0.8566497519151444</v>
      </c>
      <c r="CK95" s="7" t="n">
        <v>0.706191838063905</v>
      </c>
      <c r="CL95" s="7" t="n">
        <v>0.1170747217719185</v>
      </c>
      <c r="CM95" s="7" t="n">
        <v>0.7225152973352785</v>
      </c>
      <c r="CN95" s="7" t="n">
        <v>0.8640024793725143</v>
      </c>
      <c r="CO95" s="7" t="n">
        <v>0.7996857661778385</v>
      </c>
      <c r="CP95" s="7" t="n">
        <v>0.596144435380071</v>
      </c>
      <c r="CQ95" s="7" t="n">
        <v>0.8234791699009145</v>
      </c>
      <c r="CR95" s="7" t="n">
        <v>1</v>
      </c>
      <c r="CS95" s="7" t="n">
        <v>0.3579696070596417</v>
      </c>
      <c r="CT95" s="7" t="n">
        <v>0.8169502802747658</v>
      </c>
      <c r="CU95" s="7" t="n">
        <v>0.7723169249191416</v>
      </c>
      <c r="CV95" s="7" t="n">
        <v>0.5305510210012818</v>
      </c>
      <c r="CW95" s="7" t="n">
        <v>-0.1030588936776306</v>
      </c>
      <c r="CX95" s="7" t="n">
        <v>0.7693539623662876</v>
      </c>
      <c r="CY95" s="7" t="n">
        <v>0.6516854767966482</v>
      </c>
      <c r="CZ95" s="7" t="n">
        <v>0.759247548509385</v>
      </c>
      <c r="DA95" s="7" t="n">
        <v>0.7599449600163839</v>
      </c>
      <c r="DB95" s="7" t="n">
        <v>0.8445459250282022</v>
      </c>
      <c r="DC95" s="7" t="n">
        <v>0.5464784397087824</v>
      </c>
      <c r="DD95" s="7" t="n">
        <v>0.7589780981713625</v>
      </c>
      <c r="DE95" s="7" t="n">
        <v>0.6770182176813933</v>
      </c>
      <c r="DF95" s="7" t="n">
        <v>0.6837254783764045</v>
      </c>
      <c r="DG95" s="7" t="n">
        <v>0.8912031739407293</v>
      </c>
      <c r="DH95" s="7" t="n">
        <v>0.754055950897942</v>
      </c>
      <c r="DI95" s="7" t="n">
        <v>0.4056789483777975</v>
      </c>
      <c r="DJ95" s="7" t="n">
        <v>0.8044760488918513</v>
      </c>
      <c r="DK95" s="7" t="n">
        <v>0.6832192954896363</v>
      </c>
      <c r="DL95" s="7" t="n">
        <v>0.8466337720533518</v>
      </c>
      <c r="DM95" s="7" t="n">
        <v>0.5568133922754515</v>
      </c>
      <c r="DN95" s="7" t="n">
        <v>0.7114970073720498</v>
      </c>
      <c r="DO95" s="7" t="n">
        <v>0.8441269495819226</v>
      </c>
      <c r="DP95" s="7" t="n">
        <v>0.8627315632766149</v>
      </c>
      <c r="DQ95" s="7" t="n">
        <v>0.7343215552913381</v>
      </c>
      <c r="DR95" s="7" t="n">
        <v>0.763563302764719</v>
      </c>
      <c r="DS95" s="7" t="n">
        <v>0.7072346088313297</v>
      </c>
      <c r="DT95" s="7" t="n">
        <v>0.7932312606756364</v>
      </c>
      <c r="DU95" s="7" t="n">
        <v>0.8561375775725949</v>
      </c>
      <c r="DV95" s="7" t="n">
        <v>0.7581399298723747</v>
      </c>
      <c r="DW95" s="7" t="n">
        <v>0.846336919656785</v>
      </c>
      <c r="DX95" s="7" t="n">
        <v>0.833424480438372</v>
      </c>
      <c r="DY95" s="7" t="n">
        <v>0.8220386723628521</v>
      </c>
      <c r="DZ95" s="7" t="n">
        <v>0.7187106352596901</v>
      </c>
      <c r="EA95" s="7" t="n">
        <v>0.6771711331074007</v>
      </c>
      <c r="EB95" s="7" t="n">
        <v>0.7176017399584482</v>
      </c>
      <c r="EC95" s="7" t="n">
        <v>0.8202360571413521</v>
      </c>
      <c r="ED95" s="7" t="n">
        <v>0.5729930086630427</v>
      </c>
      <c r="EE95" s="7" t="n">
        <v>0.7642987793494879</v>
      </c>
      <c r="EF95" s="7" t="n">
        <v>0.7047136302624772</v>
      </c>
      <c r="EG95" s="7" t="n">
        <v>0.8856059821736638</v>
      </c>
      <c r="EH95" s="7" t="n">
        <v>0.6539689821569321</v>
      </c>
      <c r="EI95" s="7" t="n">
        <v>0.426408734150043</v>
      </c>
      <c r="EJ95" s="7" t="n">
        <v>0.8156974186945315</v>
      </c>
      <c r="EK95" s="7" t="n">
        <v>0.9017641068438886</v>
      </c>
      <c r="EL95" s="7" t="n">
        <v>0.862548172178473</v>
      </c>
      <c r="EM95" s="7" t="n">
        <v>0.7788521836518025</v>
      </c>
      <c r="EN95" s="7" t="n">
        <v>0.8687581337501449</v>
      </c>
      <c r="EO95" s="7" t="n">
        <v>0.7674026089391762</v>
      </c>
      <c r="EP95" s="7" t="n">
        <v>0.7427736454763004</v>
      </c>
      <c r="EQ95" s="7" t="n">
        <v>0.7467683854617074</v>
      </c>
      <c r="ER95" s="7" t="n">
        <v>0.892757061935173</v>
      </c>
      <c r="ES95" s="7" t="n">
        <v>0.7432792569119752</v>
      </c>
      <c r="ET95" s="7" t="n">
        <v>0.7765475975237893</v>
      </c>
      <c r="EU95" s="7" t="n">
        <v>0.5327030208344582</v>
      </c>
      <c r="EV95" s="7" t="n">
        <v>0.6841124540688452</v>
      </c>
      <c r="EW95" s="7" t="n">
        <v>0.7780062318703467</v>
      </c>
      <c r="EX95" s="7" t="n">
        <v>0.6945006626689482</v>
      </c>
      <c r="EY95" s="7" t="n">
        <v>-0.1589224377146046</v>
      </c>
      <c r="EZ95" s="7" t="n">
        <v>0.6450110916393699</v>
      </c>
      <c r="FA95" s="7" t="n">
        <v>0.8263443117566648</v>
      </c>
      <c r="FB95" s="7" t="n">
        <v>0.7819729277345864</v>
      </c>
      <c r="FC95" s="7" t="n">
        <v>0.4256777038519553</v>
      </c>
      <c r="FD95" s="7" t="n">
        <v>0.8181916722166428</v>
      </c>
      <c r="FE95" s="7" t="n">
        <v>0.7355939820249408</v>
      </c>
      <c r="FF95" s="7" t="n">
        <v>0.0733870819588848</v>
      </c>
      <c r="FG95" s="7" t="n">
        <v>0.8123763226633902</v>
      </c>
      <c r="FH95" s="7" t="n">
        <v>0.5662585342383044</v>
      </c>
      <c r="FI95" s="7" t="n">
        <v>0.1776210349691873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0.533930334536119</v>
      </c>
      <c r="D96" s="7" t="n">
        <v>0.3953672397826966</v>
      </c>
      <c r="E96" s="7" t="n">
        <v>0.8608505380224003</v>
      </c>
      <c r="F96" s="7" t="n">
        <v>0.4889553531637952</v>
      </c>
      <c r="G96" s="7" t="n">
        <v>0.6988154425058651</v>
      </c>
      <c r="H96" s="7" t="n">
        <v>0.705589527776133</v>
      </c>
      <c r="I96" s="7" t="n">
        <v>0.4086616474496024</v>
      </c>
      <c r="J96" s="7" t="n">
        <v>0.3472587059938745</v>
      </c>
      <c r="K96" s="7" t="n">
        <v>0.8276009822705943</v>
      </c>
      <c r="L96" s="7" t="n">
        <v>0.393638955670943</v>
      </c>
      <c r="M96" s="7" t="n">
        <v>0.3274837049837344</v>
      </c>
      <c r="N96" s="7" t="n">
        <v>-0.04188227354123987</v>
      </c>
      <c r="O96" s="7" t="n">
        <v>0.007268071990739502</v>
      </c>
      <c r="P96" s="7" t="n">
        <v>-0.05882938242183444</v>
      </c>
      <c r="Q96" s="7" t="n">
        <v>0.005440646473925432</v>
      </c>
      <c r="R96" s="7" t="n">
        <v>0.1520971140489095</v>
      </c>
      <c r="S96" s="7" t="n">
        <v>-0.02802093765407928</v>
      </c>
      <c r="T96" s="7" t="n">
        <v>0.222508935992819</v>
      </c>
      <c r="U96" s="7" t="n">
        <v>-0.02251828273664177</v>
      </c>
      <c r="V96" s="7" t="n">
        <v>0.3147979542789063</v>
      </c>
      <c r="W96" s="7" t="n">
        <v>0.4852417042680038</v>
      </c>
      <c r="X96" s="7" t="n">
        <v>0.6824877135548023</v>
      </c>
      <c r="Y96" s="7" t="n">
        <v>0.3045305155945723</v>
      </c>
      <c r="Z96" s="7" t="n">
        <v>0.9125823972281912</v>
      </c>
      <c r="AA96" s="7" t="n">
        <v>0.2601032223332564</v>
      </c>
      <c r="AB96" s="7" t="n">
        <v>0.2562538779789585</v>
      </c>
      <c r="AC96" s="7" t="n">
        <v>0.2740660320271728</v>
      </c>
      <c r="AD96" s="7" t="n">
        <v>0.3623689106444007</v>
      </c>
      <c r="AE96" s="7" t="n">
        <v>0.1487618586991162</v>
      </c>
      <c r="AF96" s="7" t="n">
        <v>0.2030402028086459</v>
      </c>
      <c r="AG96" s="7" t="n">
        <v>0.9388402972551879</v>
      </c>
      <c r="AH96" s="7" t="n">
        <v>0.7701042689463181</v>
      </c>
      <c r="AI96" s="7" t="n">
        <v>0.7047329598900691</v>
      </c>
      <c r="AJ96" s="7" t="n">
        <v>0.2034286580517173</v>
      </c>
      <c r="AK96" s="7" t="n">
        <v>0.1451847950906796</v>
      </c>
      <c r="AL96" s="7" t="n">
        <v>0.4101459159119147</v>
      </c>
      <c r="AM96" s="7" t="n">
        <v>0.612188607339575</v>
      </c>
      <c r="AN96" s="7" t="n">
        <v>0.2558513263222807</v>
      </c>
      <c r="AO96" s="7" t="n">
        <v>0.1989286305005591</v>
      </c>
      <c r="AP96" s="7" t="n">
        <v>-0.005858039135685392</v>
      </c>
      <c r="AQ96" s="7" t="n">
        <v>0.240931305019064</v>
      </c>
      <c r="AR96" s="7" t="n">
        <v>0.0706753740935028</v>
      </c>
      <c r="AS96" s="7" t="n">
        <v>0.03882579900931783</v>
      </c>
      <c r="AT96" s="7" t="n">
        <v>0.08841124047684552</v>
      </c>
      <c r="AU96" s="7" t="n">
        <v>0.2644831516880381</v>
      </c>
      <c r="AV96" s="7" t="n">
        <v>0.7724450341655655</v>
      </c>
      <c r="AW96" s="7" t="n">
        <v>0.2293747014769926</v>
      </c>
      <c r="AX96" s="7" t="n">
        <v>-0.01431861791040964</v>
      </c>
      <c r="AY96" s="7" t="n">
        <v>0.3009722457118403</v>
      </c>
      <c r="AZ96" s="7" t="n">
        <v>0.6795139607830313</v>
      </c>
      <c r="BA96" s="7" t="n">
        <v>0.4336478308602876</v>
      </c>
      <c r="BB96" s="7" t="n">
        <v>0.7687330951351744</v>
      </c>
      <c r="BC96" s="7" t="n">
        <v>0.1260437464654968</v>
      </c>
      <c r="BD96" s="7" t="n">
        <v>0.04527518049211</v>
      </c>
      <c r="BE96" s="7" t="n">
        <v>0.2319887668315163</v>
      </c>
      <c r="BF96" s="7" t="n">
        <v>0.2248630933730078</v>
      </c>
      <c r="BG96" s="7" t="n">
        <v>0.4101459374448779</v>
      </c>
      <c r="BH96" s="7" t="n">
        <v>0.5067713437835788</v>
      </c>
      <c r="BI96" s="7" t="n">
        <v>0.2132669677575279</v>
      </c>
      <c r="BJ96" s="7" t="n">
        <v>0.14901002965125</v>
      </c>
      <c r="BK96" s="7" t="n">
        <v>0.2070471749390791</v>
      </c>
      <c r="BL96" s="7" t="n">
        <v>0.4277029045998914</v>
      </c>
      <c r="BM96" s="7" t="n">
        <v>0.1162579201412305</v>
      </c>
      <c r="BN96" s="7" t="n">
        <v>0.5923997928117892</v>
      </c>
      <c r="BO96" s="7" t="n">
        <v>0.6145440707311213</v>
      </c>
      <c r="BP96" s="7" t="n">
        <v>0.2602574807733524</v>
      </c>
      <c r="BQ96" s="7" t="n">
        <v>0.6248304985205827</v>
      </c>
      <c r="BR96" s="7" t="n">
        <v>0.694719726556375</v>
      </c>
      <c r="BS96" s="7" t="n">
        <v>0.4127069025560982</v>
      </c>
      <c r="BT96" s="7" t="n">
        <v>0.2790816110826366</v>
      </c>
      <c r="BU96" s="7" t="n">
        <v>0.4195483627306998</v>
      </c>
      <c r="BV96" s="7" t="n">
        <v>0.1683333586655195</v>
      </c>
      <c r="BW96" s="7" t="n">
        <v>0.04115303560240614</v>
      </c>
      <c r="BX96" s="7" t="n">
        <v>0.6205688370814736</v>
      </c>
      <c r="BY96" s="7" t="n">
        <v>0.6651970430041534</v>
      </c>
      <c r="BZ96" s="7" t="n">
        <v>0.2536415768588131</v>
      </c>
      <c r="CA96" s="7" t="n">
        <v>0.3762246245905421</v>
      </c>
      <c r="CB96" s="7" t="n">
        <v>0.5831437781199313</v>
      </c>
      <c r="CC96" s="7" t="n">
        <v>0.0285173080638305</v>
      </c>
      <c r="CD96" s="7" t="n">
        <v>-0.00656459277155249</v>
      </c>
      <c r="CE96" s="7" t="n">
        <v>0.6924139903973306</v>
      </c>
      <c r="CF96" s="7" t="n">
        <v>0.3530256627582059</v>
      </c>
      <c r="CG96" s="7" t="n">
        <v>0.5746465152114087</v>
      </c>
      <c r="CH96" s="7" t="n">
        <v>0.3205515734363485</v>
      </c>
      <c r="CI96" s="7" t="n">
        <v>-0.07581294133670198</v>
      </c>
      <c r="CJ96" s="7" t="n">
        <v>0.08830081189015652</v>
      </c>
      <c r="CK96" s="7" t="n">
        <v>0.09525894411749908</v>
      </c>
      <c r="CL96" s="7" t="n">
        <v>0.8359911571769321</v>
      </c>
      <c r="CM96" s="7" t="n">
        <v>0.1006254035062788</v>
      </c>
      <c r="CN96" s="7" t="n">
        <v>0.08305363339577063</v>
      </c>
      <c r="CO96" s="7" t="n">
        <v>-0.08090094135593394</v>
      </c>
      <c r="CP96" s="7" t="n">
        <v>0.1640613420292297</v>
      </c>
      <c r="CQ96" s="7" t="n">
        <v>-0.02518449895266657</v>
      </c>
      <c r="CR96" s="7" t="n">
        <v>0.3579696070596417</v>
      </c>
      <c r="CS96" s="7" t="n">
        <v>1</v>
      </c>
      <c r="CT96" s="7" t="n">
        <v>0.2178607151499973</v>
      </c>
      <c r="CU96" s="7" t="n">
        <v>0.1097412730977896</v>
      </c>
      <c r="CV96" s="7" t="n">
        <v>0.6924694854447401</v>
      </c>
      <c r="CW96" s="7" t="n">
        <v>0.5858885826233652</v>
      </c>
      <c r="CX96" s="7" t="n">
        <v>0.7551071403172677</v>
      </c>
      <c r="CY96" s="7" t="n">
        <v>0.2162047127095922</v>
      </c>
      <c r="CZ96" s="7" t="n">
        <v>-0.09697905307278148</v>
      </c>
      <c r="DA96" s="7" t="n">
        <v>-0.05097231995165088</v>
      </c>
      <c r="DB96" s="7" t="n">
        <v>-0.02444676640690931</v>
      </c>
      <c r="DC96" s="7" t="n">
        <v>0.7492603321546386</v>
      </c>
      <c r="DD96" s="7" t="n">
        <v>0.3197425960109138</v>
      </c>
      <c r="DE96" s="7" t="n">
        <v>0.06420575257724735</v>
      </c>
      <c r="DF96" s="7" t="n">
        <v>-0.05891848453355823</v>
      </c>
      <c r="DG96" s="7" t="n">
        <v>0.03304515259654817</v>
      </c>
      <c r="DH96" s="7" t="n">
        <v>0.09632738323861491</v>
      </c>
      <c r="DI96" s="7" t="n">
        <v>0.2217756964954846</v>
      </c>
      <c r="DJ96" s="7" t="n">
        <v>-0.02755179760103317</v>
      </c>
      <c r="DK96" s="7" t="n">
        <v>-0.0530753839784479</v>
      </c>
      <c r="DL96" s="7" t="n">
        <v>-0.005545473133412994</v>
      </c>
      <c r="DM96" s="7" t="n">
        <v>-0.02175294257400996</v>
      </c>
      <c r="DN96" s="7" t="n">
        <v>0.436952125813394</v>
      </c>
      <c r="DO96" s="7" t="n">
        <v>-0.01291730117656149</v>
      </c>
      <c r="DP96" s="7" t="n">
        <v>0.3542857687262594</v>
      </c>
      <c r="DQ96" s="7" t="n">
        <v>-0.09682352656430906</v>
      </c>
      <c r="DR96" s="7" t="n">
        <v>-0.09137458784586321</v>
      </c>
      <c r="DS96" s="7" t="n">
        <v>0.1604285112999964</v>
      </c>
      <c r="DT96" s="7" t="n">
        <v>-0.08048726837909127</v>
      </c>
      <c r="DU96" s="7" t="n">
        <v>-0.02233219103711906</v>
      </c>
      <c r="DV96" s="7" t="n">
        <v>0.1919943236694334</v>
      </c>
      <c r="DW96" s="7" t="n">
        <v>0.01787099978947631</v>
      </c>
      <c r="DX96" s="7" t="n">
        <v>-0.01651322302989581</v>
      </c>
      <c r="DY96" s="7" t="n">
        <v>0.1835888902878245</v>
      </c>
      <c r="DZ96" s="7" t="n">
        <v>0.04256239838806329</v>
      </c>
      <c r="EA96" s="7" t="n">
        <v>0.01607341320139052</v>
      </c>
      <c r="EB96" s="7" t="n">
        <v>0.4874922621897281</v>
      </c>
      <c r="EC96" s="7" t="n">
        <v>0.3326955752875262</v>
      </c>
      <c r="ED96" s="7" t="n">
        <v>0.5108531879311611</v>
      </c>
      <c r="EE96" s="7" t="n">
        <v>0.2112721474779394</v>
      </c>
      <c r="EF96" s="7" t="n">
        <v>-0.01510859899597201</v>
      </c>
      <c r="EG96" s="7" t="n">
        <v>0.1778149960436801</v>
      </c>
      <c r="EH96" s="7" t="n">
        <v>0.2950556434219057</v>
      </c>
      <c r="EI96" s="7" t="n">
        <v>0.7843634270004771</v>
      </c>
      <c r="EJ96" s="7" t="n">
        <v>0.3827831914318405</v>
      </c>
      <c r="EK96" s="7" t="n">
        <v>0.3164590027805953</v>
      </c>
      <c r="EL96" s="7" t="n">
        <v>0.06098767983750514</v>
      </c>
      <c r="EM96" s="7" t="n">
        <v>-0.06228143792203294</v>
      </c>
      <c r="EN96" s="7" t="n">
        <v>0.4765905194170444</v>
      </c>
      <c r="EO96" s="7" t="n">
        <v>-0.02460293420390022</v>
      </c>
      <c r="EP96" s="7" t="n">
        <v>0.1196221651975311</v>
      </c>
      <c r="EQ96" s="7" t="n">
        <v>0.03051530654308761</v>
      </c>
      <c r="ER96" s="7" t="n">
        <v>0.06317551683416572</v>
      </c>
      <c r="ES96" s="7" t="n">
        <v>0.07685605068230877</v>
      </c>
      <c r="ET96" s="7" t="n">
        <v>-0.0309378679473603</v>
      </c>
      <c r="EU96" s="7" t="n">
        <v>0.9068879579368214</v>
      </c>
      <c r="EV96" s="7" t="n">
        <v>0.3105350299151289</v>
      </c>
      <c r="EW96" s="7" t="n">
        <v>-0.0318752008370455</v>
      </c>
      <c r="EX96" s="7" t="n">
        <v>0.2768349147534241</v>
      </c>
      <c r="EY96" s="7" t="n">
        <v>0.584425393889744</v>
      </c>
      <c r="EZ96" s="7" t="n">
        <v>0.5423438692680724</v>
      </c>
      <c r="FA96" s="7" t="n">
        <v>0.07389675040151809</v>
      </c>
      <c r="FB96" s="7" t="n">
        <v>-0.04404457551509791</v>
      </c>
      <c r="FC96" s="7" t="n">
        <v>0.7877070301124506</v>
      </c>
      <c r="FD96" s="7" t="n">
        <v>0.07937867025374708</v>
      </c>
      <c r="FE96" s="7" t="n">
        <v>0.3788279043002697</v>
      </c>
      <c r="FF96" s="7" t="n">
        <v>0.8387000200849341</v>
      </c>
      <c r="FG96" s="7" t="n">
        <v>0.1026883562980962</v>
      </c>
      <c r="FH96" s="7" t="n">
        <v>-0.01746639456914192</v>
      </c>
      <c r="FI96" s="7" t="n">
        <v>0.9237853802067193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0.7356667541787748</v>
      </c>
      <c r="D97" s="7" t="n">
        <v>0.6528313258022601</v>
      </c>
      <c r="E97" s="7" t="n">
        <v>-0.01956119938057399</v>
      </c>
      <c r="F97" s="7" t="n">
        <v>0.5777620873241106</v>
      </c>
      <c r="G97" s="7" t="n">
        <v>0.1683967722034425</v>
      </c>
      <c r="H97" s="7" t="n">
        <v>0.3139888044281296</v>
      </c>
      <c r="I97" s="7" t="n">
        <v>0.4351249586622268</v>
      </c>
      <c r="J97" s="7" t="n">
        <v>0.470807102376908</v>
      </c>
      <c r="K97" s="7" t="n">
        <v>-0.01652129500946809</v>
      </c>
      <c r="L97" s="7" t="n">
        <v>0.7207890776191148</v>
      </c>
      <c r="M97" s="7" t="n">
        <v>0.7435742142192762</v>
      </c>
      <c r="N97" s="7" t="n">
        <v>0.6614448763872498</v>
      </c>
      <c r="O97" s="7" t="n">
        <v>0.5202123088124416</v>
      </c>
      <c r="P97" s="7" t="n">
        <v>0.6323096806588168</v>
      </c>
      <c r="Q97" s="7" t="n">
        <v>0.6686442561435594</v>
      </c>
      <c r="R97" s="7" t="n">
        <v>0.686959296405847</v>
      </c>
      <c r="S97" s="7" t="n">
        <v>0.7090360975466952</v>
      </c>
      <c r="T97" s="7" t="n">
        <v>0.6079389338096091</v>
      </c>
      <c r="U97" s="7" t="n">
        <v>0.7375030973769779</v>
      </c>
      <c r="V97" s="7" t="n">
        <v>0.4188914736183121</v>
      </c>
      <c r="W97" s="7" t="n">
        <v>0.5439871625934569</v>
      </c>
      <c r="X97" s="7" t="n">
        <v>0.2685904249864305</v>
      </c>
      <c r="Y97" s="7" t="n">
        <v>0.4405489901184605</v>
      </c>
      <c r="Z97" s="7" t="n">
        <v>0.2974492889044615</v>
      </c>
      <c r="AA97" s="7" t="n">
        <v>0.5495494152402656</v>
      </c>
      <c r="AB97" s="7" t="n">
        <v>0.8396989181755424</v>
      </c>
      <c r="AC97" s="7" t="n">
        <v>0.8078610601473994</v>
      </c>
      <c r="AD97" s="7" t="n">
        <v>0.7637173526359192</v>
      </c>
      <c r="AE97" s="7" t="n">
        <v>0.4100140392605095</v>
      </c>
      <c r="AF97" s="7" t="n">
        <v>0.6503658918451994</v>
      </c>
      <c r="AG97" s="7" t="n">
        <v>0.1642276417860146</v>
      </c>
      <c r="AH97" s="7" t="n">
        <v>0.1177241013888816</v>
      </c>
      <c r="AI97" s="7" t="n">
        <v>0.3061892031098551</v>
      </c>
      <c r="AJ97" s="7" t="n">
        <v>0.4737470518126559</v>
      </c>
      <c r="AK97" s="7" t="n">
        <v>0.5364801017079296</v>
      </c>
      <c r="AL97" s="7" t="n">
        <v>0.4568380371433983</v>
      </c>
      <c r="AM97" s="7" t="n">
        <v>0.3088769566126086</v>
      </c>
      <c r="AN97" s="7" t="n">
        <v>0.5296131473220302</v>
      </c>
      <c r="AO97" s="7" t="n">
        <v>0.4872445000713907</v>
      </c>
      <c r="AP97" s="7" t="n">
        <v>0.7508871922254577</v>
      </c>
      <c r="AQ97" s="7" t="n">
        <v>0.7922854418241111</v>
      </c>
      <c r="AR97" s="7" t="n">
        <v>0.7402826881150707</v>
      </c>
      <c r="AS97" s="7" t="n">
        <v>0.7174472462468403</v>
      </c>
      <c r="AT97" s="7" t="n">
        <v>0.7517118373616356</v>
      </c>
      <c r="AU97" s="7" t="n">
        <v>0.8403908940661154</v>
      </c>
      <c r="AV97" s="7" t="n">
        <v>0.4399947353096078</v>
      </c>
      <c r="AW97" s="7" t="n">
        <v>0.748547423016919</v>
      </c>
      <c r="AX97" s="7" t="n">
        <v>0.5735032297980384</v>
      </c>
      <c r="AY97" s="7" t="n">
        <v>0.444478658109199</v>
      </c>
      <c r="AZ97" s="7" t="n">
        <v>0.2895673981177746</v>
      </c>
      <c r="BA97" s="7" t="n">
        <v>0.7601430868086337</v>
      </c>
      <c r="BB97" s="7" t="n">
        <v>0.3112133359832219</v>
      </c>
      <c r="BC97" s="7" t="n">
        <v>0.4845610000702672</v>
      </c>
      <c r="BD97" s="7" t="n">
        <v>0.7153568118532854</v>
      </c>
      <c r="BE97" s="7" t="n">
        <v>0.5636794675452927</v>
      </c>
      <c r="BF97" s="7" t="n">
        <v>0.7374595237798788</v>
      </c>
      <c r="BG97" s="7" t="n">
        <v>0.456838178339704</v>
      </c>
      <c r="BH97" s="7" t="n">
        <v>0.7333817858390985</v>
      </c>
      <c r="BI97" s="7" t="n">
        <v>0.6642632843040848</v>
      </c>
      <c r="BJ97" s="7" t="n">
        <v>0.6221265171408289</v>
      </c>
      <c r="BK97" s="7" t="n">
        <v>0.6197644693851723</v>
      </c>
      <c r="BL97" s="7" t="n">
        <v>0.7975807929921559</v>
      </c>
      <c r="BM97" s="7" t="n">
        <v>0.5687054265363053</v>
      </c>
      <c r="BN97" s="7" t="n">
        <v>-0.2178923943383615</v>
      </c>
      <c r="BO97" s="7" t="n">
        <v>0.2593081661976914</v>
      </c>
      <c r="BP97" s="7" t="n">
        <v>0.599666399502361</v>
      </c>
      <c r="BQ97" s="7" t="n">
        <v>0.4676824540645297</v>
      </c>
      <c r="BR97" s="7" t="n">
        <v>0.1637269644057042</v>
      </c>
      <c r="BS97" s="7" t="n">
        <v>0.734598097205805</v>
      </c>
      <c r="BT97" s="7" t="n">
        <v>0.6238856956284446</v>
      </c>
      <c r="BU97" s="7" t="n">
        <v>0.6270363849724016</v>
      </c>
      <c r="BV97" s="7" t="n">
        <v>0.5885852133133401</v>
      </c>
      <c r="BW97" s="7" t="n">
        <v>0.8721608824820928</v>
      </c>
      <c r="BX97" s="7" t="n">
        <v>0.3674657141483357</v>
      </c>
      <c r="BY97" s="7" t="n">
        <v>0.4075887038427927</v>
      </c>
      <c r="BZ97" s="7" t="n">
        <v>0.5437182504330613</v>
      </c>
      <c r="CA97" s="7" t="n">
        <v>0.3259201726815419</v>
      </c>
      <c r="CB97" s="7" t="n">
        <v>0.4206438706960237</v>
      </c>
      <c r="CC97" s="7" t="n">
        <v>0.8432694467619296</v>
      </c>
      <c r="CD97" s="7" t="n">
        <v>0.7101390360039841</v>
      </c>
      <c r="CE97" s="7" t="n">
        <v>0.2953955511440869</v>
      </c>
      <c r="CF97" s="7" t="n">
        <v>0.6790955542772364</v>
      </c>
      <c r="CG97" s="7" t="n">
        <v>0.2930816269235434</v>
      </c>
      <c r="CH97" s="7" t="n">
        <v>0.4430455421476352</v>
      </c>
      <c r="CI97" s="7" t="n">
        <v>0.6647009311018814</v>
      </c>
      <c r="CJ97" s="7" t="n">
        <v>0.7017231411768536</v>
      </c>
      <c r="CK97" s="7" t="n">
        <v>0.4482422783070079</v>
      </c>
      <c r="CL97" s="7" t="n">
        <v>-0.04320668381455722</v>
      </c>
      <c r="CM97" s="7" t="n">
        <v>0.4869674253574502</v>
      </c>
      <c r="CN97" s="7" t="n">
        <v>0.7270692586280947</v>
      </c>
      <c r="CO97" s="7" t="n">
        <v>0.7164526360433631</v>
      </c>
      <c r="CP97" s="7" t="n">
        <v>0.4472710022415686</v>
      </c>
      <c r="CQ97" s="7" t="n">
        <v>0.7839952686441373</v>
      </c>
      <c r="CR97" s="7" t="n">
        <v>0.8169502802747658</v>
      </c>
      <c r="CS97" s="7" t="n">
        <v>0.2178607151499973</v>
      </c>
      <c r="CT97" s="7" t="n">
        <v>1</v>
      </c>
      <c r="CU97" s="7" t="n">
        <v>0.5765493067063433</v>
      </c>
      <c r="CV97" s="7" t="n">
        <v>0.3950013222221132</v>
      </c>
      <c r="CW97" s="7" t="n">
        <v>-0.202641938148528</v>
      </c>
      <c r="CX97" s="7" t="n">
        <v>0.5062711105918767</v>
      </c>
      <c r="CY97" s="7" t="n">
        <v>0.533180776235161</v>
      </c>
      <c r="CZ97" s="7" t="n">
        <v>0.6424729770607032</v>
      </c>
      <c r="DA97" s="7" t="n">
        <v>0.6029073803173205</v>
      </c>
      <c r="DB97" s="7" t="n">
        <v>0.6759067695144323</v>
      </c>
      <c r="DC97" s="7" t="n">
        <v>0.3635070427580351</v>
      </c>
      <c r="DD97" s="7" t="n">
        <v>0.5890413621583804</v>
      </c>
      <c r="DE97" s="7" t="n">
        <v>0.4200601401992715</v>
      </c>
      <c r="DF97" s="7" t="n">
        <v>0.5324550409835728</v>
      </c>
      <c r="DG97" s="7" t="n">
        <v>0.7694228862195519</v>
      </c>
      <c r="DH97" s="7" t="n">
        <v>0.6296182135809492</v>
      </c>
      <c r="DI97" s="7" t="n">
        <v>0.1488416916186355</v>
      </c>
      <c r="DJ97" s="7" t="n">
        <v>0.7885333577004505</v>
      </c>
      <c r="DK97" s="7" t="n">
        <v>0.5474017159915365</v>
      </c>
      <c r="DL97" s="7" t="n">
        <v>0.6826209934944508</v>
      </c>
      <c r="DM97" s="7" t="n">
        <v>0.3578033396444605</v>
      </c>
      <c r="DN97" s="7" t="n">
        <v>0.7793604915985707</v>
      </c>
      <c r="DO97" s="7" t="n">
        <v>0.6913334768783556</v>
      </c>
      <c r="DP97" s="7" t="n">
        <v>0.6827770187273711</v>
      </c>
      <c r="DQ97" s="7" t="n">
        <v>0.6434900737142712</v>
      </c>
      <c r="DR97" s="7" t="n">
        <v>0.6611329239486877</v>
      </c>
      <c r="DS97" s="7" t="n">
        <v>0.4298416246279733</v>
      </c>
      <c r="DT97" s="7" t="n">
        <v>0.6759850560831958</v>
      </c>
      <c r="DU97" s="7" t="n">
        <v>0.7073669309194678</v>
      </c>
      <c r="DV97" s="7" t="n">
        <v>0.6548908918924616</v>
      </c>
      <c r="DW97" s="7" t="n">
        <v>0.7768200773323316</v>
      </c>
      <c r="DX97" s="7" t="n">
        <v>0.6673644836917184</v>
      </c>
      <c r="DY97" s="7" t="n">
        <v>0.6411941079313743</v>
      </c>
      <c r="DZ97" s="7" t="n">
        <v>0.514414165039684</v>
      </c>
      <c r="EA97" s="7" t="n">
        <v>0.5053262011409422</v>
      </c>
      <c r="EB97" s="7" t="n">
        <v>0.4702823786620213</v>
      </c>
      <c r="EC97" s="7" t="n">
        <v>0.55922830737874</v>
      </c>
      <c r="ED97" s="7" t="n">
        <v>0.498634098879263</v>
      </c>
      <c r="EE97" s="7" t="n">
        <v>0.5591134168632265</v>
      </c>
      <c r="EF97" s="7" t="n">
        <v>0.5643064684809377</v>
      </c>
      <c r="EG97" s="7" t="n">
        <v>0.7294161504801198</v>
      </c>
      <c r="EH97" s="7" t="n">
        <v>0.4135929476338743</v>
      </c>
      <c r="EI97" s="7" t="n">
        <v>0.2248392413746962</v>
      </c>
      <c r="EJ97" s="7" t="n">
        <v>0.5835126531101815</v>
      </c>
      <c r="EK97" s="7" t="n">
        <v>0.8020512603976391</v>
      </c>
      <c r="EL97" s="7" t="n">
        <v>0.7150218629385331</v>
      </c>
      <c r="EM97" s="7" t="n">
        <v>0.6696757786155724</v>
      </c>
      <c r="EN97" s="7" t="n">
        <v>0.6415408935784275</v>
      </c>
      <c r="EO97" s="7" t="n">
        <v>0.6368968280027812</v>
      </c>
      <c r="EP97" s="7" t="n">
        <v>0.6331626210183655</v>
      </c>
      <c r="EQ97" s="7" t="n">
        <v>0.5834921527483339</v>
      </c>
      <c r="ER97" s="7" t="n">
        <v>0.7309853354991109</v>
      </c>
      <c r="ES97" s="7" t="n">
        <v>0.5430990089124821</v>
      </c>
      <c r="ET97" s="7" t="n">
        <v>0.6420653979548553</v>
      </c>
      <c r="EU97" s="7" t="n">
        <v>0.3291344231169497</v>
      </c>
      <c r="EV97" s="7" t="n">
        <v>0.4708712279352585</v>
      </c>
      <c r="EW97" s="7" t="n">
        <v>0.6471945968911811</v>
      </c>
      <c r="EX97" s="7" t="n">
        <v>0.5053279684060042</v>
      </c>
      <c r="EY97" s="7" t="n">
        <v>-0.2237923275390416</v>
      </c>
      <c r="EZ97" s="7" t="n">
        <v>0.6786529671671311</v>
      </c>
      <c r="FA97" s="7" t="n">
        <v>0.8950050546390281</v>
      </c>
      <c r="FB97" s="7" t="n">
        <v>0.654325364149749</v>
      </c>
      <c r="FC97" s="7" t="n">
        <v>0.2135630882660101</v>
      </c>
      <c r="FD97" s="7" t="n">
        <v>0.9018041170974742</v>
      </c>
      <c r="FE97" s="7" t="n">
        <v>0.6063687793864588</v>
      </c>
      <c r="FF97" s="7" t="n">
        <v>-0.000273933856550322</v>
      </c>
      <c r="FG97" s="7" t="n">
        <v>0.6917076613917807</v>
      </c>
      <c r="FH97" s="7" t="n">
        <v>0.373426458386282</v>
      </c>
      <c r="FI97" s="7" t="n">
        <v>0.02131465055523567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0.6602083558949132</v>
      </c>
      <c r="D98" s="7" t="n">
        <v>0.6693325753876104</v>
      </c>
      <c r="E98" s="7" t="n">
        <v>-0.1670930783885728</v>
      </c>
      <c r="F98" s="7" t="n">
        <v>0.555196861855898</v>
      </c>
      <c r="G98" s="7" t="n">
        <v>-0.04580027933163364</v>
      </c>
      <c r="H98" s="7" t="n">
        <v>0.337845306246039</v>
      </c>
      <c r="I98" s="7" t="n">
        <v>0.5755378624273674</v>
      </c>
      <c r="J98" s="7" t="n">
        <v>0.6978173625453209</v>
      </c>
      <c r="K98" s="7" t="n">
        <v>-0.1496509820977866</v>
      </c>
      <c r="L98" s="7" t="n">
        <v>0.736810797353372</v>
      </c>
      <c r="M98" s="7" t="n">
        <v>0.7858308488358903</v>
      </c>
      <c r="N98" s="7" t="n">
        <v>0.5313311031640469</v>
      </c>
      <c r="O98" s="7" t="n">
        <v>0.6737213814006962</v>
      </c>
      <c r="P98" s="7" t="n">
        <v>0.5042907952527137</v>
      </c>
      <c r="Q98" s="7" t="n">
        <v>0.5669440768177819</v>
      </c>
      <c r="R98" s="7" t="n">
        <v>0.8197955548501769</v>
      </c>
      <c r="S98" s="7" t="n">
        <v>0.5302818450205078</v>
      </c>
      <c r="T98" s="7" t="n">
        <v>0.8903367949482711</v>
      </c>
      <c r="U98" s="7" t="n">
        <v>0.7466420578185892</v>
      </c>
      <c r="V98" s="7" t="n">
        <v>0.6268511907186489</v>
      </c>
      <c r="W98" s="7" t="n">
        <v>0.7059505787939642</v>
      </c>
      <c r="X98" s="7" t="n">
        <v>0.3315481520552141</v>
      </c>
      <c r="Y98" s="7" t="n">
        <v>0.6334025916759266</v>
      </c>
      <c r="Z98" s="7" t="n">
        <v>0.1441173162966774</v>
      </c>
      <c r="AA98" s="7" t="n">
        <v>0.9110007827223087</v>
      </c>
      <c r="AB98" s="7" t="n">
        <v>0.7438533271237072</v>
      </c>
      <c r="AC98" s="7" t="n">
        <v>0.7853957893721325</v>
      </c>
      <c r="AD98" s="7" t="n">
        <v>0.7675417813588633</v>
      </c>
      <c r="AE98" s="7" t="n">
        <v>0.661461797527768</v>
      </c>
      <c r="AF98" s="7" t="n">
        <v>0.7910564137906833</v>
      </c>
      <c r="AG98" s="7" t="n">
        <v>0.1126574238018087</v>
      </c>
      <c r="AH98" s="7" t="n">
        <v>0.07666630425406923</v>
      </c>
      <c r="AI98" s="7" t="n">
        <v>0.3548512812209954</v>
      </c>
      <c r="AJ98" s="7" t="n">
        <v>0.6782693309181503</v>
      </c>
      <c r="AK98" s="7" t="n">
        <v>0.9127618979252261</v>
      </c>
      <c r="AL98" s="7" t="n">
        <v>0.3602766150564602</v>
      </c>
      <c r="AM98" s="7" t="n">
        <v>0.3642121923899874</v>
      </c>
      <c r="AN98" s="7" t="n">
        <v>0.9030227524073332</v>
      </c>
      <c r="AO98" s="7" t="n">
        <v>0.6870359049535671</v>
      </c>
      <c r="AP98" s="7" t="n">
        <v>0.6309262519141675</v>
      </c>
      <c r="AQ98" s="7" t="n">
        <v>0.8086214153740389</v>
      </c>
      <c r="AR98" s="7" t="n">
        <v>0.7707639746576334</v>
      </c>
      <c r="AS98" s="7" t="n">
        <v>0.7194571717182218</v>
      </c>
      <c r="AT98" s="7" t="n">
        <v>0.6903884789966416</v>
      </c>
      <c r="AU98" s="7" t="n">
        <v>0.7092162242346135</v>
      </c>
      <c r="AV98" s="7" t="n">
        <v>0.5240651235269247</v>
      </c>
      <c r="AW98" s="7" t="n">
        <v>0.7960498797643232</v>
      </c>
      <c r="AX98" s="7" t="n">
        <v>0.3979244708330091</v>
      </c>
      <c r="AY98" s="7" t="n">
        <v>0.6411405096644219</v>
      </c>
      <c r="AZ98" s="7" t="n">
        <v>0.3425267717247353</v>
      </c>
      <c r="BA98" s="7" t="n">
        <v>0.4483354882727603</v>
      </c>
      <c r="BB98" s="7" t="n">
        <v>0.3940719377207393</v>
      </c>
      <c r="BC98" s="7" t="n">
        <v>0.648016153385043</v>
      </c>
      <c r="BD98" s="7" t="n">
        <v>0.754792410361059</v>
      </c>
      <c r="BE98" s="7" t="n">
        <v>0.9281763511334088</v>
      </c>
      <c r="BF98" s="7" t="n">
        <v>0.7475088894082333</v>
      </c>
      <c r="BG98" s="7" t="n">
        <v>0.3602767830667895</v>
      </c>
      <c r="BH98" s="7" t="n">
        <v>0.4285792098864281</v>
      </c>
      <c r="BI98" s="7" t="n">
        <v>0.5199024684752229</v>
      </c>
      <c r="BJ98" s="7" t="n">
        <v>0.6070288238658018</v>
      </c>
      <c r="BK98" s="7" t="n">
        <v>0.5130893443661031</v>
      </c>
      <c r="BL98" s="7" t="n">
        <v>0.4714771906405441</v>
      </c>
      <c r="BM98" s="7" t="n">
        <v>0.9996542065681855</v>
      </c>
      <c r="BN98" s="7" t="n">
        <v>-0.3234959639738177</v>
      </c>
      <c r="BO98" s="7" t="n">
        <v>0.2937581350860579</v>
      </c>
      <c r="BP98" s="7" t="n">
        <v>0.7180540631222025</v>
      </c>
      <c r="BQ98" s="7" t="n">
        <v>0.4486965422465081</v>
      </c>
      <c r="BR98" s="7" t="n">
        <v>0.1139458161130694</v>
      </c>
      <c r="BS98" s="7" t="n">
        <v>0.7380099163392153</v>
      </c>
      <c r="BT98" s="7" t="n">
        <v>0.6254912640640485</v>
      </c>
      <c r="BU98" s="7" t="n">
        <v>0.7979392948837595</v>
      </c>
      <c r="BV98" s="7" t="n">
        <v>0.5550094215259709</v>
      </c>
      <c r="BW98" s="7" t="n">
        <v>0.6352165571462534</v>
      </c>
      <c r="BX98" s="7" t="n">
        <v>0.3542782949252883</v>
      </c>
      <c r="BY98" s="7" t="n">
        <v>0.4500932924379537</v>
      </c>
      <c r="BZ98" s="7" t="n">
        <v>0.6922271492675092</v>
      </c>
      <c r="CA98" s="7" t="n">
        <v>0.2517195276562569</v>
      </c>
      <c r="CB98" s="7" t="n">
        <v>0.3052952551627618</v>
      </c>
      <c r="CC98" s="7" t="n">
        <v>0.6348433256642255</v>
      </c>
      <c r="CD98" s="7" t="n">
        <v>0.6080438714696976</v>
      </c>
      <c r="CE98" s="7" t="n">
        <v>0.3210065120519761</v>
      </c>
      <c r="CF98" s="7" t="n">
        <v>0.5879258416220995</v>
      </c>
      <c r="CG98" s="7" t="n">
        <v>0.2560327801908852</v>
      </c>
      <c r="CH98" s="7" t="n">
        <v>0.6387306178464193</v>
      </c>
      <c r="CI98" s="7" t="n">
        <v>0.4980874535019966</v>
      </c>
      <c r="CJ98" s="7" t="n">
        <v>0.7340205809835835</v>
      </c>
      <c r="CK98" s="7" t="n">
        <v>0.6730605080277221</v>
      </c>
      <c r="CL98" s="7" t="n">
        <v>-0.107899295247071</v>
      </c>
      <c r="CM98" s="7" t="n">
        <v>0.6747732571857071</v>
      </c>
      <c r="CN98" s="7" t="n">
        <v>0.7197209568396085</v>
      </c>
      <c r="CO98" s="7" t="n">
        <v>0.5251454645036695</v>
      </c>
      <c r="CP98" s="7" t="n">
        <v>0.5514312579757752</v>
      </c>
      <c r="CQ98" s="7" t="n">
        <v>0.599054164786299</v>
      </c>
      <c r="CR98" s="7" t="n">
        <v>0.7723169249191416</v>
      </c>
      <c r="CS98" s="7" t="n">
        <v>0.1097412730977896</v>
      </c>
      <c r="CT98" s="7" t="n">
        <v>0.5765493067063433</v>
      </c>
      <c r="CU98" s="7" t="n">
        <v>1</v>
      </c>
      <c r="CV98" s="7" t="n">
        <v>0.2730357070938717</v>
      </c>
      <c r="CW98" s="7" t="n">
        <v>-0.2516963122329985</v>
      </c>
      <c r="CX98" s="7" t="n">
        <v>0.5552083452535378</v>
      </c>
      <c r="CY98" s="7" t="n">
        <v>0.4705174005028312</v>
      </c>
      <c r="CZ98" s="7" t="n">
        <v>0.4852263505973598</v>
      </c>
      <c r="DA98" s="7" t="n">
        <v>0.4797655925848737</v>
      </c>
      <c r="DB98" s="7" t="n">
        <v>0.5851583571774504</v>
      </c>
      <c r="DC98" s="7" t="n">
        <v>0.430454566562709</v>
      </c>
      <c r="DD98" s="7" t="n">
        <v>0.7509811875186787</v>
      </c>
      <c r="DE98" s="7" t="n">
        <v>0.6374910298051486</v>
      </c>
      <c r="DF98" s="7" t="n">
        <v>0.3840508174236081</v>
      </c>
      <c r="DG98" s="7" t="n">
        <v>0.7283737692272022</v>
      </c>
      <c r="DH98" s="7" t="n">
        <v>0.7250823616725802</v>
      </c>
      <c r="DI98" s="7" t="n">
        <v>0.4135006513145708</v>
      </c>
      <c r="DJ98" s="7" t="n">
        <v>0.5699491799527919</v>
      </c>
      <c r="DK98" s="7" t="n">
        <v>0.3738274391044148</v>
      </c>
      <c r="DL98" s="7" t="n">
        <v>0.5885966046232931</v>
      </c>
      <c r="DM98" s="7" t="n">
        <v>0.5850991328006646</v>
      </c>
      <c r="DN98" s="7" t="n">
        <v>0.4644562237826079</v>
      </c>
      <c r="DO98" s="7" t="n">
        <v>0.5845433011815359</v>
      </c>
      <c r="DP98" s="7" t="n">
        <v>0.704821606475821</v>
      </c>
      <c r="DQ98" s="7" t="n">
        <v>0.4443687182633107</v>
      </c>
      <c r="DR98" s="7" t="n">
        <v>0.4976877054905207</v>
      </c>
      <c r="DS98" s="7" t="n">
        <v>0.664322432504003</v>
      </c>
      <c r="DT98" s="7" t="n">
        <v>0.5339109356609172</v>
      </c>
      <c r="DU98" s="7" t="n">
        <v>0.6399972372177853</v>
      </c>
      <c r="DV98" s="7" t="n">
        <v>0.5271490521490272</v>
      </c>
      <c r="DW98" s="7" t="n">
        <v>0.6041113930199259</v>
      </c>
      <c r="DX98" s="7" t="n">
        <v>0.6354966915283896</v>
      </c>
      <c r="DY98" s="7" t="n">
        <v>0.5572663504759264</v>
      </c>
      <c r="DZ98" s="7" t="n">
        <v>0.9413365017955642</v>
      </c>
      <c r="EA98" s="7" t="n">
        <v>0.525218196258848</v>
      </c>
      <c r="EB98" s="7" t="n">
        <v>0.584077740560202</v>
      </c>
      <c r="EC98" s="7" t="n">
        <v>0.9068923057457579</v>
      </c>
      <c r="ED98" s="7" t="n">
        <v>0.3685473881707736</v>
      </c>
      <c r="EE98" s="7" t="n">
        <v>0.7636740584252569</v>
      </c>
      <c r="EF98" s="7" t="n">
        <v>0.4801442639574682</v>
      </c>
      <c r="EG98" s="7" t="n">
        <v>0.7289411119130681</v>
      </c>
      <c r="EH98" s="7" t="n">
        <v>0.623620619322599</v>
      </c>
      <c r="EI98" s="7" t="n">
        <v>0.2907413726359583</v>
      </c>
      <c r="EJ98" s="7" t="n">
        <v>0.6500179403467786</v>
      </c>
      <c r="EK98" s="7" t="n">
        <v>0.6614355333861939</v>
      </c>
      <c r="EL98" s="7" t="n">
        <v>0.6229894334439967</v>
      </c>
      <c r="EM98" s="7" t="n">
        <v>0.5293163992427796</v>
      </c>
      <c r="EN98" s="7" t="n">
        <v>0.6074525276259329</v>
      </c>
      <c r="EO98" s="7" t="n">
        <v>0.5147325588187073</v>
      </c>
      <c r="EP98" s="7" t="n">
        <v>0.6766798418434123</v>
      </c>
      <c r="EQ98" s="7" t="n">
        <v>0.8473363493682997</v>
      </c>
      <c r="ER98" s="7" t="n">
        <v>0.7087703054131331</v>
      </c>
      <c r="ES98" s="7" t="n">
        <v>0.989547599120511</v>
      </c>
      <c r="ET98" s="7" t="n">
        <v>0.5327143467397834</v>
      </c>
      <c r="EU98" s="7" t="n">
        <v>0.3271650376964365</v>
      </c>
      <c r="EV98" s="7" t="n">
        <v>0.5648405051297242</v>
      </c>
      <c r="EW98" s="7" t="n">
        <v>0.5343342624236722</v>
      </c>
      <c r="EX98" s="7" t="n">
        <v>0.6795706819370494</v>
      </c>
      <c r="EY98" s="7" t="n">
        <v>-0.3266377714505555</v>
      </c>
      <c r="EZ98" s="7" t="n">
        <v>0.3910992261438787</v>
      </c>
      <c r="FA98" s="7" t="n">
        <v>0.6226888880489841</v>
      </c>
      <c r="FB98" s="7" t="n">
        <v>0.5450172038981614</v>
      </c>
      <c r="FC98" s="7" t="n">
        <v>0.2808609169462792</v>
      </c>
      <c r="FD98" s="7" t="n">
        <v>0.6289946301699205</v>
      </c>
      <c r="FE98" s="7" t="n">
        <v>0.5996041500110526</v>
      </c>
      <c r="FF98" s="7" t="n">
        <v>-0.1709228829539965</v>
      </c>
      <c r="FG98" s="7" t="n">
        <v>0.7144507982578402</v>
      </c>
      <c r="FH98" s="7" t="n">
        <v>0.604444151547889</v>
      </c>
      <c r="FI98" s="7" t="n">
        <v>-0.08125724093601562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0.578758703662024</v>
      </c>
      <c r="D99" s="7" t="n">
        <v>0.4596374698202943</v>
      </c>
      <c r="E99" s="7" t="n">
        <v>0.4581221334818513</v>
      </c>
      <c r="F99" s="7" t="n">
        <v>0.4253639148277553</v>
      </c>
      <c r="G99" s="7" t="n">
        <v>0.3585768274697151</v>
      </c>
      <c r="H99" s="7" t="n">
        <v>0.6193919956676768</v>
      </c>
      <c r="I99" s="7" t="n">
        <v>0.4264792757238247</v>
      </c>
      <c r="J99" s="7" t="n">
        <v>0.4443996543537121</v>
      </c>
      <c r="K99" s="7" t="n">
        <v>0.4388533571492736</v>
      </c>
      <c r="L99" s="7" t="n">
        <v>0.4647047226491738</v>
      </c>
      <c r="M99" s="7" t="n">
        <v>0.453620234067496</v>
      </c>
      <c r="N99" s="7" t="n">
        <v>0.1129277259665457</v>
      </c>
      <c r="O99" s="7" t="n">
        <v>0.278403815448523</v>
      </c>
      <c r="P99" s="7" t="n">
        <v>0.09078198248817175</v>
      </c>
      <c r="Q99" s="7" t="n">
        <v>0.158395532520055</v>
      </c>
      <c r="R99" s="7" t="n">
        <v>0.3616675292702498</v>
      </c>
      <c r="S99" s="7" t="n">
        <v>0.188184892306883</v>
      </c>
      <c r="T99" s="7" t="n">
        <v>0.4056639149393279</v>
      </c>
      <c r="U99" s="7" t="n">
        <v>0.2468832335674735</v>
      </c>
      <c r="V99" s="7" t="n">
        <v>0.3886656583218574</v>
      </c>
      <c r="W99" s="7" t="n">
        <v>0.6013600332614792</v>
      </c>
      <c r="X99" s="7" t="n">
        <v>0.5756209497756358</v>
      </c>
      <c r="Y99" s="7" t="n">
        <v>0.3882349792346706</v>
      </c>
      <c r="Z99" s="7" t="n">
        <v>0.6506370495709969</v>
      </c>
      <c r="AA99" s="7" t="n">
        <v>0.3679200307610307</v>
      </c>
      <c r="AB99" s="7" t="n">
        <v>0.5090591631339554</v>
      </c>
      <c r="AC99" s="7" t="n">
        <v>0.4820932564531076</v>
      </c>
      <c r="AD99" s="7" t="n">
        <v>0.479693744497937</v>
      </c>
      <c r="AE99" s="7" t="n">
        <v>0.3144398897817332</v>
      </c>
      <c r="AF99" s="7" t="n">
        <v>0.3330648181038164</v>
      </c>
      <c r="AG99" s="7" t="n">
        <v>0.6390665128828557</v>
      </c>
      <c r="AH99" s="7" t="n">
        <v>0.4672756342758571</v>
      </c>
      <c r="AI99" s="7" t="n">
        <v>0.6065104781951013</v>
      </c>
      <c r="AJ99" s="7" t="n">
        <v>0.3816052016925263</v>
      </c>
      <c r="AK99" s="7" t="n">
        <v>0.3006636750590755</v>
      </c>
      <c r="AL99" s="7" t="n">
        <v>0.524678146769881</v>
      </c>
      <c r="AM99" s="7" t="n">
        <v>0.598975732494893</v>
      </c>
      <c r="AN99" s="7" t="n">
        <v>0.3503828783208078</v>
      </c>
      <c r="AO99" s="7" t="n">
        <v>0.3971729905995197</v>
      </c>
      <c r="AP99" s="7" t="n">
        <v>0.2126313253827959</v>
      </c>
      <c r="AQ99" s="7" t="n">
        <v>0.4295503211159968</v>
      </c>
      <c r="AR99" s="7" t="n">
        <v>0.2728533587087949</v>
      </c>
      <c r="AS99" s="7" t="n">
        <v>0.2364268227247226</v>
      </c>
      <c r="AT99" s="7" t="n">
        <v>0.2982716243215991</v>
      </c>
      <c r="AU99" s="7" t="n">
        <v>0.5209690315838744</v>
      </c>
      <c r="AV99" s="7" t="n">
        <v>0.6885911096889137</v>
      </c>
      <c r="AW99" s="7" t="n">
        <v>0.3879583638049494</v>
      </c>
      <c r="AX99" s="7" t="n">
        <v>0.1858642186541077</v>
      </c>
      <c r="AY99" s="7" t="n">
        <v>0.3875699569543667</v>
      </c>
      <c r="AZ99" s="7" t="n">
        <v>0.5784258083020433</v>
      </c>
      <c r="BA99" s="7" t="n">
        <v>0.5413317723014666</v>
      </c>
      <c r="BB99" s="7" t="n">
        <v>0.601600150254628</v>
      </c>
      <c r="BC99" s="7" t="n">
        <v>0.3658407026575124</v>
      </c>
      <c r="BD99" s="7" t="n">
        <v>0.2375242484327197</v>
      </c>
      <c r="BE99" s="7" t="n">
        <v>0.3811170716248465</v>
      </c>
      <c r="BF99" s="7" t="n">
        <v>0.3796279056078517</v>
      </c>
      <c r="BG99" s="7" t="n">
        <v>0.5246782764652076</v>
      </c>
      <c r="BH99" s="7" t="n">
        <v>0.5406392704247506</v>
      </c>
      <c r="BI99" s="7" t="n">
        <v>0.3950040385252048</v>
      </c>
      <c r="BJ99" s="7" t="n">
        <v>0.3307914921100091</v>
      </c>
      <c r="BK99" s="7" t="n">
        <v>0.3895663610288542</v>
      </c>
      <c r="BL99" s="7" t="n">
        <v>0.5320087615308144</v>
      </c>
      <c r="BM99" s="7" t="n">
        <v>0.2724666290758091</v>
      </c>
      <c r="BN99" s="7" t="n">
        <v>0.1111967464293801</v>
      </c>
      <c r="BO99" s="7" t="n">
        <v>0.5108973515895873</v>
      </c>
      <c r="BP99" s="7" t="n">
        <v>0.4485956676063516</v>
      </c>
      <c r="BQ99" s="7" t="n">
        <v>0.7603692217552935</v>
      </c>
      <c r="BR99" s="7" t="n">
        <v>0.4590475556148514</v>
      </c>
      <c r="BS99" s="7" t="n">
        <v>0.4937574648681963</v>
      </c>
      <c r="BT99" s="7" t="n">
        <v>0.3296031132740299</v>
      </c>
      <c r="BU99" s="7" t="n">
        <v>0.4577932670727515</v>
      </c>
      <c r="BV99" s="7" t="n">
        <v>0.3227938761408277</v>
      </c>
      <c r="BW99" s="7" t="n">
        <v>0.2394594602973524</v>
      </c>
      <c r="BX99" s="7" t="n">
        <v>0.7180420290225993</v>
      </c>
      <c r="BY99" s="7" t="n">
        <v>0.7846737427740789</v>
      </c>
      <c r="BZ99" s="7" t="n">
        <v>0.4110865367078986</v>
      </c>
      <c r="CA99" s="7" t="n">
        <v>0.5418045602972825</v>
      </c>
      <c r="CB99" s="7" t="n">
        <v>0.6402905193468927</v>
      </c>
      <c r="CC99" s="7" t="n">
        <v>0.2491442414194031</v>
      </c>
      <c r="CD99" s="7" t="n">
        <v>0.2038194627551745</v>
      </c>
      <c r="CE99" s="7" t="n">
        <v>0.6040949705897606</v>
      </c>
      <c r="CF99" s="7" t="n">
        <v>0.4266402277283248</v>
      </c>
      <c r="CG99" s="7" t="n">
        <v>0.6052383925244785</v>
      </c>
      <c r="CH99" s="7" t="n">
        <v>0.4019920348461875</v>
      </c>
      <c r="CI99" s="7" t="n">
        <v>0.1204848326290999</v>
      </c>
      <c r="CJ99" s="7" t="n">
        <v>0.2582742499537281</v>
      </c>
      <c r="CK99" s="7" t="n">
        <v>0.2837822586995456</v>
      </c>
      <c r="CL99" s="7" t="n">
        <v>0.404658346024555</v>
      </c>
      <c r="CM99" s="7" t="n">
        <v>0.3186176470846909</v>
      </c>
      <c r="CN99" s="7" t="n">
        <v>0.279110761536073</v>
      </c>
      <c r="CO99" s="7" t="n">
        <v>0.1481207953014484</v>
      </c>
      <c r="CP99" s="7" t="n">
        <v>0.2384877147984998</v>
      </c>
      <c r="CQ99" s="7" t="n">
        <v>0.2055842323904246</v>
      </c>
      <c r="CR99" s="7" t="n">
        <v>0.5305510210012818</v>
      </c>
      <c r="CS99" s="7" t="n">
        <v>0.6924694854447401</v>
      </c>
      <c r="CT99" s="7" t="n">
        <v>0.3950013222221132</v>
      </c>
      <c r="CU99" s="7" t="n">
        <v>0.2730357070938717</v>
      </c>
      <c r="CV99" s="7" t="n">
        <v>1</v>
      </c>
      <c r="CW99" s="7" t="n">
        <v>0.1203354288277767</v>
      </c>
      <c r="CX99" s="7" t="n">
        <v>0.6942323435403946</v>
      </c>
      <c r="CY99" s="7" t="n">
        <v>0.3808480843872095</v>
      </c>
      <c r="CZ99" s="7" t="n">
        <v>0.09009042900053378</v>
      </c>
      <c r="DA99" s="7" t="n">
        <v>0.188308598489248</v>
      </c>
      <c r="DB99" s="7" t="n">
        <v>0.2032920399085809</v>
      </c>
      <c r="DC99" s="7" t="n">
        <v>0.6188285191910778</v>
      </c>
      <c r="DD99" s="7" t="n">
        <v>0.4522142812885868</v>
      </c>
      <c r="DE99" s="7" t="n">
        <v>0.3091564954134139</v>
      </c>
      <c r="DF99" s="7" t="n">
        <v>0.1544720898742475</v>
      </c>
      <c r="DG99" s="7" t="n">
        <v>0.2433785443508723</v>
      </c>
      <c r="DH99" s="7" t="n">
        <v>0.2328954888356223</v>
      </c>
      <c r="DI99" s="7" t="n">
        <v>0.1656191884042832</v>
      </c>
      <c r="DJ99" s="7" t="n">
        <v>0.1999783275945056</v>
      </c>
      <c r="DK99" s="7" t="n">
        <v>0.1564833241004711</v>
      </c>
      <c r="DL99" s="7" t="n">
        <v>0.1985841003849258</v>
      </c>
      <c r="DM99" s="7" t="n">
        <v>0.201264008194017</v>
      </c>
      <c r="DN99" s="7" t="n">
        <v>0.5367245744758672</v>
      </c>
      <c r="DO99" s="7" t="n">
        <v>0.1912706113882686</v>
      </c>
      <c r="DP99" s="7" t="n">
        <v>0.463500530072314</v>
      </c>
      <c r="DQ99" s="7" t="n">
        <v>0.120877520160837</v>
      </c>
      <c r="DR99" s="7" t="n">
        <v>0.1449151924947041</v>
      </c>
      <c r="DS99" s="7" t="n">
        <v>0.3274572474031385</v>
      </c>
      <c r="DT99" s="7" t="n">
        <v>0.1174057243633846</v>
      </c>
      <c r="DU99" s="7" t="n">
        <v>0.1866911432049797</v>
      </c>
      <c r="DV99" s="7" t="n">
        <v>0.4031349875004303</v>
      </c>
      <c r="DW99" s="7" t="n">
        <v>0.1978095712805525</v>
      </c>
      <c r="DX99" s="7" t="n">
        <v>0.1705340461832339</v>
      </c>
      <c r="DY99" s="7" t="n">
        <v>0.3698441097397372</v>
      </c>
      <c r="DZ99" s="7" t="n">
        <v>0.1930757703432434</v>
      </c>
      <c r="EA99" s="7" t="n">
        <v>0.1570058561622288</v>
      </c>
      <c r="EB99" s="7" t="n">
        <v>0.6084928329682151</v>
      </c>
      <c r="EC99" s="7" t="n">
        <v>0.4340090346053027</v>
      </c>
      <c r="ED99" s="7" t="n">
        <v>0.6294703972749397</v>
      </c>
      <c r="EE99" s="7" t="n">
        <v>0.3582138355996175</v>
      </c>
      <c r="EF99" s="7" t="n">
        <v>0.1178479241838417</v>
      </c>
      <c r="EG99" s="7" t="n">
        <v>0.3771601756364474</v>
      </c>
      <c r="EH99" s="7" t="n">
        <v>0.374130540184857</v>
      </c>
      <c r="EI99" s="7" t="n">
        <v>0.5773489870999841</v>
      </c>
      <c r="EJ99" s="7" t="n">
        <v>0.5792202016565102</v>
      </c>
      <c r="EK99" s="7" t="n">
        <v>0.5519637358498174</v>
      </c>
      <c r="EL99" s="7" t="n">
        <v>0.2875561880770066</v>
      </c>
      <c r="EM99" s="7" t="n">
        <v>0.1026176407357464</v>
      </c>
      <c r="EN99" s="7" t="n">
        <v>0.5477399023989676</v>
      </c>
      <c r="EO99" s="7" t="n">
        <v>0.1295284612053321</v>
      </c>
      <c r="EP99" s="7" t="n">
        <v>0.2563908168736586</v>
      </c>
      <c r="EQ99" s="7" t="n">
        <v>0.2225356834187209</v>
      </c>
      <c r="ER99" s="7" t="n">
        <v>0.2651289665893899</v>
      </c>
      <c r="ES99" s="7" t="n">
        <v>0.2216782659810258</v>
      </c>
      <c r="ET99" s="7" t="n">
        <v>0.1241215671270121</v>
      </c>
      <c r="EU99" s="7" t="n">
        <v>0.7511650314165289</v>
      </c>
      <c r="EV99" s="7" t="n">
        <v>0.4076287273886234</v>
      </c>
      <c r="EW99" s="7" t="n">
        <v>0.1236111567818666</v>
      </c>
      <c r="EX99" s="7" t="n">
        <v>0.3233625434699445</v>
      </c>
      <c r="EY99" s="7" t="n">
        <v>0.1052387089502317</v>
      </c>
      <c r="EZ99" s="7" t="n">
        <v>0.5411953416883525</v>
      </c>
      <c r="FA99" s="7" t="n">
        <v>0.2809470868346548</v>
      </c>
      <c r="FB99" s="7" t="n">
        <v>0.1183071025568305</v>
      </c>
      <c r="FC99" s="7" t="n">
        <v>0.5873491078770217</v>
      </c>
      <c r="FD99" s="7" t="n">
        <v>0.2826693781426515</v>
      </c>
      <c r="FE99" s="7" t="n">
        <v>0.4972762646036021</v>
      </c>
      <c r="FF99" s="7" t="n">
        <v>0.4218615187947908</v>
      </c>
      <c r="FG99" s="7" t="n">
        <v>0.2741879041028378</v>
      </c>
      <c r="FH99" s="7" t="n">
        <v>0.203483042925844</v>
      </c>
      <c r="FI99" s="7" t="n">
        <v>0.5469424341932244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0.1218055950397586</v>
      </c>
      <c r="D100" s="7" t="n">
        <v>0.02719621682346195</v>
      </c>
      <c r="E100" s="7" t="n">
        <v>0.7736693756735942</v>
      </c>
      <c r="F100" s="7" t="n">
        <v>0.2556399619342214</v>
      </c>
      <c r="G100" s="7" t="n">
        <v>0.8241606809983928</v>
      </c>
      <c r="H100" s="7" t="n">
        <v>0.3312290102908211</v>
      </c>
      <c r="I100" s="7" t="n">
        <v>-0.05596965122272693</v>
      </c>
      <c r="J100" s="7" t="n">
        <v>-0.09004139954320697</v>
      </c>
      <c r="K100" s="7" t="n">
        <v>0.7287684416893294</v>
      </c>
      <c r="L100" s="7" t="n">
        <v>0.01354049411312775</v>
      </c>
      <c r="M100" s="7" t="n">
        <v>-0.09017291585468649</v>
      </c>
      <c r="N100" s="7" t="n">
        <v>-0.2037338983012802</v>
      </c>
      <c r="O100" s="7" t="n">
        <v>-0.3638252624983723</v>
      </c>
      <c r="P100" s="7" t="n">
        <v>-0.2036089028688828</v>
      </c>
      <c r="Q100" s="7" t="n">
        <v>-0.1912558556304888</v>
      </c>
      <c r="R100" s="7" t="n">
        <v>-0.2534980439827126</v>
      </c>
      <c r="S100" s="7" t="n">
        <v>-0.2078299450171026</v>
      </c>
      <c r="T100" s="7" t="n">
        <v>-0.1578946522132396</v>
      </c>
      <c r="U100" s="7" t="n">
        <v>-0.3341470649642789</v>
      </c>
      <c r="V100" s="7" t="n">
        <v>-0.1303417731336452</v>
      </c>
      <c r="W100" s="7" t="n">
        <v>-0.1839090438136406</v>
      </c>
      <c r="X100" s="7" t="n">
        <v>0.3684497634080084</v>
      </c>
      <c r="Y100" s="7" t="n">
        <v>-0.1437675097905172</v>
      </c>
      <c r="Z100" s="7" t="n">
        <v>0.5466762191151966</v>
      </c>
      <c r="AA100" s="7" t="n">
        <v>-0.1242908504672679</v>
      </c>
      <c r="AB100" s="7" t="n">
        <v>-0.2087927257375634</v>
      </c>
      <c r="AC100" s="7" t="n">
        <v>-0.2146429064743584</v>
      </c>
      <c r="AD100" s="7" t="n">
        <v>-0.06094277452979956</v>
      </c>
      <c r="AE100" s="7" t="n">
        <v>-0.2793319584949145</v>
      </c>
      <c r="AF100" s="7" t="n">
        <v>-0.1599401786615416</v>
      </c>
      <c r="AG100" s="7" t="n">
        <v>0.6101900964926851</v>
      </c>
      <c r="AH100" s="7" t="n">
        <v>0.4550152314543171</v>
      </c>
      <c r="AI100" s="7" t="n">
        <v>0.3254960289587381</v>
      </c>
      <c r="AJ100" s="7" t="n">
        <v>-0.2633444251060263</v>
      </c>
      <c r="AK100" s="7" t="n">
        <v>-0.1969960362998843</v>
      </c>
      <c r="AL100" s="7" t="n">
        <v>0.0914396173798309</v>
      </c>
      <c r="AM100" s="7" t="n">
        <v>0.1189335059176169</v>
      </c>
      <c r="AN100" s="7" t="n">
        <v>-0.1251746298319054</v>
      </c>
      <c r="AO100" s="7" t="n">
        <v>-0.2646486094858752</v>
      </c>
      <c r="AP100" s="7" t="n">
        <v>-0.2818474249791534</v>
      </c>
      <c r="AQ100" s="7" t="n">
        <v>-0.193464169976764</v>
      </c>
      <c r="AR100" s="7" t="n">
        <v>-0.2434233156173322</v>
      </c>
      <c r="AS100" s="7" t="n">
        <v>-0.2296125794784136</v>
      </c>
      <c r="AT100" s="7" t="n">
        <v>-0.1785504537340562</v>
      </c>
      <c r="AU100" s="7" t="n">
        <v>-0.1968261383725451</v>
      </c>
      <c r="AV100" s="7" t="n">
        <v>0.2720970702858759</v>
      </c>
      <c r="AW100" s="7" t="n">
        <v>-0.1716963699755115</v>
      </c>
      <c r="AX100" s="7" t="n">
        <v>-0.1773147942580205</v>
      </c>
      <c r="AY100" s="7" t="n">
        <v>-0.1457626810044204</v>
      </c>
      <c r="AZ100" s="7" t="n">
        <v>0.3604030738540955</v>
      </c>
      <c r="BA100" s="7" t="n">
        <v>0.09749482900539674</v>
      </c>
      <c r="BB100" s="7" t="n">
        <v>0.2748319219718818</v>
      </c>
      <c r="BC100" s="7" t="n">
        <v>-0.2755648725967264</v>
      </c>
      <c r="BD100" s="7" t="n">
        <v>-0.2419304582372627</v>
      </c>
      <c r="BE100" s="7" t="n">
        <v>-0.1740757922545336</v>
      </c>
      <c r="BF100" s="7" t="n">
        <v>-0.1476302413904642</v>
      </c>
      <c r="BG100" s="7" t="n">
        <v>0.09143949133513357</v>
      </c>
      <c r="BH100" s="7" t="n">
        <v>0.1970148396869884</v>
      </c>
      <c r="BI100" s="7" t="n">
        <v>-0.07424447687791977</v>
      </c>
      <c r="BJ100" s="7" t="n">
        <v>-0.1857124644895076</v>
      </c>
      <c r="BK100" s="7" t="n">
        <v>-0.05203707667584021</v>
      </c>
      <c r="BL100" s="7" t="n">
        <v>0.08371389731676587</v>
      </c>
      <c r="BM100" s="7" t="n">
        <v>-0.2415789565014576</v>
      </c>
      <c r="BN100" s="7" t="n">
        <v>0.9512140704640349</v>
      </c>
      <c r="BO100" s="7" t="n">
        <v>0.3849962841047179</v>
      </c>
      <c r="BP100" s="7" t="n">
        <v>-0.248067449991575</v>
      </c>
      <c r="BQ100" s="7" t="n">
        <v>0.04219718026826427</v>
      </c>
      <c r="BR100" s="7" t="n">
        <v>0.3499899807187964</v>
      </c>
      <c r="BS100" s="7" t="n">
        <v>0.01049310121247075</v>
      </c>
      <c r="BT100" s="7" t="n">
        <v>0.01884060530157021</v>
      </c>
      <c r="BU100" s="7" t="n">
        <v>0.0008722585935998621</v>
      </c>
      <c r="BV100" s="7" t="n">
        <v>-0.1523499677588012</v>
      </c>
      <c r="BW100" s="7" t="n">
        <v>-0.295979777479175</v>
      </c>
      <c r="BX100" s="7" t="n">
        <v>0.03510480241312453</v>
      </c>
      <c r="BY100" s="7" t="n">
        <v>0.1400262646145376</v>
      </c>
      <c r="BZ100" s="7" t="n">
        <v>-0.1655597857847126</v>
      </c>
      <c r="CA100" s="7" t="n">
        <v>0.1116709547933463</v>
      </c>
      <c r="CB100" s="7" t="n">
        <v>0.1075688512656036</v>
      </c>
      <c r="CC100" s="7" t="n">
        <v>-0.3301913624697737</v>
      </c>
      <c r="CD100" s="7" t="n">
        <v>-0.260650874049395</v>
      </c>
      <c r="CE100" s="7" t="n">
        <v>0.3517451161184528</v>
      </c>
      <c r="CF100" s="7" t="n">
        <v>-0.008708144912732264</v>
      </c>
      <c r="CG100" s="7" t="n">
        <v>0.137673907497941</v>
      </c>
      <c r="CH100" s="7" t="n">
        <v>-0.1308025492526448</v>
      </c>
      <c r="CI100" s="7" t="n">
        <v>-0.236150294219119</v>
      </c>
      <c r="CJ100" s="7" t="n">
        <v>-0.299533306696077</v>
      </c>
      <c r="CK100" s="7" t="n">
        <v>-0.2870497220293123</v>
      </c>
      <c r="CL100" s="7" t="n">
        <v>0.8210126671484373</v>
      </c>
      <c r="CM100" s="7" t="n">
        <v>-0.2849193219066858</v>
      </c>
      <c r="CN100" s="7" t="n">
        <v>-0.3016291879994329</v>
      </c>
      <c r="CO100" s="7" t="n">
        <v>-0.2895689771424729</v>
      </c>
      <c r="CP100" s="7" t="n">
        <v>-0.06469154060715721</v>
      </c>
      <c r="CQ100" s="7" t="n">
        <v>-0.3413471504758596</v>
      </c>
      <c r="CR100" s="7" t="n">
        <v>-0.1030588936776306</v>
      </c>
      <c r="CS100" s="7" t="n">
        <v>0.5858885826233652</v>
      </c>
      <c r="CT100" s="7" t="n">
        <v>-0.202641938148528</v>
      </c>
      <c r="CU100" s="7" t="n">
        <v>-0.2516963122329985</v>
      </c>
      <c r="CV100" s="7" t="n">
        <v>0.1203354288277767</v>
      </c>
      <c r="CW100" s="7" t="n">
        <v>1</v>
      </c>
      <c r="CX100" s="7" t="n">
        <v>0.1894841215377748</v>
      </c>
      <c r="CY100" s="7" t="n">
        <v>-0.0373654601816688</v>
      </c>
      <c r="CZ100" s="7" t="n">
        <v>-0.2386984225440462</v>
      </c>
      <c r="DA100" s="7" t="n">
        <v>-0.2515364028878872</v>
      </c>
      <c r="DB100" s="7" t="n">
        <v>-0.270622643511542</v>
      </c>
      <c r="DC100" s="7" t="n">
        <v>0.4001859039562758</v>
      </c>
      <c r="DD100" s="7" t="n">
        <v>-0.0956091741248616</v>
      </c>
      <c r="DE100" s="7" t="n">
        <v>-0.3007600727940457</v>
      </c>
      <c r="DF100" s="7" t="n">
        <v>-0.2039693102011123</v>
      </c>
      <c r="DG100" s="7" t="n">
        <v>-0.3300419035275059</v>
      </c>
      <c r="DH100" s="7" t="n">
        <v>-0.2352658293367037</v>
      </c>
      <c r="DI100" s="7" t="n">
        <v>-0.06006578702144547</v>
      </c>
      <c r="DJ100" s="7" t="n">
        <v>-0.3065362409276663</v>
      </c>
      <c r="DK100" s="7" t="n">
        <v>-0.1901403238534579</v>
      </c>
      <c r="DL100" s="7" t="n">
        <v>-0.241415644206109</v>
      </c>
      <c r="DM100" s="7" t="n">
        <v>-0.3277714468037054</v>
      </c>
      <c r="DN100" s="7" t="n">
        <v>0.1003819620309145</v>
      </c>
      <c r="DO100" s="7" t="n">
        <v>-0.2383321745276398</v>
      </c>
      <c r="DP100" s="7" t="n">
        <v>-0.1183623482504138</v>
      </c>
      <c r="DQ100" s="7" t="n">
        <v>-0.2475662364176198</v>
      </c>
      <c r="DR100" s="7" t="n">
        <v>-0.2619235422276948</v>
      </c>
      <c r="DS100" s="7" t="n">
        <v>-0.2770593652969422</v>
      </c>
      <c r="DT100" s="7" t="n">
        <v>-0.2337804889523353</v>
      </c>
      <c r="DU100" s="7" t="n">
        <v>-0.266890324076612</v>
      </c>
      <c r="DV100" s="7" t="n">
        <v>-0.08656720536619794</v>
      </c>
      <c r="DW100" s="7" t="n">
        <v>-0.2406481700663054</v>
      </c>
      <c r="DX100" s="7" t="n">
        <v>-0.2152470738325893</v>
      </c>
      <c r="DY100" s="7" t="n">
        <v>-0.06570823002380097</v>
      </c>
      <c r="DZ100" s="7" t="n">
        <v>-0.2181288970615153</v>
      </c>
      <c r="EA100" s="7" t="n">
        <v>-0.2339365973146654</v>
      </c>
      <c r="EB100" s="7" t="n">
        <v>0.08651655293051545</v>
      </c>
      <c r="EC100" s="7" t="n">
        <v>-0.1647244382300489</v>
      </c>
      <c r="ED100" s="7" t="n">
        <v>0.1294665359235331</v>
      </c>
      <c r="EE100" s="7" t="n">
        <v>-0.1388999117319512</v>
      </c>
      <c r="EF100" s="7" t="n">
        <v>-0.1852098806333322</v>
      </c>
      <c r="EG100" s="7" t="n">
        <v>-0.2133466935612854</v>
      </c>
      <c r="EH100" s="7" t="n">
        <v>-0.1441988445586345</v>
      </c>
      <c r="EI100" s="7" t="n">
        <v>0.3068179740521377</v>
      </c>
      <c r="EJ100" s="7" t="n">
        <v>-0.1080905559279096</v>
      </c>
      <c r="EK100" s="7" t="n">
        <v>-0.1336188339250009</v>
      </c>
      <c r="EL100" s="7" t="n">
        <v>-0.2513852148121251</v>
      </c>
      <c r="EM100" s="7" t="n">
        <v>-0.2296037001386901</v>
      </c>
      <c r="EN100" s="7" t="n">
        <v>0.09142346998095172</v>
      </c>
      <c r="EO100" s="7" t="n">
        <v>-0.2019377031284341</v>
      </c>
      <c r="EP100" s="7" t="n">
        <v>-0.1803395501024188</v>
      </c>
      <c r="EQ100" s="7" t="n">
        <v>-0.2270166995207673</v>
      </c>
      <c r="ER100" s="7" t="n">
        <v>-0.267306670824324</v>
      </c>
      <c r="ES100" s="7" t="n">
        <v>-0.2462672215706683</v>
      </c>
      <c r="ET100" s="7" t="n">
        <v>-0.2236840664876338</v>
      </c>
      <c r="EU100" s="7" t="n">
        <v>0.4421754726091963</v>
      </c>
      <c r="EV100" s="7" t="n">
        <v>-0.1414767801297016</v>
      </c>
      <c r="EW100" s="7" t="n">
        <v>-0.2262799591677281</v>
      </c>
      <c r="EX100" s="7" t="n">
        <v>-0.05281343440984709</v>
      </c>
      <c r="EY100" s="7" t="n">
        <v>0.9498424461591815</v>
      </c>
      <c r="EZ100" s="7" t="n">
        <v>0.2550663028681452</v>
      </c>
      <c r="FA100" s="7" t="n">
        <v>-0.2803526504551715</v>
      </c>
      <c r="FB100" s="7" t="n">
        <v>-0.2355150535801179</v>
      </c>
      <c r="FC100" s="7" t="n">
        <v>0.3135067667080622</v>
      </c>
      <c r="FD100" s="7" t="n">
        <v>-0.290137752894666</v>
      </c>
      <c r="FE100" s="7" t="n">
        <v>-0.1336241765440336</v>
      </c>
      <c r="FF100" s="7" t="n">
        <v>0.8567403005440269</v>
      </c>
      <c r="FG100" s="7" t="n">
        <v>-0.2549705460980249</v>
      </c>
      <c r="FH100" s="7" t="n">
        <v>-0.3150064645567714</v>
      </c>
      <c r="FI100" s="7" t="n">
        <v>0.7293459208069898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0.8216410921984191</v>
      </c>
      <c r="D101" s="7" t="n">
        <v>0.7238064382465185</v>
      </c>
      <c r="E101" s="7" t="n">
        <v>0.4729474959086158</v>
      </c>
      <c r="F101" s="7" t="n">
        <v>0.6805443265549802</v>
      </c>
      <c r="G101" s="7" t="n">
        <v>0.4096240489434971</v>
      </c>
      <c r="H101" s="7" t="n">
        <v>0.6591408820113355</v>
      </c>
      <c r="I101" s="7" t="n">
        <v>0.6603250128517796</v>
      </c>
      <c r="J101" s="7" t="n">
        <v>0.6844906840719646</v>
      </c>
      <c r="K101" s="7" t="n">
        <v>0.4561092567519806</v>
      </c>
      <c r="L101" s="7" t="n">
        <v>0.7497605265917551</v>
      </c>
      <c r="M101" s="7" t="n">
        <v>0.7408095030332728</v>
      </c>
      <c r="N101" s="7" t="n">
        <v>0.3557416415470614</v>
      </c>
      <c r="O101" s="7" t="n">
        <v>0.4399644677230287</v>
      </c>
      <c r="P101" s="7" t="n">
        <v>0.3429160899939044</v>
      </c>
      <c r="Q101" s="7" t="n">
        <v>0.4008981789140639</v>
      </c>
      <c r="R101" s="7" t="n">
        <v>0.6250405511950016</v>
      </c>
      <c r="S101" s="7" t="n">
        <v>0.3879757882721247</v>
      </c>
      <c r="T101" s="7" t="n">
        <v>0.6492508481170425</v>
      </c>
      <c r="U101" s="7" t="n">
        <v>0.5158628827565608</v>
      </c>
      <c r="V101" s="7" t="n">
        <v>0.6204253723211259</v>
      </c>
      <c r="W101" s="7" t="n">
        <v>0.7868182370677432</v>
      </c>
      <c r="X101" s="7" t="n">
        <v>0.614172292900649</v>
      </c>
      <c r="Y101" s="7" t="n">
        <v>0.6167255179165265</v>
      </c>
      <c r="Z101" s="7" t="n">
        <v>0.740101588419116</v>
      </c>
      <c r="AA101" s="7" t="n">
        <v>0.6305178664755783</v>
      </c>
      <c r="AB101" s="7" t="n">
        <v>0.7046490527837825</v>
      </c>
      <c r="AC101" s="7" t="n">
        <v>0.7358280680237353</v>
      </c>
      <c r="AD101" s="7" t="n">
        <v>0.7603160446795338</v>
      </c>
      <c r="AE101" s="7" t="n">
        <v>0.5341452625200116</v>
      </c>
      <c r="AF101" s="7" t="n">
        <v>0.6458826898742346</v>
      </c>
      <c r="AG101" s="7" t="n">
        <v>0.7245691009203548</v>
      </c>
      <c r="AH101" s="7" t="n">
        <v>0.577865397714636</v>
      </c>
      <c r="AI101" s="7" t="n">
        <v>0.6575115613109477</v>
      </c>
      <c r="AJ101" s="7" t="n">
        <v>0.5856140444813077</v>
      </c>
      <c r="AK101" s="7" t="n">
        <v>0.5657951226024108</v>
      </c>
      <c r="AL101" s="7" t="n">
        <v>0.5442459556402314</v>
      </c>
      <c r="AM101" s="7" t="n">
        <v>0.65062729679028</v>
      </c>
      <c r="AN101" s="7" t="n">
        <v>0.6125387899692408</v>
      </c>
      <c r="AO101" s="7" t="n">
        <v>0.5885708333987448</v>
      </c>
      <c r="AP101" s="7" t="n">
        <v>0.4701737229658875</v>
      </c>
      <c r="AQ101" s="7" t="n">
        <v>0.7002933422817503</v>
      </c>
      <c r="AR101" s="7" t="n">
        <v>0.5417835223021057</v>
      </c>
      <c r="AS101" s="7" t="n">
        <v>0.4958995549708987</v>
      </c>
      <c r="AT101" s="7" t="n">
        <v>0.5228915014941695</v>
      </c>
      <c r="AU101" s="7" t="n">
        <v>0.6856846406610539</v>
      </c>
      <c r="AV101" s="7" t="n">
        <v>0.8998214231087297</v>
      </c>
      <c r="AW101" s="7" t="n">
        <v>0.6718588118292125</v>
      </c>
      <c r="AX101" s="7" t="n">
        <v>0.3552133717638125</v>
      </c>
      <c r="AY101" s="7" t="n">
        <v>0.6193436884418293</v>
      </c>
      <c r="AZ101" s="7" t="n">
        <v>0.6222574092790878</v>
      </c>
      <c r="BA101" s="7" t="n">
        <v>0.5926307772452345</v>
      </c>
      <c r="BB101" s="7" t="n">
        <v>0.7356691063807697</v>
      </c>
      <c r="BC101" s="7" t="n">
        <v>0.5025661405246924</v>
      </c>
      <c r="BD101" s="7" t="n">
        <v>0.5100655518414198</v>
      </c>
      <c r="BE101" s="7" t="n">
        <v>0.6238520674999136</v>
      </c>
      <c r="BF101" s="7" t="n">
        <v>0.6525908064622686</v>
      </c>
      <c r="BG101" s="7" t="n">
        <v>0.5442459948242934</v>
      </c>
      <c r="BH101" s="7" t="n">
        <v>0.6207503948363501</v>
      </c>
      <c r="BI101" s="7" t="n">
        <v>0.5383313641514764</v>
      </c>
      <c r="BJ101" s="7" t="n">
        <v>0.524837594938878</v>
      </c>
      <c r="BK101" s="7" t="n">
        <v>0.5177181673201298</v>
      </c>
      <c r="BL101" s="7" t="n">
        <v>0.5965551881574417</v>
      </c>
      <c r="BM101" s="7" t="n">
        <v>0.5565486884546845</v>
      </c>
      <c r="BN101" s="7" t="n">
        <v>0.1423809998072136</v>
      </c>
      <c r="BO101" s="7" t="n">
        <v>0.5290231865990953</v>
      </c>
      <c r="BP101" s="7" t="n">
        <v>0.6318141850139692</v>
      </c>
      <c r="BQ101" s="7" t="n">
        <v>0.7359963980459967</v>
      </c>
      <c r="BR101" s="7" t="n">
        <v>0.5314313919649626</v>
      </c>
      <c r="BS101" s="7" t="n">
        <v>0.769354372357673</v>
      </c>
      <c r="BT101" s="7" t="n">
        <v>0.6210344941073727</v>
      </c>
      <c r="BU101" s="7" t="n">
        <v>0.7531168048033032</v>
      </c>
      <c r="BV101" s="7" t="n">
        <v>0.443696261533513</v>
      </c>
      <c r="BW101" s="7" t="n">
        <v>0.4340943187223648</v>
      </c>
      <c r="BX101" s="7" t="n">
        <v>0.6729683798644797</v>
      </c>
      <c r="BY101" s="7" t="n">
        <v>0.8007780013890129</v>
      </c>
      <c r="BZ101" s="7" t="n">
        <v>0.563125082552728</v>
      </c>
      <c r="CA101" s="7" t="n">
        <v>0.4559542708768272</v>
      </c>
      <c r="CB101" s="7" t="n">
        <v>0.62399144160814</v>
      </c>
      <c r="CC101" s="7" t="n">
        <v>0.4518595685598456</v>
      </c>
      <c r="CD101" s="7" t="n">
        <v>0.4616136920083273</v>
      </c>
      <c r="CE101" s="7" t="n">
        <v>0.6354156508968442</v>
      </c>
      <c r="CF101" s="7" t="n">
        <v>0.6329560679749289</v>
      </c>
      <c r="CG101" s="7" t="n">
        <v>0.5762076729832109</v>
      </c>
      <c r="CH101" s="7" t="n">
        <v>0.630876101387413</v>
      </c>
      <c r="CI101" s="7" t="n">
        <v>0.3438634929545709</v>
      </c>
      <c r="CJ101" s="7" t="n">
        <v>0.5685844219715001</v>
      </c>
      <c r="CK101" s="7" t="n">
        <v>0.5054722357827811</v>
      </c>
      <c r="CL101" s="7" t="n">
        <v>0.4774367195095638</v>
      </c>
      <c r="CM101" s="7" t="n">
        <v>0.5017343035468054</v>
      </c>
      <c r="CN101" s="7" t="n">
        <v>0.5456086003107813</v>
      </c>
      <c r="CO101" s="7" t="n">
        <v>0.3479870677319863</v>
      </c>
      <c r="CP101" s="7" t="n">
        <v>0.4501377013760239</v>
      </c>
      <c r="CQ101" s="7" t="n">
        <v>0.3929991507794274</v>
      </c>
      <c r="CR101" s="7" t="n">
        <v>0.7693539623662876</v>
      </c>
      <c r="CS101" s="7" t="n">
        <v>0.7551071403172677</v>
      </c>
      <c r="CT101" s="7" t="n">
        <v>0.5062711105918767</v>
      </c>
      <c r="CU101" s="7" t="n">
        <v>0.5552083452535378</v>
      </c>
      <c r="CV101" s="7" t="n">
        <v>0.6942323435403946</v>
      </c>
      <c r="CW101" s="7" t="n">
        <v>0.1894841215377748</v>
      </c>
      <c r="CX101" s="7" t="n">
        <v>1</v>
      </c>
      <c r="CY101" s="7" t="n">
        <v>0.4758900357654585</v>
      </c>
      <c r="CZ101" s="7" t="n">
        <v>0.3141584290021632</v>
      </c>
      <c r="DA101" s="7" t="n">
        <v>0.3841827944830989</v>
      </c>
      <c r="DB101" s="7" t="n">
        <v>0.4402822016801491</v>
      </c>
      <c r="DC101" s="7" t="n">
        <v>0.736850669136507</v>
      </c>
      <c r="DD101" s="7" t="n">
        <v>0.6448460066027411</v>
      </c>
      <c r="DE101" s="7" t="n">
        <v>0.4663178582081856</v>
      </c>
      <c r="DF101" s="7" t="n">
        <v>0.3313061279834824</v>
      </c>
      <c r="DG101" s="7" t="n">
        <v>0.5137153638871559</v>
      </c>
      <c r="DH101" s="7" t="n">
        <v>0.5078296143103277</v>
      </c>
      <c r="DI101" s="7" t="n">
        <v>0.4447813772025102</v>
      </c>
      <c r="DJ101" s="7" t="n">
        <v>0.3676238974457486</v>
      </c>
      <c r="DK101" s="7" t="n">
        <v>0.3155622895513412</v>
      </c>
      <c r="DL101" s="7" t="n">
        <v>0.441843597166</v>
      </c>
      <c r="DM101" s="7" t="n">
        <v>0.3457626363102529</v>
      </c>
      <c r="DN101" s="7" t="n">
        <v>0.5997619179311243</v>
      </c>
      <c r="DO101" s="7" t="n">
        <v>0.4413311144791111</v>
      </c>
      <c r="DP101" s="7" t="n">
        <v>0.7575197605332763</v>
      </c>
      <c r="DQ101" s="7" t="n">
        <v>0.2957558427398466</v>
      </c>
      <c r="DR101" s="7" t="n">
        <v>0.333734981713463</v>
      </c>
      <c r="DS101" s="7" t="n">
        <v>0.5529035134878461</v>
      </c>
      <c r="DT101" s="7" t="n">
        <v>0.3455759048622268</v>
      </c>
      <c r="DU101" s="7" t="n">
        <v>0.4581646797311048</v>
      </c>
      <c r="DV101" s="7" t="n">
        <v>0.5173520355706257</v>
      </c>
      <c r="DW101" s="7" t="n">
        <v>0.4405713898608623</v>
      </c>
      <c r="DX101" s="7" t="n">
        <v>0.4271698175365327</v>
      </c>
      <c r="DY101" s="7" t="n">
        <v>0.5556945040886143</v>
      </c>
      <c r="DZ101" s="7" t="n">
        <v>0.4764682413538305</v>
      </c>
      <c r="EA101" s="7" t="n">
        <v>0.424256730044354</v>
      </c>
      <c r="EB101" s="7" t="n">
        <v>0.795421395031059</v>
      </c>
      <c r="EC101" s="7" t="n">
        <v>0.7218426314800794</v>
      </c>
      <c r="ED101" s="7" t="n">
        <v>0.5973543782998004</v>
      </c>
      <c r="EE101" s="7" t="n">
        <v>0.5994432046974922</v>
      </c>
      <c r="EF101" s="7" t="n">
        <v>0.3667975291396328</v>
      </c>
      <c r="EG101" s="7" t="n">
        <v>0.6058071990761312</v>
      </c>
      <c r="EH101" s="7" t="n">
        <v>0.5982669840710004</v>
      </c>
      <c r="EI101" s="7" t="n">
        <v>0.693943729402521</v>
      </c>
      <c r="EJ101" s="7" t="n">
        <v>0.7641149791245525</v>
      </c>
      <c r="EK101" s="7" t="n">
        <v>0.680855113598028</v>
      </c>
      <c r="EL101" s="7" t="n">
        <v>0.5169202079184526</v>
      </c>
      <c r="EM101" s="7" t="n">
        <v>0.360139624076446</v>
      </c>
      <c r="EN101" s="7" t="n">
        <v>0.7649212592186041</v>
      </c>
      <c r="EO101" s="7" t="n">
        <v>0.3753578073150874</v>
      </c>
      <c r="EP101" s="7" t="n">
        <v>0.4765332975373086</v>
      </c>
      <c r="EQ101" s="7" t="n">
        <v>0.475461714810767</v>
      </c>
      <c r="ER101" s="7" t="n">
        <v>0.5490452895246691</v>
      </c>
      <c r="ES101" s="7" t="n">
        <v>0.5136616904216014</v>
      </c>
      <c r="ET101" s="7" t="n">
        <v>0.3854673145103926</v>
      </c>
      <c r="EU101" s="7" t="n">
        <v>0.8841601072162319</v>
      </c>
      <c r="EV101" s="7" t="n">
        <v>0.6047636325988724</v>
      </c>
      <c r="EW101" s="7" t="n">
        <v>0.3844399815684936</v>
      </c>
      <c r="EX101" s="7" t="n">
        <v>0.6188902227802127</v>
      </c>
      <c r="EY101" s="7" t="n">
        <v>0.1356736373656971</v>
      </c>
      <c r="EZ101" s="7" t="n">
        <v>0.6184870132561389</v>
      </c>
      <c r="FA101" s="7" t="n">
        <v>0.4484499045422413</v>
      </c>
      <c r="FB101" s="7" t="n">
        <v>0.3871863722330346</v>
      </c>
      <c r="FC101" s="7" t="n">
        <v>0.6933567577139605</v>
      </c>
      <c r="FD101" s="7" t="n">
        <v>0.4497269128706869</v>
      </c>
      <c r="FE101" s="7" t="n">
        <v>0.6432513905653821</v>
      </c>
      <c r="FF101" s="7" t="n">
        <v>0.4597059088098846</v>
      </c>
      <c r="FG101" s="7" t="n">
        <v>0.5116004512531515</v>
      </c>
      <c r="FH101" s="7" t="n">
        <v>0.3446797726477704</v>
      </c>
      <c r="FI101" s="7" t="n">
        <v>0.5970667063052458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0.6550230134265447</v>
      </c>
      <c r="D102" s="7" t="n">
        <v>0.6293366253071109</v>
      </c>
      <c r="E102" s="7" t="n">
        <v>0.09636437807729169</v>
      </c>
      <c r="F102" s="7" t="n">
        <v>0.5726739911933887</v>
      </c>
      <c r="G102" s="7" t="n">
        <v>0.1663937131068048</v>
      </c>
      <c r="H102" s="7" t="n">
        <v>0.3282867172160877</v>
      </c>
      <c r="I102" s="7" t="n">
        <v>0.545295270509417</v>
      </c>
      <c r="J102" s="7" t="n">
        <v>0.4449722863508723</v>
      </c>
      <c r="K102" s="7" t="n">
        <v>0.09687604537521936</v>
      </c>
      <c r="L102" s="7" t="n">
        <v>0.5956098111926832</v>
      </c>
      <c r="M102" s="7" t="n">
        <v>0.6153272235531713</v>
      </c>
      <c r="N102" s="7" t="n">
        <v>0.56951449449276</v>
      </c>
      <c r="O102" s="7" t="n">
        <v>0.398262539528119</v>
      </c>
      <c r="P102" s="7" t="n">
        <v>0.5390507048833182</v>
      </c>
      <c r="Q102" s="7" t="n">
        <v>0.5752207382489705</v>
      </c>
      <c r="R102" s="7" t="n">
        <v>0.6669129908482679</v>
      </c>
      <c r="S102" s="7" t="n">
        <v>0.5723418424627801</v>
      </c>
      <c r="T102" s="7" t="n">
        <v>0.4774128427731694</v>
      </c>
      <c r="U102" s="7" t="n">
        <v>0.5956242650548224</v>
      </c>
      <c r="V102" s="7" t="n">
        <v>0.5082278218232744</v>
      </c>
      <c r="W102" s="7" t="n">
        <v>0.5236881519003476</v>
      </c>
      <c r="X102" s="7" t="n">
        <v>0.2986669701255636</v>
      </c>
      <c r="Y102" s="7" t="n">
        <v>0.5229971522587087</v>
      </c>
      <c r="Z102" s="7" t="n">
        <v>0.3265497157777025</v>
      </c>
      <c r="AA102" s="7" t="n">
        <v>0.3526393893548534</v>
      </c>
      <c r="AB102" s="7" t="n">
        <v>0.663840109746024</v>
      </c>
      <c r="AC102" s="7" t="n">
        <v>0.6553125377286554</v>
      </c>
      <c r="AD102" s="7" t="n">
        <v>0.627025573103299</v>
      </c>
      <c r="AE102" s="7" t="n">
        <v>0.4082551116289995</v>
      </c>
      <c r="AF102" s="7" t="n">
        <v>0.5021682237688864</v>
      </c>
      <c r="AG102" s="7" t="n">
        <v>0.2532682783652424</v>
      </c>
      <c r="AH102" s="7" t="n">
        <v>0.1867855350547635</v>
      </c>
      <c r="AI102" s="7" t="n">
        <v>0.3316369181040628</v>
      </c>
      <c r="AJ102" s="7" t="n">
        <v>0.4393326296009909</v>
      </c>
      <c r="AK102" s="7" t="n">
        <v>0.348731497091826</v>
      </c>
      <c r="AL102" s="7" t="n">
        <v>0.4483819280894835</v>
      </c>
      <c r="AM102" s="7" t="n">
        <v>0.371529410082504</v>
      </c>
      <c r="AN102" s="7" t="n">
        <v>0.3311016292488684</v>
      </c>
      <c r="AO102" s="7" t="n">
        <v>0.439244152289906</v>
      </c>
      <c r="AP102" s="7" t="n">
        <v>0.5747903534940851</v>
      </c>
      <c r="AQ102" s="7" t="n">
        <v>0.579849009239173</v>
      </c>
      <c r="AR102" s="7" t="n">
        <v>0.4766318800721506</v>
      </c>
      <c r="AS102" s="7" t="n">
        <v>0.4442985980061476</v>
      </c>
      <c r="AT102" s="7" t="n">
        <v>0.4956812983230169</v>
      </c>
      <c r="AU102" s="7" t="n">
        <v>0.6385313690834258</v>
      </c>
      <c r="AV102" s="7" t="n">
        <v>0.3820698706292616</v>
      </c>
      <c r="AW102" s="7" t="n">
        <v>0.5220269353183929</v>
      </c>
      <c r="AX102" s="7" t="n">
        <v>0.4054725036943093</v>
      </c>
      <c r="AY102" s="7" t="n">
        <v>0.5170231823156618</v>
      </c>
      <c r="AZ102" s="7" t="n">
        <v>0.301181293591699</v>
      </c>
      <c r="BA102" s="7" t="n">
        <v>0.4768751285657529</v>
      </c>
      <c r="BB102" s="7" t="n">
        <v>0.3198806584079422</v>
      </c>
      <c r="BC102" s="7" t="n">
        <v>0.4325348606156771</v>
      </c>
      <c r="BD102" s="7" t="n">
        <v>0.4437861242326602</v>
      </c>
      <c r="BE102" s="7" t="n">
        <v>0.3895457139608202</v>
      </c>
      <c r="BF102" s="7" t="n">
        <v>0.49148821915625</v>
      </c>
      <c r="BG102" s="7" t="n">
        <v>0.4483820256698556</v>
      </c>
      <c r="BH102" s="7" t="n">
        <v>0.4617245598448013</v>
      </c>
      <c r="BI102" s="7" t="n">
        <v>0.9448204205570951</v>
      </c>
      <c r="BJ102" s="7" t="n">
        <v>0.3911129263888924</v>
      </c>
      <c r="BK102" s="7" t="n">
        <v>0.975616519243978</v>
      </c>
      <c r="BL102" s="7" t="n">
        <v>0.4906427149006987</v>
      </c>
      <c r="BM102" s="7" t="n">
        <v>0.468010602737983</v>
      </c>
      <c r="BN102" s="7" t="n">
        <v>-0.07351662933548468</v>
      </c>
      <c r="BO102" s="7" t="n">
        <v>0.2351626129524419</v>
      </c>
      <c r="BP102" s="7" t="n">
        <v>0.5211718824359102</v>
      </c>
      <c r="BQ102" s="7" t="n">
        <v>0.458030223212521</v>
      </c>
      <c r="BR102" s="7" t="n">
        <v>0.2096345586799286</v>
      </c>
      <c r="BS102" s="7" t="n">
        <v>0.5958167200906617</v>
      </c>
      <c r="BT102" s="7" t="n">
        <v>0.4668454658820967</v>
      </c>
      <c r="BU102" s="7" t="n">
        <v>0.5444965886632911</v>
      </c>
      <c r="BV102" s="7" t="n">
        <v>0.5543806279268831</v>
      </c>
      <c r="BW102" s="7" t="n">
        <v>0.58124101053234</v>
      </c>
      <c r="BX102" s="7" t="n">
        <v>0.4664212383131903</v>
      </c>
      <c r="BY102" s="7" t="n">
        <v>0.4672584584640485</v>
      </c>
      <c r="BZ102" s="7" t="n">
        <v>0.6182289075080376</v>
      </c>
      <c r="CA102" s="7" t="n">
        <v>0.1905421243795883</v>
      </c>
      <c r="CB102" s="7" t="n">
        <v>0.2944285635567911</v>
      </c>
      <c r="CC102" s="7" t="n">
        <v>0.5694261176575102</v>
      </c>
      <c r="CD102" s="7" t="n">
        <v>0.5488699858681361</v>
      </c>
      <c r="CE102" s="7" t="n">
        <v>0.2996711680611536</v>
      </c>
      <c r="CF102" s="7" t="n">
        <v>0.4501848123376503</v>
      </c>
      <c r="CG102" s="7" t="n">
        <v>0.3164849803066622</v>
      </c>
      <c r="CH102" s="7" t="n">
        <v>0.5333938928204444</v>
      </c>
      <c r="CI102" s="7" t="n">
        <v>0.4830536025973621</v>
      </c>
      <c r="CJ102" s="7" t="n">
        <v>0.4964223529201861</v>
      </c>
      <c r="CK102" s="7" t="n">
        <v>0.4455069050283679</v>
      </c>
      <c r="CL102" s="7" t="n">
        <v>0.08801977208642385</v>
      </c>
      <c r="CM102" s="7" t="n">
        <v>0.4428200805448592</v>
      </c>
      <c r="CN102" s="7" t="n">
        <v>0.5122647995165925</v>
      </c>
      <c r="CO102" s="7" t="n">
        <v>0.491848827715435</v>
      </c>
      <c r="CP102" s="7" t="n">
        <v>0.2621161885861314</v>
      </c>
      <c r="CQ102" s="7" t="n">
        <v>0.5610743944849038</v>
      </c>
      <c r="CR102" s="7" t="n">
        <v>0.6516854767966482</v>
      </c>
      <c r="CS102" s="7" t="n">
        <v>0.2162047127095922</v>
      </c>
      <c r="CT102" s="7" t="n">
        <v>0.533180776235161</v>
      </c>
      <c r="CU102" s="7" t="n">
        <v>0.4705174005028312</v>
      </c>
      <c r="CV102" s="7" t="n">
        <v>0.3808480843872095</v>
      </c>
      <c r="CW102" s="7" t="n">
        <v>-0.0373654601816688</v>
      </c>
      <c r="CX102" s="7" t="n">
        <v>0.4758900357654585</v>
      </c>
      <c r="CY102" s="7" t="n">
        <v>1</v>
      </c>
      <c r="CZ102" s="7" t="n">
        <v>0.4599486264918576</v>
      </c>
      <c r="DA102" s="7" t="n">
        <v>0.423828987999619</v>
      </c>
      <c r="DB102" s="7" t="n">
        <v>0.5308298619527533</v>
      </c>
      <c r="DC102" s="7" t="n">
        <v>0.3655393823080901</v>
      </c>
      <c r="DD102" s="7" t="n">
        <v>0.2937368506129635</v>
      </c>
      <c r="DE102" s="7" t="n">
        <v>0.3806733996301956</v>
      </c>
      <c r="DF102" s="7" t="n">
        <v>0.370383615033249</v>
      </c>
      <c r="DG102" s="7" t="n">
        <v>0.5228450967013768</v>
      </c>
      <c r="DH102" s="7" t="n">
        <v>0.4271396818662388</v>
      </c>
      <c r="DI102" s="7" t="n">
        <v>0.2671010445057428</v>
      </c>
      <c r="DJ102" s="7" t="n">
        <v>0.5813463456197839</v>
      </c>
      <c r="DK102" s="7" t="n">
        <v>0.4002297440147229</v>
      </c>
      <c r="DL102" s="7" t="n">
        <v>0.535932840370378</v>
      </c>
      <c r="DM102" s="7" t="n">
        <v>0.3517888692628902</v>
      </c>
      <c r="DN102" s="7" t="n">
        <v>0.4895006852955121</v>
      </c>
      <c r="DO102" s="7" t="n">
        <v>0.5409138538271463</v>
      </c>
      <c r="DP102" s="7" t="n">
        <v>0.6007829267771745</v>
      </c>
      <c r="DQ102" s="7" t="n">
        <v>0.4149255874838667</v>
      </c>
      <c r="DR102" s="7" t="n">
        <v>0.4429704513332322</v>
      </c>
      <c r="DS102" s="7" t="n">
        <v>0.4142942032568271</v>
      </c>
      <c r="DT102" s="7" t="n">
        <v>0.5210126107117603</v>
      </c>
      <c r="DU102" s="7" t="n">
        <v>0.5406809468128173</v>
      </c>
      <c r="DV102" s="7" t="n">
        <v>0.9697712019613991</v>
      </c>
      <c r="DW102" s="7" t="n">
        <v>0.5762882357731798</v>
      </c>
      <c r="DX102" s="7" t="n">
        <v>0.4715798354711986</v>
      </c>
      <c r="DY102" s="7" t="n">
        <v>0.5296291289216226</v>
      </c>
      <c r="DZ102" s="7" t="n">
        <v>0.3148644905580246</v>
      </c>
      <c r="EA102" s="7" t="n">
        <v>0.4790511002898364</v>
      </c>
      <c r="EB102" s="7" t="n">
        <v>0.4727207337754861</v>
      </c>
      <c r="EC102" s="7" t="n">
        <v>0.4567173247038536</v>
      </c>
      <c r="ED102" s="7" t="n">
        <v>0.4032597181605642</v>
      </c>
      <c r="EE102" s="7" t="n">
        <v>0.296194068817728</v>
      </c>
      <c r="EF102" s="7" t="n">
        <v>0.4764339465750684</v>
      </c>
      <c r="EG102" s="7" t="n">
        <v>0.5826432967335843</v>
      </c>
      <c r="EH102" s="7" t="n">
        <v>0.5127760884378157</v>
      </c>
      <c r="EI102" s="7" t="n">
        <v>0.2628308590593102</v>
      </c>
      <c r="EJ102" s="7" t="n">
        <v>0.5155726940318649</v>
      </c>
      <c r="EK102" s="7" t="n">
        <v>0.6003837540478085</v>
      </c>
      <c r="EL102" s="7" t="n">
        <v>0.7807851266160196</v>
      </c>
      <c r="EM102" s="7" t="n">
        <v>0.5665336637200168</v>
      </c>
      <c r="EN102" s="7" t="n">
        <v>0.6094987908498866</v>
      </c>
      <c r="EO102" s="7" t="n">
        <v>0.5423429145177232</v>
      </c>
      <c r="EP102" s="7" t="n">
        <v>0.5070624755606185</v>
      </c>
      <c r="EQ102" s="7" t="n">
        <v>0.2736591307509558</v>
      </c>
      <c r="ER102" s="7" t="n">
        <v>0.5280794321648736</v>
      </c>
      <c r="ES102" s="7" t="n">
        <v>0.4451042580748489</v>
      </c>
      <c r="ET102" s="7" t="n">
        <v>0.5524927242510657</v>
      </c>
      <c r="EU102" s="7" t="n">
        <v>0.303502343147382</v>
      </c>
      <c r="EV102" s="7" t="n">
        <v>0.5432465852892718</v>
      </c>
      <c r="EW102" s="7" t="n">
        <v>0.5534315227516803</v>
      </c>
      <c r="EX102" s="7" t="n">
        <v>0.3627276413597028</v>
      </c>
      <c r="EY102" s="7" t="n">
        <v>-0.07643967464502854</v>
      </c>
      <c r="EZ102" s="7" t="n">
        <v>0.438510791669924</v>
      </c>
      <c r="FA102" s="7" t="n">
        <v>0.5948423564024167</v>
      </c>
      <c r="FB102" s="7" t="n">
        <v>0.5600361461805523</v>
      </c>
      <c r="FC102" s="7" t="n">
        <v>0.2831240817289341</v>
      </c>
      <c r="FD102" s="7" t="n">
        <v>0.5910736369658744</v>
      </c>
      <c r="FE102" s="7" t="n">
        <v>0.4372197384322243</v>
      </c>
      <c r="FF102" s="7" t="n">
        <v>0.08112172485323361</v>
      </c>
      <c r="FG102" s="7" t="n">
        <v>0.5353042878609695</v>
      </c>
      <c r="FH102" s="7" t="n">
        <v>0.3496974796600814</v>
      </c>
      <c r="FI102" s="7" t="n">
        <v>0.1136341673671849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0.6591423148202585</v>
      </c>
      <c r="D103" s="7" t="n">
        <v>0.7265080117481393</v>
      </c>
      <c r="E103" s="7" t="n">
        <v>-0.2906553188659078</v>
      </c>
      <c r="F103" s="7" t="n">
        <v>0.6196989208571008</v>
      </c>
      <c r="G103" s="7" t="n">
        <v>-0.03140246652982865</v>
      </c>
      <c r="H103" s="7" t="n">
        <v>0.03799850204015467</v>
      </c>
      <c r="I103" s="7" t="n">
        <v>0.4540477981721112</v>
      </c>
      <c r="J103" s="7" t="n">
        <v>0.4670508438804692</v>
      </c>
      <c r="K103" s="7" t="n">
        <v>-0.2734226021748534</v>
      </c>
      <c r="L103" s="7" t="n">
        <v>0.7652086259114973</v>
      </c>
      <c r="M103" s="7" t="n">
        <v>0.7915861774345112</v>
      </c>
      <c r="N103" s="7" t="n">
        <v>0.8772260597529365</v>
      </c>
      <c r="O103" s="7" t="n">
        <v>0.5997750022802789</v>
      </c>
      <c r="P103" s="7" t="n">
        <v>0.87510911784337</v>
      </c>
      <c r="Q103" s="7" t="n">
        <v>0.8764271444327164</v>
      </c>
      <c r="R103" s="7" t="n">
        <v>0.6869449035204248</v>
      </c>
      <c r="S103" s="7" t="n">
        <v>0.9408856822968376</v>
      </c>
      <c r="T103" s="7" t="n">
        <v>0.4994180957298997</v>
      </c>
      <c r="U103" s="7" t="n">
        <v>0.837855113326345</v>
      </c>
      <c r="V103" s="7" t="n">
        <v>0.4484408417590451</v>
      </c>
      <c r="W103" s="7" t="n">
        <v>0.3311919529117486</v>
      </c>
      <c r="X103" s="7" t="n">
        <v>0.01730198384799287</v>
      </c>
      <c r="Y103" s="7" t="n">
        <v>0.4668236182782489</v>
      </c>
      <c r="Z103" s="7" t="n">
        <v>0.06995067972719959</v>
      </c>
      <c r="AA103" s="7" t="n">
        <v>0.4707887605910259</v>
      </c>
      <c r="AB103" s="7" t="n">
        <v>0.7404167450051302</v>
      </c>
      <c r="AC103" s="7" t="n">
        <v>0.7706138320980375</v>
      </c>
      <c r="AD103" s="7" t="n">
        <v>0.7825342193026351</v>
      </c>
      <c r="AE103" s="7" t="n">
        <v>0.5287963408446555</v>
      </c>
      <c r="AF103" s="7" t="n">
        <v>0.8052155727717545</v>
      </c>
      <c r="AG103" s="7" t="n">
        <v>-0.125060091631542</v>
      </c>
      <c r="AH103" s="7" t="n">
        <v>-0.08920090468199712</v>
      </c>
      <c r="AI103" s="7" t="n">
        <v>0.04072904346656597</v>
      </c>
      <c r="AJ103" s="7" t="n">
        <v>0.5500847868957847</v>
      </c>
      <c r="AK103" s="7" t="n">
        <v>0.5389028543043074</v>
      </c>
      <c r="AL103" s="7" t="n">
        <v>0.287608569587725</v>
      </c>
      <c r="AM103" s="7" t="n">
        <v>0.06212768583772232</v>
      </c>
      <c r="AN103" s="7" t="n">
        <v>0.4529195330448764</v>
      </c>
      <c r="AO103" s="7" t="n">
        <v>0.55377075928799</v>
      </c>
      <c r="AP103" s="7" t="n">
        <v>0.9067972448423536</v>
      </c>
      <c r="AQ103" s="7" t="n">
        <v>0.8160831592875235</v>
      </c>
      <c r="AR103" s="7" t="n">
        <v>0.8596033964509584</v>
      </c>
      <c r="AS103" s="7" t="n">
        <v>0.8834755917918911</v>
      </c>
      <c r="AT103" s="7" t="n">
        <v>0.8031292920038716</v>
      </c>
      <c r="AU103" s="7" t="n">
        <v>0.7105140887012117</v>
      </c>
      <c r="AV103" s="7" t="n">
        <v>0.2850574821932944</v>
      </c>
      <c r="AW103" s="7" t="n">
        <v>0.8171650245576755</v>
      </c>
      <c r="AX103" s="7" t="n">
        <v>0.9285785336004151</v>
      </c>
      <c r="AY103" s="7" t="n">
        <v>0.4770805958128486</v>
      </c>
      <c r="AZ103" s="7" t="n">
        <v>0.03245125148682939</v>
      </c>
      <c r="BA103" s="7" t="n">
        <v>0.4415239616667292</v>
      </c>
      <c r="BB103" s="7" t="n">
        <v>0.08899873506467973</v>
      </c>
      <c r="BC103" s="7" t="n">
        <v>0.5836452515512695</v>
      </c>
      <c r="BD103" s="7" t="n">
        <v>0.8604064904543917</v>
      </c>
      <c r="BE103" s="7" t="n">
        <v>0.4856934061046477</v>
      </c>
      <c r="BF103" s="7" t="n">
        <v>0.8357803557626439</v>
      </c>
      <c r="BG103" s="7" t="n">
        <v>0.2876086195591577</v>
      </c>
      <c r="BH103" s="7" t="n">
        <v>0.3872667220249331</v>
      </c>
      <c r="BI103" s="7" t="n">
        <v>0.5993838704710669</v>
      </c>
      <c r="BJ103" s="7" t="n">
        <v>0.6051129989331653</v>
      </c>
      <c r="BK103" s="7" t="n">
        <v>0.5519018792252864</v>
      </c>
      <c r="BL103" s="7" t="n">
        <v>0.446038420012725</v>
      </c>
      <c r="BM103" s="7" t="n">
        <v>0.4770128450494382</v>
      </c>
      <c r="BN103" s="7" t="n">
        <v>-0.2895675353373817</v>
      </c>
      <c r="BO103" s="7" t="n">
        <v>0.03502182537331968</v>
      </c>
      <c r="BP103" s="7" t="n">
        <v>0.5552912686415034</v>
      </c>
      <c r="BQ103" s="7" t="n">
        <v>0.3122262778359599</v>
      </c>
      <c r="BR103" s="7" t="n">
        <v>-0.135973696931817</v>
      </c>
      <c r="BS103" s="7" t="n">
        <v>0.7562530085769744</v>
      </c>
      <c r="BT103" s="7" t="n">
        <v>0.7968564548752803</v>
      </c>
      <c r="BU103" s="7" t="n">
        <v>0.5802092837203167</v>
      </c>
      <c r="BV103" s="7" t="n">
        <v>0.581875833433764</v>
      </c>
      <c r="BW103" s="7" t="n">
        <v>0.716169609130932</v>
      </c>
      <c r="BX103" s="7" t="n">
        <v>0.1761288577893552</v>
      </c>
      <c r="BY103" s="7" t="n">
        <v>0.2584987851431571</v>
      </c>
      <c r="BZ103" s="7" t="n">
        <v>0.4864958745120803</v>
      </c>
      <c r="CA103" s="7" t="n">
        <v>0.04685632064455381</v>
      </c>
      <c r="CB103" s="7" t="n">
        <v>0.1373937247037881</v>
      </c>
      <c r="CC103" s="7" t="n">
        <v>0.7990103348665971</v>
      </c>
      <c r="CD103" s="7" t="n">
        <v>0.9151595909116478</v>
      </c>
      <c r="CE103" s="7" t="n">
        <v>0.02544215297411362</v>
      </c>
      <c r="CF103" s="7" t="n">
        <v>0.5502180879751534</v>
      </c>
      <c r="CG103" s="7" t="n">
        <v>-0.01964861891005869</v>
      </c>
      <c r="CH103" s="7" t="n">
        <v>0.4534268584525228</v>
      </c>
      <c r="CI103" s="7" t="n">
        <v>0.9909674990465018</v>
      </c>
      <c r="CJ103" s="7" t="n">
        <v>0.7311187964331273</v>
      </c>
      <c r="CK103" s="7" t="n">
        <v>0.5854858220397142</v>
      </c>
      <c r="CL103" s="7" t="n">
        <v>-0.1647476500720103</v>
      </c>
      <c r="CM103" s="7" t="n">
        <v>0.5875216250615459</v>
      </c>
      <c r="CN103" s="7" t="n">
        <v>0.7571295682260095</v>
      </c>
      <c r="CO103" s="7" t="n">
        <v>0.9597851328213958</v>
      </c>
      <c r="CP103" s="7" t="n">
        <v>0.4311309179750926</v>
      </c>
      <c r="CQ103" s="7" t="n">
        <v>0.8224119803606442</v>
      </c>
      <c r="CR103" s="7" t="n">
        <v>0.759247548509385</v>
      </c>
      <c r="CS103" s="7" t="n">
        <v>-0.09697905307278148</v>
      </c>
      <c r="CT103" s="7" t="n">
        <v>0.6424729770607032</v>
      </c>
      <c r="CU103" s="7" t="n">
        <v>0.4852263505973598</v>
      </c>
      <c r="CV103" s="7" t="n">
        <v>0.09009042900053378</v>
      </c>
      <c r="CW103" s="7" t="n">
        <v>-0.2386984225440462</v>
      </c>
      <c r="CX103" s="7" t="n">
        <v>0.3141584290021632</v>
      </c>
      <c r="CY103" s="7" t="n">
        <v>0.4599486264918576</v>
      </c>
      <c r="CZ103" s="7" t="n">
        <v>1</v>
      </c>
      <c r="DA103" s="7" t="n">
        <v>0.9318461171553695</v>
      </c>
      <c r="DB103" s="7" t="n">
        <v>0.9551182455549575</v>
      </c>
      <c r="DC103" s="7" t="n">
        <v>0.1154843682836152</v>
      </c>
      <c r="DD103" s="7" t="n">
        <v>0.4980073440759757</v>
      </c>
      <c r="DE103" s="7" t="n">
        <v>0.5604018543599464</v>
      </c>
      <c r="DF103" s="7" t="n">
        <v>0.9119438768881607</v>
      </c>
      <c r="DG103" s="7" t="n">
        <v>0.8602568596651444</v>
      </c>
      <c r="DH103" s="7" t="n">
        <v>0.5727317503205182</v>
      </c>
      <c r="DI103" s="7" t="n">
        <v>0.2690272777053028</v>
      </c>
      <c r="DJ103" s="7" t="n">
        <v>0.8064319824798625</v>
      </c>
      <c r="DK103" s="7" t="n">
        <v>0.9229264308100936</v>
      </c>
      <c r="DL103" s="7" t="n">
        <v>0.9548347414001961</v>
      </c>
      <c r="DM103" s="7" t="n">
        <v>0.4488655968800867</v>
      </c>
      <c r="DN103" s="7" t="n">
        <v>0.4500474902499635</v>
      </c>
      <c r="DO103" s="7" t="n">
        <v>0.9173736811039489</v>
      </c>
      <c r="DP103" s="7" t="n">
        <v>0.6268979295472693</v>
      </c>
      <c r="DQ103" s="7" t="n">
        <v>0.9586010566557552</v>
      </c>
      <c r="DR103" s="7" t="n">
        <v>0.945761259540543</v>
      </c>
      <c r="DS103" s="7" t="n">
        <v>0.5529486083411519</v>
      </c>
      <c r="DT103" s="7" t="n">
        <v>0.9591056268433187</v>
      </c>
      <c r="DU103" s="7" t="n">
        <v>0.8966941279015697</v>
      </c>
      <c r="DV103" s="7" t="n">
        <v>0.5814794812668173</v>
      </c>
      <c r="DW103" s="7" t="n">
        <v>0.8645037126397506</v>
      </c>
      <c r="DX103" s="7" t="n">
        <v>0.9549234488101237</v>
      </c>
      <c r="DY103" s="7" t="n">
        <v>0.8401828063090401</v>
      </c>
      <c r="DZ103" s="7" t="n">
        <v>0.5152848650860019</v>
      </c>
      <c r="EA103" s="7" t="n">
        <v>0.6630180892528522</v>
      </c>
      <c r="EB103" s="7" t="n">
        <v>0.3736488205168007</v>
      </c>
      <c r="EC103" s="7" t="n">
        <v>0.4959729808987678</v>
      </c>
      <c r="ED103" s="7" t="n">
        <v>0.2660847660196312</v>
      </c>
      <c r="EE103" s="7" t="n">
        <v>0.5836022735063806</v>
      </c>
      <c r="EF103" s="7" t="n">
        <v>0.7898193942719349</v>
      </c>
      <c r="EG103" s="7" t="n">
        <v>0.7232266731857852</v>
      </c>
      <c r="EH103" s="7" t="n">
        <v>0.4463517974276267</v>
      </c>
      <c r="EI103" s="7" t="n">
        <v>0.009790800997130079</v>
      </c>
      <c r="EJ103" s="7" t="n">
        <v>0.523584684143268</v>
      </c>
      <c r="EK103" s="7" t="n">
        <v>0.6041143204460176</v>
      </c>
      <c r="EL103" s="7" t="n">
        <v>0.8413201228434282</v>
      </c>
      <c r="EM103" s="7" t="n">
        <v>0.8803625234577316</v>
      </c>
      <c r="EN103" s="7" t="n">
        <v>0.617337512478782</v>
      </c>
      <c r="EO103" s="7" t="n">
        <v>0.8618607236073558</v>
      </c>
      <c r="EP103" s="7" t="n">
        <v>0.5502439548428215</v>
      </c>
      <c r="EQ103" s="7" t="n">
        <v>0.6062905725119944</v>
      </c>
      <c r="ER103" s="7" t="n">
        <v>0.8463383623901722</v>
      </c>
      <c r="ES103" s="7" t="n">
        <v>0.4831581593955508</v>
      </c>
      <c r="ET103" s="7" t="n">
        <v>0.863216038497301</v>
      </c>
      <c r="EU103" s="7" t="n">
        <v>0.01513128234055095</v>
      </c>
      <c r="EV103" s="7" t="n">
        <v>0.5109844497417467</v>
      </c>
      <c r="EW103" s="7" t="n">
        <v>0.8632265527526047</v>
      </c>
      <c r="EX103" s="7" t="n">
        <v>0.4294890469466495</v>
      </c>
      <c r="EY103" s="7" t="n">
        <v>-0.2891845923396422</v>
      </c>
      <c r="EZ103" s="7" t="n">
        <v>0.3575387066458481</v>
      </c>
      <c r="FA103" s="7" t="n">
        <v>0.705610631164173</v>
      </c>
      <c r="FB103" s="7" t="n">
        <v>0.861305924154451</v>
      </c>
      <c r="FC103" s="7" t="n">
        <v>0.003729506629203585</v>
      </c>
      <c r="FD103" s="7" t="n">
        <v>0.6947701204829608</v>
      </c>
      <c r="FE103" s="7" t="n">
        <v>0.4143146695041868</v>
      </c>
      <c r="FF103" s="7" t="n">
        <v>-0.2416813817775354</v>
      </c>
      <c r="FG103" s="7" t="n">
        <v>0.640444284395871</v>
      </c>
      <c r="FH103" s="7" t="n">
        <v>0.4575967117368242</v>
      </c>
      <c r="FI103" s="7" t="n">
        <v>-0.172080102225858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0.6635336184750675</v>
      </c>
      <c r="D104" s="7" t="n">
        <v>0.6868856742969472</v>
      </c>
      <c r="E104" s="7" t="n">
        <v>-0.2610634530028483</v>
      </c>
      <c r="F104" s="7" t="n">
        <v>0.5556954933301268</v>
      </c>
      <c r="G104" s="7" t="n">
        <v>-0.04551541177684645</v>
      </c>
      <c r="H104" s="7" t="n">
        <v>0.08747259754251732</v>
      </c>
      <c r="I104" s="7" t="n">
        <v>0.4375140079978223</v>
      </c>
      <c r="J104" s="7" t="n">
        <v>0.4863774631041392</v>
      </c>
      <c r="K104" s="7" t="n">
        <v>-0.2478676232154142</v>
      </c>
      <c r="L104" s="7" t="n">
        <v>0.7557298786767538</v>
      </c>
      <c r="M104" s="7" t="n">
        <v>0.7792961205314669</v>
      </c>
      <c r="N104" s="7" t="n">
        <v>0.7416280258508481</v>
      </c>
      <c r="O104" s="7" t="n">
        <v>0.615594529143362</v>
      </c>
      <c r="P104" s="7" t="n">
        <v>0.7448217420075856</v>
      </c>
      <c r="Q104" s="7" t="n">
        <v>0.7479067966077891</v>
      </c>
      <c r="R104" s="7" t="n">
        <v>0.6653405634661808</v>
      </c>
      <c r="S104" s="7" t="n">
        <v>0.8470429707484679</v>
      </c>
      <c r="T104" s="7" t="n">
        <v>0.5064515473177433</v>
      </c>
      <c r="U104" s="7" t="n">
        <v>0.7807426736997297</v>
      </c>
      <c r="V104" s="7" t="n">
        <v>0.4285334682114803</v>
      </c>
      <c r="W104" s="7" t="n">
        <v>0.3542711294536325</v>
      </c>
      <c r="X104" s="7" t="n">
        <v>0.06323193493082663</v>
      </c>
      <c r="Y104" s="7" t="n">
        <v>0.4444518131133287</v>
      </c>
      <c r="Z104" s="7" t="n">
        <v>0.1220700954753295</v>
      </c>
      <c r="AA104" s="7" t="n">
        <v>0.4819215037789194</v>
      </c>
      <c r="AB104" s="7" t="n">
        <v>0.7318274025600763</v>
      </c>
      <c r="AC104" s="7" t="n">
        <v>0.765045996975938</v>
      </c>
      <c r="AD104" s="7" t="n">
        <v>0.7741282145641987</v>
      </c>
      <c r="AE104" s="7" t="n">
        <v>0.5411869855813199</v>
      </c>
      <c r="AF104" s="7" t="n">
        <v>0.819087646415692</v>
      </c>
      <c r="AG104" s="7" t="n">
        <v>-0.08295560714842516</v>
      </c>
      <c r="AH104" s="7" t="n">
        <v>-0.03470720234668966</v>
      </c>
      <c r="AI104" s="7" t="n">
        <v>0.09355171184111637</v>
      </c>
      <c r="AJ104" s="7" t="n">
        <v>0.565498926112653</v>
      </c>
      <c r="AK104" s="7" t="n">
        <v>0.5406962681246221</v>
      </c>
      <c r="AL104" s="7" t="n">
        <v>0.2653473195812539</v>
      </c>
      <c r="AM104" s="7" t="n">
        <v>0.1176899551166505</v>
      </c>
      <c r="AN104" s="7" t="n">
        <v>0.4660387086656094</v>
      </c>
      <c r="AO104" s="7" t="n">
        <v>0.571271114231824</v>
      </c>
      <c r="AP104" s="7" t="n">
        <v>0.8607302417940574</v>
      </c>
      <c r="AQ104" s="7" t="n">
        <v>0.828632136654493</v>
      </c>
      <c r="AR104" s="7" t="n">
        <v>0.8782306908510523</v>
      </c>
      <c r="AS104" s="7" t="n">
        <v>0.9065475422149708</v>
      </c>
      <c r="AT104" s="7" t="n">
        <v>0.8484043347258416</v>
      </c>
      <c r="AU104" s="7" t="n">
        <v>0.717537913653846</v>
      </c>
      <c r="AV104" s="7" t="n">
        <v>0.293787694197699</v>
      </c>
      <c r="AW104" s="7" t="n">
        <v>0.8382310511169067</v>
      </c>
      <c r="AX104" s="7" t="n">
        <v>0.9685456871651739</v>
      </c>
      <c r="AY104" s="7" t="n">
        <v>0.4579907208598507</v>
      </c>
      <c r="AZ104" s="7" t="n">
        <v>0.08216938787570817</v>
      </c>
      <c r="BA104" s="7" t="n">
        <v>0.4278476196329631</v>
      </c>
      <c r="BB104" s="7" t="n">
        <v>0.1336795449855087</v>
      </c>
      <c r="BC104" s="7" t="n">
        <v>0.603849863139609</v>
      </c>
      <c r="BD104" s="7" t="n">
        <v>0.8819546028467407</v>
      </c>
      <c r="BE104" s="7" t="n">
        <v>0.4967501844915937</v>
      </c>
      <c r="BF104" s="7" t="n">
        <v>0.8616467395563889</v>
      </c>
      <c r="BG104" s="7" t="n">
        <v>0.2653473904906704</v>
      </c>
      <c r="BH104" s="7" t="n">
        <v>0.3748984357022753</v>
      </c>
      <c r="BI104" s="7" t="n">
        <v>0.5694875840614536</v>
      </c>
      <c r="BJ104" s="7" t="n">
        <v>0.572985476010085</v>
      </c>
      <c r="BK104" s="7" t="n">
        <v>0.5329746227560764</v>
      </c>
      <c r="BL104" s="7" t="n">
        <v>0.4309918665602435</v>
      </c>
      <c r="BM104" s="7" t="n">
        <v>0.472627124297421</v>
      </c>
      <c r="BN104" s="7" t="n">
        <v>-0.300236833982752</v>
      </c>
      <c r="BO104" s="7" t="n">
        <v>0.06209709612503075</v>
      </c>
      <c r="BP104" s="7" t="n">
        <v>0.5523110194823271</v>
      </c>
      <c r="BQ104" s="7" t="n">
        <v>0.3682070827082894</v>
      </c>
      <c r="BR104" s="7" t="n">
        <v>-0.08299146306129584</v>
      </c>
      <c r="BS104" s="7" t="n">
        <v>0.7567926452648416</v>
      </c>
      <c r="BT104" s="7" t="n">
        <v>0.7921128314450754</v>
      </c>
      <c r="BU104" s="7" t="n">
        <v>0.56968169754112</v>
      </c>
      <c r="BV104" s="7" t="n">
        <v>0.5252755791011745</v>
      </c>
      <c r="BW104" s="7" t="n">
        <v>0.6283420991516911</v>
      </c>
      <c r="BX104" s="7" t="n">
        <v>0.2114977705130176</v>
      </c>
      <c r="BY104" s="7" t="n">
        <v>0.3099479024745639</v>
      </c>
      <c r="BZ104" s="7" t="n">
        <v>0.4555906542551907</v>
      </c>
      <c r="CA104" s="7" t="n">
        <v>0.1242178061438396</v>
      </c>
      <c r="CB104" s="7" t="n">
        <v>0.1916929881720163</v>
      </c>
      <c r="CC104" s="7" t="n">
        <v>0.712384295494105</v>
      </c>
      <c r="CD104" s="7" t="n">
        <v>0.8762452534926027</v>
      </c>
      <c r="CE104" s="7" t="n">
        <v>0.08028017171433009</v>
      </c>
      <c r="CF104" s="7" t="n">
        <v>0.5270757843666833</v>
      </c>
      <c r="CG104" s="7" t="n">
        <v>0.05856391611418318</v>
      </c>
      <c r="CH104" s="7" t="n">
        <v>0.4333133719245784</v>
      </c>
      <c r="CI104" s="7" t="n">
        <v>0.9296134014375016</v>
      </c>
      <c r="CJ104" s="7" t="n">
        <v>0.6936393092486643</v>
      </c>
      <c r="CK104" s="7" t="n">
        <v>0.5867330151853941</v>
      </c>
      <c r="CL104" s="7" t="n">
        <v>-0.1619927615886376</v>
      </c>
      <c r="CM104" s="7" t="n">
        <v>0.5960359774124337</v>
      </c>
      <c r="CN104" s="7" t="n">
        <v>0.7557819014798796</v>
      </c>
      <c r="CO104" s="7" t="n">
        <v>0.9294609628570482</v>
      </c>
      <c r="CP104" s="7" t="n">
        <v>0.3736306281574644</v>
      </c>
      <c r="CQ104" s="7" t="n">
        <v>0.7178420854877525</v>
      </c>
      <c r="CR104" s="7" t="n">
        <v>0.7599449600163839</v>
      </c>
      <c r="CS104" s="7" t="n">
        <v>-0.05097231995165088</v>
      </c>
      <c r="CT104" s="7" t="n">
        <v>0.6029073803173205</v>
      </c>
      <c r="CU104" s="7" t="n">
        <v>0.4797655925848737</v>
      </c>
      <c r="CV104" s="7" t="n">
        <v>0.188308598489248</v>
      </c>
      <c r="CW104" s="7" t="n">
        <v>-0.2515364028878872</v>
      </c>
      <c r="CX104" s="7" t="n">
        <v>0.3841827944830989</v>
      </c>
      <c r="CY104" s="7" t="n">
        <v>0.423828987999619</v>
      </c>
      <c r="CZ104" s="7" t="n">
        <v>0.9318461171553695</v>
      </c>
      <c r="DA104" s="7" t="n">
        <v>1</v>
      </c>
      <c r="DB104" s="7" t="n">
        <v>0.9386089825193071</v>
      </c>
      <c r="DC104" s="7" t="n">
        <v>0.1423478846885429</v>
      </c>
      <c r="DD104" s="7" t="n">
        <v>0.511647087220769</v>
      </c>
      <c r="DE104" s="7" t="n">
        <v>0.5858671027909961</v>
      </c>
      <c r="DF104" s="7" t="n">
        <v>0.9773954238436003</v>
      </c>
      <c r="DG104" s="7" t="n">
        <v>0.8217680119201657</v>
      </c>
      <c r="DH104" s="7" t="n">
        <v>0.5372587184375427</v>
      </c>
      <c r="DI104" s="7" t="n">
        <v>0.250928480925458</v>
      </c>
      <c r="DJ104" s="7" t="n">
        <v>0.6940294779748695</v>
      </c>
      <c r="DK104" s="7" t="n">
        <v>0.963917992344084</v>
      </c>
      <c r="DL104" s="7" t="n">
        <v>0.915076588802451</v>
      </c>
      <c r="DM104" s="7" t="n">
        <v>0.476080303384721</v>
      </c>
      <c r="DN104" s="7" t="n">
        <v>0.4334530756083972</v>
      </c>
      <c r="DO104" s="7" t="n">
        <v>0.8755466757682793</v>
      </c>
      <c r="DP104" s="7" t="n">
        <v>0.597352235566474</v>
      </c>
      <c r="DQ104" s="7" t="n">
        <v>0.9558027587993607</v>
      </c>
      <c r="DR104" s="7" t="n">
        <v>0.9455565603071732</v>
      </c>
      <c r="DS104" s="7" t="n">
        <v>0.56549004603653</v>
      </c>
      <c r="DT104" s="7" t="n">
        <v>0.8647919543226081</v>
      </c>
      <c r="DU104" s="7" t="n">
        <v>0.8730332856819391</v>
      </c>
      <c r="DV104" s="7" t="n">
        <v>0.5483773696821825</v>
      </c>
      <c r="DW104" s="7" t="n">
        <v>0.7533535257877932</v>
      </c>
      <c r="DX104" s="7" t="n">
        <v>0.9154526629226024</v>
      </c>
      <c r="DY104" s="7" t="n">
        <v>0.8856272472775483</v>
      </c>
      <c r="DZ104" s="7" t="n">
        <v>0.5224401702535878</v>
      </c>
      <c r="EA104" s="7" t="n">
        <v>0.6139623273792572</v>
      </c>
      <c r="EB104" s="7" t="n">
        <v>0.3881576975893296</v>
      </c>
      <c r="EC104" s="7" t="n">
        <v>0.5087349070295466</v>
      </c>
      <c r="ED104" s="7" t="n">
        <v>0.2456072479359191</v>
      </c>
      <c r="EE104" s="7" t="n">
        <v>0.6039313776895611</v>
      </c>
      <c r="EF104" s="7" t="n">
        <v>0.6877065352262473</v>
      </c>
      <c r="EG104" s="7" t="n">
        <v>0.7142664885526646</v>
      </c>
      <c r="EH104" s="7" t="n">
        <v>0.4221384658461028</v>
      </c>
      <c r="EI104" s="7" t="n">
        <v>0.06754891549488334</v>
      </c>
      <c r="EJ104" s="7" t="n">
        <v>0.6245675493586734</v>
      </c>
      <c r="EK104" s="7" t="n">
        <v>0.6319094838220644</v>
      </c>
      <c r="EL104" s="7" t="n">
        <v>0.7905728907113682</v>
      </c>
      <c r="EM104" s="7" t="n">
        <v>0.7568618879155818</v>
      </c>
      <c r="EN104" s="7" t="n">
        <v>0.5816499347397728</v>
      </c>
      <c r="EO104" s="7" t="n">
        <v>0.7399570536352186</v>
      </c>
      <c r="EP104" s="7" t="n">
        <v>0.4761224515815433</v>
      </c>
      <c r="EQ104" s="7" t="n">
        <v>0.6211662207695036</v>
      </c>
      <c r="ER104" s="7" t="n">
        <v>0.8569912331048787</v>
      </c>
      <c r="ES104" s="7" t="n">
        <v>0.4833486144127617</v>
      </c>
      <c r="ET104" s="7" t="n">
        <v>0.7466389450344675</v>
      </c>
      <c r="EU104" s="7" t="n">
        <v>0.08067370229653549</v>
      </c>
      <c r="EV104" s="7" t="n">
        <v>0.4873888301761823</v>
      </c>
      <c r="EW104" s="7" t="n">
        <v>0.7469499719842037</v>
      </c>
      <c r="EX104" s="7" t="n">
        <v>0.4231207609272077</v>
      </c>
      <c r="EY104" s="7" t="n">
        <v>-0.301074590602657</v>
      </c>
      <c r="EZ104" s="7" t="n">
        <v>0.3425456551319774</v>
      </c>
      <c r="FA104" s="7" t="n">
        <v>0.6234297956535136</v>
      </c>
      <c r="FB104" s="7" t="n">
        <v>0.7473250138766854</v>
      </c>
      <c r="FC104" s="7" t="n">
        <v>0.06981768286454662</v>
      </c>
      <c r="FD104" s="7" t="n">
        <v>0.6048253496794163</v>
      </c>
      <c r="FE104" s="7" t="n">
        <v>0.4331154301184539</v>
      </c>
      <c r="FF104" s="7" t="n">
        <v>-0.2263211321601744</v>
      </c>
      <c r="FG104" s="7" t="n">
        <v>0.5634319306338269</v>
      </c>
      <c r="FH104" s="7" t="n">
        <v>0.4811833014137973</v>
      </c>
      <c r="FI104" s="7" t="n">
        <v>-0.1378913867545729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0.7575341477723062</v>
      </c>
      <c r="D105" s="7" t="n">
        <v>0.8233696719259902</v>
      </c>
      <c r="E105" s="7" t="n">
        <v>-0.2502752750821933</v>
      </c>
      <c r="F105" s="7" t="n">
        <v>0.6981194355654093</v>
      </c>
      <c r="G105" s="7" t="n">
        <v>-0.01857439834070824</v>
      </c>
      <c r="H105" s="7" t="n">
        <v>0.08397667591443085</v>
      </c>
      <c r="I105" s="7" t="n">
        <v>0.5473070753518777</v>
      </c>
      <c r="J105" s="7" t="n">
        <v>0.5757370906167277</v>
      </c>
      <c r="K105" s="7" t="n">
        <v>-0.2305748697575191</v>
      </c>
      <c r="L105" s="7" t="n">
        <v>0.8517338810736961</v>
      </c>
      <c r="M105" s="7" t="n">
        <v>0.8792428949608121</v>
      </c>
      <c r="N105" s="7" t="n">
        <v>0.8932309164313265</v>
      </c>
      <c r="O105" s="7" t="n">
        <v>0.6907918227277308</v>
      </c>
      <c r="P105" s="7" t="n">
        <v>0.8880908688864557</v>
      </c>
      <c r="Q105" s="7" t="n">
        <v>0.9045020148783622</v>
      </c>
      <c r="R105" s="7" t="n">
        <v>0.7781391262247386</v>
      </c>
      <c r="S105" s="7" t="n">
        <v>0.9337302334827295</v>
      </c>
      <c r="T105" s="7" t="n">
        <v>0.5925109003241256</v>
      </c>
      <c r="U105" s="7" t="n">
        <v>0.8854960216000789</v>
      </c>
      <c r="V105" s="7" t="n">
        <v>0.5336519585317637</v>
      </c>
      <c r="W105" s="7" t="n">
        <v>0.4602730588742943</v>
      </c>
      <c r="X105" s="7" t="n">
        <v>0.05655000052563428</v>
      </c>
      <c r="Y105" s="7" t="n">
        <v>0.548617605500724</v>
      </c>
      <c r="Z105" s="7" t="n">
        <v>0.1574444021795576</v>
      </c>
      <c r="AA105" s="7" t="n">
        <v>0.5803995217991194</v>
      </c>
      <c r="AB105" s="7" t="n">
        <v>0.8080942587700279</v>
      </c>
      <c r="AC105" s="7" t="n">
        <v>0.8555084429739075</v>
      </c>
      <c r="AD105" s="7" t="n">
        <v>0.8703111521115239</v>
      </c>
      <c r="AE105" s="7" t="n">
        <v>0.6569116243532196</v>
      </c>
      <c r="AF105" s="7" t="n">
        <v>0.8838800531638064</v>
      </c>
      <c r="AG105" s="7" t="n">
        <v>-0.0515439485988216</v>
      </c>
      <c r="AH105" s="7" t="n">
        <v>-0.003899532925477165</v>
      </c>
      <c r="AI105" s="7" t="n">
        <v>0.09503911862051011</v>
      </c>
      <c r="AJ105" s="7" t="n">
        <v>0.6749681395220662</v>
      </c>
      <c r="AK105" s="7" t="n">
        <v>0.6379064238370927</v>
      </c>
      <c r="AL105" s="7" t="n">
        <v>0.3252355976519277</v>
      </c>
      <c r="AM105" s="7" t="n">
        <v>0.1545900995164262</v>
      </c>
      <c r="AN105" s="7" t="n">
        <v>0.5671528293721722</v>
      </c>
      <c r="AO105" s="7" t="n">
        <v>0.6777594439542981</v>
      </c>
      <c r="AP105" s="7" t="n">
        <v>0.9500912042656582</v>
      </c>
      <c r="AQ105" s="7" t="n">
        <v>0.8894495572536718</v>
      </c>
      <c r="AR105" s="7" t="n">
        <v>0.91134698567193</v>
      </c>
      <c r="AS105" s="7" t="n">
        <v>0.9191420775906072</v>
      </c>
      <c r="AT105" s="7" t="n">
        <v>0.8607849753641083</v>
      </c>
      <c r="AU105" s="7" t="n">
        <v>0.7753023532238742</v>
      </c>
      <c r="AV105" s="7" t="n">
        <v>0.376466580409333</v>
      </c>
      <c r="AW105" s="7" t="n">
        <v>0.8889027104910593</v>
      </c>
      <c r="AX105" s="7" t="n">
        <v>0.9117227303690741</v>
      </c>
      <c r="AY105" s="7" t="n">
        <v>0.5584305983914502</v>
      </c>
      <c r="AZ105" s="7" t="n">
        <v>0.07160848547971532</v>
      </c>
      <c r="BA105" s="7" t="n">
        <v>0.5056339677920398</v>
      </c>
      <c r="BB105" s="7" t="n">
        <v>0.2199683693551613</v>
      </c>
      <c r="BC105" s="7" t="n">
        <v>0.6867084595724383</v>
      </c>
      <c r="BD105" s="7" t="n">
        <v>0.9046798573325916</v>
      </c>
      <c r="BE105" s="7" t="n">
        <v>0.5975721423388072</v>
      </c>
      <c r="BF105" s="7" t="n">
        <v>0.903014094134383</v>
      </c>
      <c r="BG105" s="7" t="n">
        <v>0.3252356738816156</v>
      </c>
      <c r="BH105" s="7" t="n">
        <v>0.4549409793070603</v>
      </c>
      <c r="BI105" s="7" t="n">
        <v>0.6648571556390772</v>
      </c>
      <c r="BJ105" s="7" t="n">
        <v>0.6429947800197595</v>
      </c>
      <c r="BK105" s="7" t="n">
        <v>0.6319264473453713</v>
      </c>
      <c r="BL105" s="7" t="n">
        <v>0.5107633369622051</v>
      </c>
      <c r="BM105" s="7" t="n">
        <v>0.5775207231619219</v>
      </c>
      <c r="BN105" s="7" t="n">
        <v>-0.323845579479612</v>
      </c>
      <c r="BO105" s="7" t="n">
        <v>0.04666893402804754</v>
      </c>
      <c r="BP105" s="7" t="n">
        <v>0.6669558928235121</v>
      </c>
      <c r="BQ105" s="7" t="n">
        <v>0.4216695064453088</v>
      </c>
      <c r="BR105" s="7" t="n">
        <v>-0.05950842472175134</v>
      </c>
      <c r="BS105" s="7" t="n">
        <v>0.8420261453199109</v>
      </c>
      <c r="BT105" s="7" t="n">
        <v>0.8590476985799673</v>
      </c>
      <c r="BU105" s="7" t="n">
        <v>0.7023357904749568</v>
      </c>
      <c r="BV105" s="7" t="n">
        <v>0.6067075111021418</v>
      </c>
      <c r="BW105" s="7" t="n">
        <v>0.7474374729170639</v>
      </c>
      <c r="BX105" s="7" t="n">
        <v>0.2906066460990704</v>
      </c>
      <c r="BY105" s="7" t="n">
        <v>0.3698365449731776</v>
      </c>
      <c r="BZ105" s="7" t="n">
        <v>0.5660130646612443</v>
      </c>
      <c r="CA105" s="7" t="n">
        <v>0.1209170687592746</v>
      </c>
      <c r="CB105" s="7" t="n">
        <v>0.2271947544444829</v>
      </c>
      <c r="CC105" s="7" t="n">
        <v>0.8366362758355967</v>
      </c>
      <c r="CD105" s="7" t="n">
        <v>0.9568533984334601</v>
      </c>
      <c r="CE105" s="7" t="n">
        <v>0.06585429803452894</v>
      </c>
      <c r="CF105" s="7" t="n">
        <v>0.5796748547610839</v>
      </c>
      <c r="CG105" s="7" t="n">
        <v>0.07529678038234314</v>
      </c>
      <c r="CH105" s="7" t="n">
        <v>0.5400544374674704</v>
      </c>
      <c r="CI105" s="7" t="n">
        <v>0.9654559577369961</v>
      </c>
      <c r="CJ105" s="7" t="n">
        <v>0.7741060013281089</v>
      </c>
      <c r="CK105" s="7" t="n">
        <v>0.6968434756159098</v>
      </c>
      <c r="CL105" s="7" t="n">
        <v>-0.124565074047654</v>
      </c>
      <c r="CM105" s="7" t="n">
        <v>0.6953471773191965</v>
      </c>
      <c r="CN105" s="7" t="n">
        <v>0.8130491040781428</v>
      </c>
      <c r="CO105" s="7" t="n">
        <v>0.9510904223316171</v>
      </c>
      <c r="CP105" s="7" t="n">
        <v>0.4646328219467912</v>
      </c>
      <c r="CQ105" s="7" t="n">
        <v>0.8416495443431747</v>
      </c>
      <c r="CR105" s="7" t="n">
        <v>0.8445459250282022</v>
      </c>
      <c r="CS105" s="7" t="n">
        <v>-0.02444676640690931</v>
      </c>
      <c r="CT105" s="7" t="n">
        <v>0.6759067695144323</v>
      </c>
      <c r="CU105" s="7" t="n">
        <v>0.5851583571774504</v>
      </c>
      <c r="CV105" s="7" t="n">
        <v>0.2032920399085809</v>
      </c>
      <c r="CW105" s="7" t="n">
        <v>-0.270622643511542</v>
      </c>
      <c r="CX105" s="7" t="n">
        <v>0.4402822016801491</v>
      </c>
      <c r="CY105" s="7" t="n">
        <v>0.5308298619527533</v>
      </c>
      <c r="CZ105" s="7" t="n">
        <v>0.9551182455549575</v>
      </c>
      <c r="DA105" s="7" t="n">
        <v>0.9386089825193071</v>
      </c>
      <c r="DB105" s="7" t="n">
        <v>1</v>
      </c>
      <c r="DC105" s="7" t="n">
        <v>0.1754325798227752</v>
      </c>
      <c r="DD105" s="7" t="n">
        <v>0.59432463649838</v>
      </c>
      <c r="DE105" s="7" t="n">
        <v>0.6700989889148861</v>
      </c>
      <c r="DF105" s="7" t="n">
        <v>0.8954165698689198</v>
      </c>
      <c r="DG105" s="7" t="n">
        <v>0.9057404100574212</v>
      </c>
      <c r="DH105" s="7" t="n">
        <v>0.6132859644875718</v>
      </c>
      <c r="DI105" s="7" t="n">
        <v>0.3331748074205648</v>
      </c>
      <c r="DJ105" s="7" t="n">
        <v>0.8300072972719332</v>
      </c>
      <c r="DK105" s="7" t="n">
        <v>0.8980952326617654</v>
      </c>
      <c r="DL105" s="7" t="n">
        <v>0.9899947565645374</v>
      </c>
      <c r="DM105" s="7" t="n">
        <v>0.569970322910702</v>
      </c>
      <c r="DN105" s="7" t="n">
        <v>0.5139289125234729</v>
      </c>
      <c r="DO105" s="7" t="n">
        <v>0.9583967891178541</v>
      </c>
      <c r="DP105" s="7" t="n">
        <v>0.697136438199526</v>
      </c>
      <c r="DQ105" s="7" t="n">
        <v>0.9330787300917993</v>
      </c>
      <c r="DR105" s="7" t="n">
        <v>0.935728529465775</v>
      </c>
      <c r="DS105" s="7" t="n">
        <v>0.6701254391696453</v>
      </c>
      <c r="DT105" s="7" t="n">
        <v>0.9391460117008317</v>
      </c>
      <c r="DU105" s="7" t="n">
        <v>0.9358917715001437</v>
      </c>
      <c r="DV105" s="7" t="n">
        <v>0.6590946024791303</v>
      </c>
      <c r="DW105" s="7" t="n">
        <v>0.90523869047655</v>
      </c>
      <c r="DX105" s="7" t="n">
        <v>0.9744232342066284</v>
      </c>
      <c r="DY105" s="7" t="n">
        <v>0.8567742176356044</v>
      </c>
      <c r="DZ105" s="7" t="n">
        <v>0.5929790177110611</v>
      </c>
      <c r="EA105" s="7" t="n">
        <v>0.7495271901039817</v>
      </c>
      <c r="EB105" s="7" t="n">
        <v>0.4587640585452187</v>
      </c>
      <c r="EC105" s="7" t="n">
        <v>0.625204670659242</v>
      </c>
      <c r="ED105" s="7" t="n">
        <v>0.3064643728340991</v>
      </c>
      <c r="EE105" s="7" t="n">
        <v>0.6707655465931351</v>
      </c>
      <c r="EF105" s="7" t="n">
        <v>0.8393769461780277</v>
      </c>
      <c r="EG105" s="7" t="n">
        <v>0.7741506353055259</v>
      </c>
      <c r="EH105" s="7" t="n">
        <v>0.5283706263640336</v>
      </c>
      <c r="EI105" s="7" t="n">
        <v>0.1362637736489695</v>
      </c>
      <c r="EJ105" s="7" t="n">
        <v>0.640820806900306</v>
      </c>
      <c r="EK105" s="7" t="n">
        <v>0.6715949030933965</v>
      </c>
      <c r="EL105" s="7" t="n">
        <v>0.8903112947789054</v>
      </c>
      <c r="EM105" s="7" t="n">
        <v>0.8967910346523017</v>
      </c>
      <c r="EN105" s="7" t="n">
        <v>0.7142805045569689</v>
      </c>
      <c r="EO105" s="7" t="n">
        <v>0.895253688786687</v>
      </c>
      <c r="EP105" s="7" t="n">
        <v>0.5819884471071077</v>
      </c>
      <c r="EQ105" s="7" t="n">
        <v>0.657592780997303</v>
      </c>
      <c r="ER105" s="7" t="n">
        <v>0.9032845657316693</v>
      </c>
      <c r="ES105" s="7" t="n">
        <v>0.584873762827824</v>
      </c>
      <c r="ET105" s="7" t="n">
        <v>0.8968304286901478</v>
      </c>
      <c r="EU105" s="7" t="n">
        <v>0.1147139060540819</v>
      </c>
      <c r="EV105" s="7" t="n">
        <v>0.580109719546489</v>
      </c>
      <c r="EW105" s="7" t="n">
        <v>0.8971834303206324</v>
      </c>
      <c r="EX105" s="7" t="n">
        <v>0.4988739955475134</v>
      </c>
      <c r="EY105" s="7" t="n">
        <v>-0.3248127823820821</v>
      </c>
      <c r="EZ105" s="7" t="n">
        <v>0.4231717746033434</v>
      </c>
      <c r="FA105" s="7" t="n">
        <v>0.7281293347019251</v>
      </c>
      <c r="FB105" s="7" t="n">
        <v>0.8952883757421614</v>
      </c>
      <c r="FC105" s="7" t="n">
        <v>0.1365195278302759</v>
      </c>
      <c r="FD105" s="7" t="n">
        <v>0.7275418299347068</v>
      </c>
      <c r="FE105" s="7" t="n">
        <v>0.5028886771740468</v>
      </c>
      <c r="FF105" s="7" t="n">
        <v>-0.22841217747604</v>
      </c>
      <c r="FG105" s="7" t="n">
        <v>0.6802949568116748</v>
      </c>
      <c r="FH105" s="7" t="n">
        <v>0.5754184827987413</v>
      </c>
      <c r="FI105" s="7" t="n">
        <v>-0.1222241711253244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0.6324609990364584</v>
      </c>
      <c r="D106" s="7" t="n">
        <v>0.5259195800622044</v>
      </c>
      <c r="E106" s="7" t="n">
        <v>0.5554143832406802</v>
      </c>
      <c r="F106" s="7" t="n">
        <v>0.6017692362604075</v>
      </c>
      <c r="G106" s="7" t="n">
        <v>0.5781085287565195</v>
      </c>
      <c r="H106" s="7" t="n">
        <v>0.8908443139612209</v>
      </c>
      <c r="I106" s="7" t="n">
        <v>0.325519038407437</v>
      </c>
      <c r="J106" s="7" t="n">
        <v>0.6391323960771641</v>
      </c>
      <c r="K106" s="7" t="n">
        <v>0.518500342224637</v>
      </c>
      <c r="L106" s="7" t="n">
        <v>0.5699733958434164</v>
      </c>
      <c r="M106" s="7" t="n">
        <v>0.5312710142432275</v>
      </c>
      <c r="N106" s="7" t="n">
        <v>0.1206174777551476</v>
      </c>
      <c r="O106" s="7" t="n">
        <v>0.2664849204654566</v>
      </c>
      <c r="P106" s="7" t="n">
        <v>0.08742995672731624</v>
      </c>
      <c r="Q106" s="7" t="n">
        <v>0.1744751259831101</v>
      </c>
      <c r="R106" s="7" t="n">
        <v>0.3648435682150124</v>
      </c>
      <c r="S106" s="7" t="n">
        <v>0.1792047510161914</v>
      </c>
      <c r="T106" s="7" t="n">
        <v>0.491492581211298</v>
      </c>
      <c r="U106" s="7" t="n">
        <v>0.2289351588154322</v>
      </c>
      <c r="V106" s="7" t="n">
        <v>0.2862334077433275</v>
      </c>
      <c r="W106" s="7" t="n">
        <v>0.668094852815454</v>
      </c>
      <c r="X106" s="7" t="n">
        <v>0.8794389391158529</v>
      </c>
      <c r="Y106" s="7" t="n">
        <v>0.2819308284509303</v>
      </c>
      <c r="Z106" s="7" t="n">
        <v>0.7614872030514616</v>
      </c>
      <c r="AA106" s="7" t="n">
        <v>0.4730085765961208</v>
      </c>
      <c r="AB106" s="7" t="n">
        <v>0.452916481696842</v>
      </c>
      <c r="AC106" s="7" t="n">
        <v>0.4607263053653252</v>
      </c>
      <c r="AD106" s="7" t="n">
        <v>0.5455783345651624</v>
      </c>
      <c r="AE106" s="7" t="n">
        <v>0.3815177914605616</v>
      </c>
      <c r="AF106" s="7" t="n">
        <v>0.4673433013701985</v>
      </c>
      <c r="AG106" s="7" t="n">
        <v>0.7186261325805257</v>
      </c>
      <c r="AH106" s="7" t="n">
        <v>0.5021711410761931</v>
      </c>
      <c r="AI106" s="7" t="n">
        <v>0.9224034421006794</v>
      </c>
      <c r="AJ106" s="7" t="n">
        <v>0.4272625577343914</v>
      </c>
      <c r="AK106" s="7" t="n">
        <v>0.3770176305764878</v>
      </c>
      <c r="AL106" s="7" t="n">
        <v>0.5002043643776724</v>
      </c>
      <c r="AM106" s="7" t="n">
        <v>0.7245180936712071</v>
      </c>
      <c r="AN106" s="7" t="n">
        <v>0.4712461806497756</v>
      </c>
      <c r="AO106" s="7" t="n">
        <v>0.4320832113079917</v>
      </c>
      <c r="AP106" s="7" t="n">
        <v>0.1986185880183158</v>
      </c>
      <c r="AQ106" s="7" t="n">
        <v>0.480929050898327</v>
      </c>
      <c r="AR106" s="7" t="n">
        <v>0.3297290932344257</v>
      </c>
      <c r="AS106" s="7" t="n">
        <v>0.2990526930613918</v>
      </c>
      <c r="AT106" s="7" t="n">
        <v>0.3390136045817719</v>
      </c>
      <c r="AU106" s="7" t="n">
        <v>0.4493758093199131</v>
      </c>
      <c r="AV106" s="7" t="n">
        <v>0.8485972481870769</v>
      </c>
      <c r="AW106" s="7" t="n">
        <v>0.4790280840964551</v>
      </c>
      <c r="AX106" s="7" t="n">
        <v>0.1358688387022178</v>
      </c>
      <c r="AY106" s="7" t="n">
        <v>0.2857315218320522</v>
      </c>
      <c r="AZ106" s="7" t="n">
        <v>0.8792091406778602</v>
      </c>
      <c r="BA106" s="7" t="n">
        <v>0.4992645931272668</v>
      </c>
      <c r="BB106" s="7" t="n">
        <v>0.6411757860907247</v>
      </c>
      <c r="BC106" s="7" t="n">
        <v>0.381170266015118</v>
      </c>
      <c r="BD106" s="7" t="n">
        <v>0.3069172058636885</v>
      </c>
      <c r="BE106" s="7" t="n">
        <v>0.4401226872872744</v>
      </c>
      <c r="BF106" s="7" t="n">
        <v>0.470076815828646</v>
      </c>
      <c r="BG106" s="7" t="n">
        <v>0.5002043165985376</v>
      </c>
      <c r="BH106" s="7" t="n">
        <v>0.5684369000948708</v>
      </c>
      <c r="BI106" s="7" t="n">
        <v>0.3594012521958485</v>
      </c>
      <c r="BJ106" s="7" t="n">
        <v>0.4567720039936797</v>
      </c>
      <c r="BK106" s="7" t="n">
        <v>0.3465718517546515</v>
      </c>
      <c r="BL106" s="7" t="n">
        <v>0.4993895019282224</v>
      </c>
      <c r="BM106" s="7" t="n">
        <v>0.4365468627647085</v>
      </c>
      <c r="BN106" s="7" t="n">
        <v>0.3747807952785568</v>
      </c>
      <c r="BO106" s="7" t="n">
        <v>0.8274076458807176</v>
      </c>
      <c r="BP106" s="7" t="n">
        <v>0.4925760237763621</v>
      </c>
      <c r="BQ106" s="7" t="n">
        <v>0.5157599762606001</v>
      </c>
      <c r="BR106" s="7" t="n">
        <v>0.4510018183391237</v>
      </c>
      <c r="BS106" s="7" t="n">
        <v>0.5878932015032873</v>
      </c>
      <c r="BT106" s="7" t="n">
        <v>0.4560170521965276</v>
      </c>
      <c r="BU106" s="7" t="n">
        <v>0.6195530033876233</v>
      </c>
      <c r="BV106" s="7" t="n">
        <v>0.2246513287984718</v>
      </c>
      <c r="BW106" s="7" t="n">
        <v>0.2443917087750719</v>
      </c>
      <c r="BX106" s="7" t="n">
        <v>0.5122302287277957</v>
      </c>
      <c r="BY106" s="7" t="n">
        <v>0.5568630423903808</v>
      </c>
      <c r="BZ106" s="7" t="n">
        <v>0.2875665271345666</v>
      </c>
      <c r="CA106" s="7" t="n">
        <v>0.5579197036481431</v>
      </c>
      <c r="CB106" s="7" t="n">
        <v>0.6162624842309841</v>
      </c>
      <c r="CC106" s="7" t="n">
        <v>0.2111185281505273</v>
      </c>
      <c r="CD106" s="7" t="n">
        <v>0.195573444428236</v>
      </c>
      <c r="CE106" s="7" t="n">
        <v>0.875932331431834</v>
      </c>
      <c r="CF106" s="7" t="n">
        <v>0.628264041369986</v>
      </c>
      <c r="CG106" s="7" t="n">
        <v>0.6868515745115453</v>
      </c>
      <c r="CH106" s="7" t="n">
        <v>0.2953982462683273</v>
      </c>
      <c r="CI106" s="7" t="n">
        <v>0.1209811747714214</v>
      </c>
      <c r="CJ106" s="7" t="n">
        <v>0.3494712161968784</v>
      </c>
      <c r="CK106" s="7" t="n">
        <v>0.3277149707986719</v>
      </c>
      <c r="CL106" s="7" t="n">
        <v>0.5914265385336385</v>
      </c>
      <c r="CM106" s="7" t="n">
        <v>0.3466069439345879</v>
      </c>
      <c r="CN106" s="7" t="n">
        <v>0.345830330593749</v>
      </c>
      <c r="CO106" s="7" t="n">
        <v>0.1141566745406852</v>
      </c>
      <c r="CP106" s="7" t="n">
        <v>0.4751232719945718</v>
      </c>
      <c r="CQ106" s="7" t="n">
        <v>0.1646158020902516</v>
      </c>
      <c r="CR106" s="7" t="n">
        <v>0.5464784397087824</v>
      </c>
      <c r="CS106" s="7" t="n">
        <v>0.7492603321546386</v>
      </c>
      <c r="CT106" s="7" t="n">
        <v>0.3635070427580351</v>
      </c>
      <c r="CU106" s="7" t="n">
        <v>0.430454566562709</v>
      </c>
      <c r="CV106" s="7" t="n">
        <v>0.6188285191910778</v>
      </c>
      <c r="CW106" s="7" t="n">
        <v>0.4001859039562758</v>
      </c>
      <c r="CX106" s="7" t="n">
        <v>0.736850669136507</v>
      </c>
      <c r="CY106" s="7" t="n">
        <v>0.3655393823080901</v>
      </c>
      <c r="CZ106" s="7" t="n">
        <v>0.1154843682836152</v>
      </c>
      <c r="DA106" s="7" t="n">
        <v>0.1423478846885429</v>
      </c>
      <c r="DB106" s="7" t="n">
        <v>0.1754325798227752</v>
      </c>
      <c r="DC106" s="7" t="n">
        <v>1</v>
      </c>
      <c r="DD106" s="7" t="n">
        <v>0.4552981691794633</v>
      </c>
      <c r="DE106" s="7" t="n">
        <v>0.3101674073549548</v>
      </c>
      <c r="DF106" s="7" t="n">
        <v>0.0949427931916853</v>
      </c>
      <c r="DG106" s="7" t="n">
        <v>0.2568103053455954</v>
      </c>
      <c r="DH106" s="7" t="n">
        <v>0.4269711760709893</v>
      </c>
      <c r="DI106" s="7" t="n">
        <v>0.1444014603667047</v>
      </c>
      <c r="DJ106" s="7" t="n">
        <v>0.1525124521039185</v>
      </c>
      <c r="DK106" s="7" t="n">
        <v>0.1006925960435444</v>
      </c>
      <c r="DL106" s="7" t="n">
        <v>0.1903930677852368</v>
      </c>
      <c r="DM106" s="7" t="n">
        <v>0.199441054634861</v>
      </c>
      <c r="DN106" s="7" t="n">
        <v>0.5089262712805949</v>
      </c>
      <c r="DO106" s="7" t="n">
        <v>0.1949018764323919</v>
      </c>
      <c r="DP106" s="7" t="n">
        <v>0.5980954000878904</v>
      </c>
      <c r="DQ106" s="7" t="n">
        <v>0.08642009588838812</v>
      </c>
      <c r="DR106" s="7" t="n">
        <v>0.1007410847494598</v>
      </c>
      <c r="DS106" s="7" t="n">
        <v>0.4063558113860676</v>
      </c>
      <c r="DT106" s="7" t="n">
        <v>0.1331645748687748</v>
      </c>
      <c r="DU106" s="7" t="n">
        <v>0.1992579439286405</v>
      </c>
      <c r="DV106" s="7" t="n">
        <v>0.3532381918986281</v>
      </c>
      <c r="DW106" s="7" t="n">
        <v>0.2168634947474435</v>
      </c>
      <c r="DX106" s="7" t="n">
        <v>0.2140173493968586</v>
      </c>
      <c r="DY106" s="7" t="n">
        <v>0.3963356417612529</v>
      </c>
      <c r="DZ106" s="7" t="n">
        <v>0.3716960032416233</v>
      </c>
      <c r="EA106" s="7" t="n">
        <v>0.09991613427872531</v>
      </c>
      <c r="EB106" s="7" t="n">
        <v>0.5873450013811572</v>
      </c>
      <c r="EC106" s="7" t="n">
        <v>0.5194680258663839</v>
      </c>
      <c r="ED106" s="7" t="n">
        <v>0.5630883734377129</v>
      </c>
      <c r="EE106" s="7" t="n">
        <v>0.3718235675708355</v>
      </c>
      <c r="EF106" s="7" t="n">
        <v>0.1062556585999866</v>
      </c>
      <c r="EG106" s="7" t="n">
        <v>0.4499595901709713</v>
      </c>
      <c r="EH106" s="7" t="n">
        <v>0.2679636516706295</v>
      </c>
      <c r="EI106" s="7" t="n">
        <v>0.6057649060878146</v>
      </c>
      <c r="EJ106" s="7" t="n">
        <v>0.4282553934524058</v>
      </c>
      <c r="EK106" s="7" t="n">
        <v>0.4817043784283405</v>
      </c>
      <c r="EL106" s="7" t="n">
        <v>0.2397423991029191</v>
      </c>
      <c r="EM106" s="7" t="n">
        <v>0.103874052333981</v>
      </c>
      <c r="EN106" s="7" t="n">
        <v>0.5420741108411492</v>
      </c>
      <c r="EO106" s="7" t="n">
        <v>0.1499834038194833</v>
      </c>
      <c r="EP106" s="7" t="n">
        <v>0.4358083845284858</v>
      </c>
      <c r="EQ106" s="7" t="n">
        <v>0.3036369135168878</v>
      </c>
      <c r="ER106" s="7" t="n">
        <v>0.3121050004654229</v>
      </c>
      <c r="ES106" s="7" t="n">
        <v>0.385409590871677</v>
      </c>
      <c r="ET106" s="7" t="n">
        <v>0.1309106173370386</v>
      </c>
      <c r="EU106" s="7" t="n">
        <v>0.7859235359992484</v>
      </c>
      <c r="EV106" s="7" t="n">
        <v>0.2774076733132046</v>
      </c>
      <c r="EW106" s="7" t="n">
        <v>0.1282954558813459</v>
      </c>
      <c r="EX106" s="7" t="n">
        <v>0.5702666962604067</v>
      </c>
      <c r="EY106" s="7" t="n">
        <v>0.3679830566481533</v>
      </c>
      <c r="EZ106" s="7" t="n">
        <v>0.6008223770242971</v>
      </c>
      <c r="FA106" s="7" t="n">
        <v>0.2775417508322449</v>
      </c>
      <c r="FB106" s="7" t="n">
        <v>0.11013237148847</v>
      </c>
      <c r="FC106" s="7" t="n">
        <v>0.6088110303424067</v>
      </c>
      <c r="FD106" s="7" t="n">
        <v>0.267156776253245</v>
      </c>
      <c r="FE106" s="7" t="n">
        <v>0.5459347700376455</v>
      </c>
      <c r="FF106" s="7" t="n">
        <v>0.5763789648691442</v>
      </c>
      <c r="FG106" s="7" t="n">
        <v>0.3968392379503847</v>
      </c>
      <c r="FH106" s="7" t="n">
        <v>0.2122790184245222</v>
      </c>
      <c r="FI106" s="7" t="n">
        <v>0.6408501708824765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0.6913816421077242</v>
      </c>
      <c r="D107" s="7" t="n">
        <v>0.6659383496108502</v>
      </c>
      <c r="E107" s="7" t="n">
        <v>0.09218950511718051</v>
      </c>
      <c r="F107" s="7" t="n">
        <v>0.5902161937274801</v>
      </c>
      <c r="G107" s="7" t="n">
        <v>0.1581244218483576</v>
      </c>
      <c r="H107" s="7" t="n">
        <v>0.3785744427331584</v>
      </c>
      <c r="I107" s="7" t="n">
        <v>0.4950321305748163</v>
      </c>
      <c r="J107" s="7" t="n">
        <v>0.6200793518831036</v>
      </c>
      <c r="K107" s="7" t="n">
        <v>0.09011190040299814</v>
      </c>
      <c r="L107" s="7" t="n">
        <v>0.7502293947790494</v>
      </c>
      <c r="M107" s="7" t="n">
        <v>0.7679071107304223</v>
      </c>
      <c r="N107" s="7" t="n">
        <v>0.5016950819504944</v>
      </c>
      <c r="O107" s="7" t="n">
        <v>0.6172426751932776</v>
      </c>
      <c r="P107" s="7" t="n">
        <v>0.4819400835128226</v>
      </c>
      <c r="Q107" s="7" t="n">
        <v>0.5496539989151759</v>
      </c>
      <c r="R107" s="7" t="n">
        <v>0.7354927076682518</v>
      </c>
      <c r="S107" s="7" t="n">
        <v>0.5430298942896318</v>
      </c>
      <c r="T107" s="7" t="n">
        <v>0.875576293581889</v>
      </c>
      <c r="U107" s="7" t="n">
        <v>0.6865655178106916</v>
      </c>
      <c r="V107" s="7" t="n">
        <v>0.5073475255361412</v>
      </c>
      <c r="W107" s="7" t="n">
        <v>0.6126312812456121</v>
      </c>
      <c r="X107" s="7" t="n">
        <v>0.3593635146228047</v>
      </c>
      <c r="Y107" s="7" t="n">
        <v>0.5084217204672754</v>
      </c>
      <c r="Z107" s="7" t="n">
        <v>0.3006882450494291</v>
      </c>
      <c r="AA107" s="7" t="n">
        <v>0.9308095708642133</v>
      </c>
      <c r="AB107" s="7" t="n">
        <v>0.7167635243920276</v>
      </c>
      <c r="AC107" s="7" t="n">
        <v>0.7503760068530205</v>
      </c>
      <c r="AD107" s="7" t="n">
        <v>0.7651766159961909</v>
      </c>
      <c r="AE107" s="7" t="n">
        <v>0.5723034292466006</v>
      </c>
      <c r="AF107" s="7" t="n">
        <v>0.7404830797704532</v>
      </c>
      <c r="AG107" s="7" t="n">
        <v>0.2888069474312557</v>
      </c>
      <c r="AH107" s="7" t="n">
        <v>0.2369850596945408</v>
      </c>
      <c r="AI107" s="7" t="n">
        <v>0.3682800101209442</v>
      </c>
      <c r="AJ107" s="7" t="n">
        <v>0.6239482657006077</v>
      </c>
      <c r="AK107" s="7" t="n">
        <v>0.9061044401479396</v>
      </c>
      <c r="AL107" s="7" t="n">
        <v>0.3897505975441942</v>
      </c>
      <c r="AM107" s="7" t="n">
        <v>0.3500586536176056</v>
      </c>
      <c r="AN107" s="7" t="n">
        <v>0.9213276669755395</v>
      </c>
      <c r="AO107" s="7" t="n">
        <v>0.6381797054339015</v>
      </c>
      <c r="AP107" s="7" t="n">
        <v>0.5968227040902592</v>
      </c>
      <c r="AQ107" s="7" t="n">
        <v>0.7832522630011569</v>
      </c>
      <c r="AR107" s="7" t="n">
        <v>0.7611932763861287</v>
      </c>
      <c r="AS107" s="7" t="n">
        <v>0.7358779503491202</v>
      </c>
      <c r="AT107" s="7" t="n">
        <v>0.6506321783174416</v>
      </c>
      <c r="AU107" s="7" t="n">
        <v>0.6879767341188839</v>
      </c>
      <c r="AV107" s="7" t="n">
        <v>0.6179659940363369</v>
      </c>
      <c r="AW107" s="7" t="n">
        <v>0.7911432481439198</v>
      </c>
      <c r="AX107" s="7" t="n">
        <v>0.4730169925203166</v>
      </c>
      <c r="AY107" s="7" t="n">
        <v>0.5159728111073548</v>
      </c>
      <c r="AZ107" s="7" t="n">
        <v>0.363598459382011</v>
      </c>
      <c r="BA107" s="7" t="n">
        <v>0.521165185449189</v>
      </c>
      <c r="BB107" s="7" t="n">
        <v>0.5160001744086806</v>
      </c>
      <c r="BC107" s="7" t="n">
        <v>0.5801534236661957</v>
      </c>
      <c r="BD107" s="7" t="n">
        <v>0.7488182027648689</v>
      </c>
      <c r="BE107" s="7" t="n">
        <v>0.9196287805526835</v>
      </c>
      <c r="BF107" s="7" t="n">
        <v>0.7725080895704297</v>
      </c>
      <c r="BG107" s="7" t="n">
        <v>0.3897506875926939</v>
      </c>
      <c r="BH107" s="7" t="n">
        <v>0.5161585741806487</v>
      </c>
      <c r="BI107" s="7" t="n">
        <v>0.4274605978079801</v>
      </c>
      <c r="BJ107" s="7" t="n">
        <v>0.5676562514247624</v>
      </c>
      <c r="BK107" s="7" t="n">
        <v>0.4006893103595692</v>
      </c>
      <c r="BL107" s="7" t="n">
        <v>0.5341708819752643</v>
      </c>
      <c r="BM107" s="7" t="n">
        <v>0.7509889785951352</v>
      </c>
      <c r="BN107" s="7" t="n">
        <v>-0.127272043339813</v>
      </c>
      <c r="BO107" s="7" t="n">
        <v>0.3335539441698693</v>
      </c>
      <c r="BP107" s="7" t="n">
        <v>0.6488230041503192</v>
      </c>
      <c r="BQ107" s="7" t="n">
        <v>0.5187194968856694</v>
      </c>
      <c r="BR107" s="7" t="n">
        <v>0.2630812699873166</v>
      </c>
      <c r="BS107" s="7" t="n">
        <v>0.7523882532807483</v>
      </c>
      <c r="BT107" s="7" t="n">
        <v>0.6217690474895137</v>
      </c>
      <c r="BU107" s="7" t="n">
        <v>0.7396615202670942</v>
      </c>
      <c r="BV107" s="7" t="n">
        <v>0.4696612126711096</v>
      </c>
      <c r="BW107" s="7" t="n">
        <v>0.5820242066918986</v>
      </c>
      <c r="BX107" s="7" t="n">
        <v>0.3492945771509858</v>
      </c>
      <c r="BY107" s="7" t="n">
        <v>0.5434725580865922</v>
      </c>
      <c r="BZ107" s="7" t="n">
        <v>0.5473674187349727</v>
      </c>
      <c r="CA107" s="7" t="n">
        <v>0.2918328758832895</v>
      </c>
      <c r="CB107" s="7" t="n">
        <v>0.4697255829363065</v>
      </c>
      <c r="CC107" s="7" t="n">
        <v>0.5841440451800055</v>
      </c>
      <c r="CD107" s="7" t="n">
        <v>0.5826202788339079</v>
      </c>
      <c r="CE107" s="7" t="n">
        <v>0.3580802700921903</v>
      </c>
      <c r="CF107" s="7" t="n">
        <v>0.5611792179278868</v>
      </c>
      <c r="CG107" s="7" t="n">
        <v>0.2708551715517095</v>
      </c>
      <c r="CH107" s="7" t="n">
        <v>0.5152872780756782</v>
      </c>
      <c r="CI107" s="7" t="n">
        <v>0.5084939350097353</v>
      </c>
      <c r="CJ107" s="7" t="n">
        <v>0.6302374421929567</v>
      </c>
      <c r="CK107" s="7" t="n">
        <v>0.5757027692839848</v>
      </c>
      <c r="CL107" s="7" t="n">
        <v>0.1090989334198423</v>
      </c>
      <c r="CM107" s="7" t="n">
        <v>0.5844724435427552</v>
      </c>
      <c r="CN107" s="7" t="n">
        <v>0.6393010995952646</v>
      </c>
      <c r="CO107" s="7" t="n">
        <v>0.5340063847179223</v>
      </c>
      <c r="CP107" s="7" t="n">
        <v>0.4977939697263635</v>
      </c>
      <c r="CQ107" s="7" t="n">
        <v>0.5382502090258234</v>
      </c>
      <c r="CR107" s="7" t="n">
        <v>0.7589780981713625</v>
      </c>
      <c r="CS107" s="7" t="n">
        <v>0.3197425960109138</v>
      </c>
      <c r="CT107" s="7" t="n">
        <v>0.5890413621583804</v>
      </c>
      <c r="CU107" s="7" t="n">
        <v>0.7509811875186787</v>
      </c>
      <c r="CV107" s="7" t="n">
        <v>0.4522142812885868</v>
      </c>
      <c r="CW107" s="7" t="n">
        <v>-0.0956091741248616</v>
      </c>
      <c r="CX107" s="7" t="n">
        <v>0.6448460066027411</v>
      </c>
      <c r="CY107" s="7" t="n">
        <v>0.2937368506129635</v>
      </c>
      <c r="CZ107" s="7" t="n">
        <v>0.4980073440759757</v>
      </c>
      <c r="DA107" s="7" t="n">
        <v>0.511647087220769</v>
      </c>
      <c r="DB107" s="7" t="n">
        <v>0.59432463649838</v>
      </c>
      <c r="DC107" s="7" t="n">
        <v>0.4552981691794633</v>
      </c>
      <c r="DD107" s="7" t="n">
        <v>1</v>
      </c>
      <c r="DE107" s="7" t="n">
        <v>0.5726896704831302</v>
      </c>
      <c r="DF107" s="7" t="n">
        <v>0.4521427700676258</v>
      </c>
      <c r="DG107" s="7" t="n">
        <v>0.7150444621212263</v>
      </c>
      <c r="DH107" s="7" t="n">
        <v>0.529068647762947</v>
      </c>
      <c r="DI107" s="7" t="n">
        <v>0.2722156042144289</v>
      </c>
      <c r="DJ107" s="7" t="n">
        <v>0.5115690977160492</v>
      </c>
      <c r="DK107" s="7" t="n">
        <v>0.449191229265002</v>
      </c>
      <c r="DL107" s="7" t="n">
        <v>0.6025501174442274</v>
      </c>
      <c r="DM107" s="7" t="n">
        <v>0.4646768610575396</v>
      </c>
      <c r="DN107" s="7" t="n">
        <v>0.5355085279005979</v>
      </c>
      <c r="DO107" s="7" t="n">
        <v>0.5656545791645203</v>
      </c>
      <c r="DP107" s="7" t="n">
        <v>0.6837337180892008</v>
      </c>
      <c r="DQ107" s="7" t="n">
        <v>0.4843738559204297</v>
      </c>
      <c r="DR107" s="7" t="n">
        <v>0.4984152714645966</v>
      </c>
      <c r="DS107" s="7" t="n">
        <v>0.5966820528651912</v>
      </c>
      <c r="DT107" s="7" t="n">
        <v>0.4943214153321696</v>
      </c>
      <c r="DU107" s="7" t="n">
        <v>0.5996172413746781</v>
      </c>
      <c r="DV107" s="7" t="n">
        <v>0.4032773001297328</v>
      </c>
      <c r="DW107" s="7" t="n">
        <v>0.5699392297539403</v>
      </c>
      <c r="DX107" s="7" t="n">
        <v>0.6530368391671643</v>
      </c>
      <c r="DY107" s="7" t="n">
        <v>0.5945574360950401</v>
      </c>
      <c r="DZ107" s="7" t="n">
        <v>0.8295541439901672</v>
      </c>
      <c r="EA107" s="7" t="n">
        <v>0.4907809749557122</v>
      </c>
      <c r="EB107" s="7" t="n">
        <v>0.6019016257768716</v>
      </c>
      <c r="EC107" s="7" t="n">
        <v>0.8202213490423986</v>
      </c>
      <c r="ED107" s="7" t="n">
        <v>0.3746320699919284</v>
      </c>
      <c r="EE107" s="7" t="n">
        <v>0.9662754550608433</v>
      </c>
      <c r="EF107" s="7" t="n">
        <v>0.4664418573961006</v>
      </c>
      <c r="EG107" s="7" t="n">
        <v>0.5722535804215603</v>
      </c>
      <c r="EH107" s="7" t="n">
        <v>0.4876864870718135</v>
      </c>
      <c r="EI107" s="7" t="n">
        <v>0.4123136469293684</v>
      </c>
      <c r="EJ107" s="7" t="n">
        <v>0.7676611714599056</v>
      </c>
      <c r="EK107" s="7" t="n">
        <v>0.6325375841486125</v>
      </c>
      <c r="EL107" s="7" t="n">
        <v>0.5386406584668654</v>
      </c>
      <c r="EM107" s="7" t="n">
        <v>0.4971771379402633</v>
      </c>
      <c r="EN107" s="7" t="n">
        <v>0.6444170908766944</v>
      </c>
      <c r="EO107" s="7" t="n">
        <v>0.4888998075485906</v>
      </c>
      <c r="EP107" s="7" t="n">
        <v>0.4739797211604144</v>
      </c>
      <c r="EQ107" s="7" t="n">
        <v>0.8677367629248732</v>
      </c>
      <c r="ER107" s="7" t="n">
        <v>0.6826257709254601</v>
      </c>
      <c r="ES107" s="7" t="n">
        <v>0.7439766355039926</v>
      </c>
      <c r="ET107" s="7" t="n">
        <v>0.5025711464813911</v>
      </c>
      <c r="EU107" s="7" t="n">
        <v>0.4808386266817423</v>
      </c>
      <c r="EV107" s="7" t="n">
        <v>0.4857196206175126</v>
      </c>
      <c r="EW107" s="7" t="n">
        <v>0.5015833174735874</v>
      </c>
      <c r="EX107" s="7" t="n">
        <v>0.5721405232055627</v>
      </c>
      <c r="EY107" s="7" t="n">
        <v>-0.1288553613447059</v>
      </c>
      <c r="EZ107" s="7" t="n">
        <v>0.4979724841251972</v>
      </c>
      <c r="FA107" s="7" t="n">
        <v>0.571899395747456</v>
      </c>
      <c r="FB107" s="7" t="n">
        <v>0.5115017060046055</v>
      </c>
      <c r="FC107" s="7" t="n">
        <v>0.390199900873238</v>
      </c>
      <c r="FD107" s="7" t="n">
        <v>0.5914390869452246</v>
      </c>
      <c r="FE107" s="7" t="n">
        <v>0.5999091830699568</v>
      </c>
      <c r="FF107" s="7" t="n">
        <v>0.02136828150321664</v>
      </c>
      <c r="FG107" s="7" t="n">
        <v>0.5446842789141679</v>
      </c>
      <c r="FH107" s="7" t="n">
        <v>0.4695797884491985</v>
      </c>
      <c r="FI107" s="7" t="n">
        <v>0.1592776603477417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0.6101196624402225</v>
      </c>
      <c r="D108" s="7" t="n">
        <v>0.6673667990293904</v>
      </c>
      <c r="E108" s="7" t="n">
        <v>-0.2033332007111555</v>
      </c>
      <c r="F108" s="7" t="n">
        <v>0.5599913017203362</v>
      </c>
      <c r="G108" s="7" t="n">
        <v>-0.125551484915651</v>
      </c>
      <c r="H108" s="7" t="n">
        <v>0.3031384636296919</v>
      </c>
      <c r="I108" s="7" t="n">
        <v>0.4969049049820161</v>
      </c>
      <c r="J108" s="7" t="n">
        <v>0.8650858286809283</v>
      </c>
      <c r="K108" s="7" t="n">
        <v>-0.1601345251913807</v>
      </c>
      <c r="L108" s="7" t="n">
        <v>0.66417358703933</v>
      </c>
      <c r="M108" s="7" t="n">
        <v>0.7050167270873263</v>
      </c>
      <c r="N108" s="7" t="n">
        <v>0.4542550162104644</v>
      </c>
      <c r="O108" s="7" t="n">
        <v>0.9450307748250127</v>
      </c>
      <c r="P108" s="7" t="n">
        <v>0.4446355197416371</v>
      </c>
      <c r="Q108" s="7" t="n">
        <v>0.4996849698701703</v>
      </c>
      <c r="R108" s="7" t="n">
        <v>0.617706998895831</v>
      </c>
      <c r="S108" s="7" t="n">
        <v>0.5659752290900353</v>
      </c>
      <c r="T108" s="7" t="n">
        <v>0.6456302056749413</v>
      </c>
      <c r="U108" s="7" t="n">
        <v>0.6809149834083675</v>
      </c>
      <c r="V108" s="7" t="n">
        <v>0.4985848668958883</v>
      </c>
      <c r="W108" s="7" t="n">
        <v>0.5067485950958778</v>
      </c>
      <c r="X108" s="7" t="n">
        <v>0.2940992470739356</v>
      </c>
      <c r="Y108" s="7" t="n">
        <v>0.5022771396348846</v>
      </c>
      <c r="Z108" s="7" t="n">
        <v>0.191433247856347</v>
      </c>
      <c r="AA108" s="7" t="n">
        <v>0.6310190070408818</v>
      </c>
      <c r="AB108" s="7" t="n">
        <v>0.6444470221761741</v>
      </c>
      <c r="AC108" s="7" t="n">
        <v>0.6648843701036964</v>
      </c>
      <c r="AD108" s="7" t="n">
        <v>0.6778228840494194</v>
      </c>
      <c r="AE108" s="7" t="n">
        <v>0.949773769889758</v>
      </c>
      <c r="AF108" s="7" t="n">
        <v>0.7726990124767122</v>
      </c>
      <c r="AG108" s="7" t="n">
        <v>0.03639460586649616</v>
      </c>
      <c r="AH108" s="7" t="n">
        <v>0.1046213718515419</v>
      </c>
      <c r="AI108" s="7" t="n">
        <v>0.284098700219046</v>
      </c>
      <c r="AJ108" s="7" t="n">
        <v>0.9648721162964053</v>
      </c>
      <c r="AK108" s="7" t="n">
        <v>0.6468598273524809</v>
      </c>
      <c r="AL108" s="7" t="n">
        <v>0.3868265922685014</v>
      </c>
      <c r="AM108" s="7" t="n">
        <v>0.2065789764686678</v>
      </c>
      <c r="AN108" s="7" t="n">
        <v>0.6361023963872755</v>
      </c>
      <c r="AO108" s="7" t="n">
        <v>0.9699759048472015</v>
      </c>
      <c r="AP108" s="7" t="n">
        <v>0.5580757131106682</v>
      </c>
      <c r="AQ108" s="7" t="n">
        <v>0.6940768635412764</v>
      </c>
      <c r="AR108" s="7" t="n">
        <v>0.7100643378374104</v>
      </c>
      <c r="AS108" s="7" t="n">
        <v>0.6948984138269868</v>
      </c>
      <c r="AT108" s="7" t="n">
        <v>0.6154480278696267</v>
      </c>
      <c r="AU108" s="7" t="n">
        <v>0.6297471202296347</v>
      </c>
      <c r="AV108" s="7" t="n">
        <v>0.4666250204408771</v>
      </c>
      <c r="AW108" s="7" t="n">
        <v>0.6927561718814637</v>
      </c>
      <c r="AX108" s="7" t="n">
        <v>0.5467313248324264</v>
      </c>
      <c r="AY108" s="7" t="n">
        <v>0.5126078302711725</v>
      </c>
      <c r="AZ108" s="7" t="n">
        <v>0.3105688929927967</v>
      </c>
      <c r="BA108" s="7" t="n">
        <v>0.28739535457107</v>
      </c>
      <c r="BB108" s="7" t="n">
        <v>0.2662893957141182</v>
      </c>
      <c r="BC108" s="7" t="n">
        <v>0.9761442693548582</v>
      </c>
      <c r="BD108" s="7" t="n">
        <v>0.7048063329019337</v>
      </c>
      <c r="BE108" s="7" t="n">
        <v>0.6291471389284027</v>
      </c>
      <c r="BF108" s="7" t="n">
        <v>0.6850058181310695</v>
      </c>
      <c r="BG108" s="7" t="n">
        <v>0.386826788459627</v>
      </c>
      <c r="BH108" s="7" t="n">
        <v>0.2749814586118536</v>
      </c>
      <c r="BI108" s="7" t="n">
        <v>0.4379336345627982</v>
      </c>
      <c r="BJ108" s="7" t="n">
        <v>0.5737965507242871</v>
      </c>
      <c r="BK108" s="7" t="n">
        <v>0.4165345007474232</v>
      </c>
      <c r="BL108" s="7" t="n">
        <v>0.2987860035201492</v>
      </c>
      <c r="BM108" s="7" t="n">
        <v>0.6349962343379958</v>
      </c>
      <c r="BN108" s="7" t="n">
        <v>-0.3583475422241552</v>
      </c>
      <c r="BO108" s="7" t="n">
        <v>0.2487330056385172</v>
      </c>
      <c r="BP108" s="7" t="n">
        <v>0.8528905873916043</v>
      </c>
      <c r="BQ108" s="7" t="n">
        <v>0.3713937646876654</v>
      </c>
      <c r="BR108" s="7" t="n">
        <v>0.05752455921436059</v>
      </c>
      <c r="BS108" s="7" t="n">
        <v>0.6607172875144168</v>
      </c>
      <c r="BT108" s="7" t="n">
        <v>0.6389174575900212</v>
      </c>
      <c r="BU108" s="7" t="n">
        <v>0.6694757948283518</v>
      </c>
      <c r="BV108" s="7" t="n">
        <v>0.3623959874832075</v>
      </c>
      <c r="BW108" s="7" t="n">
        <v>0.4342355834117179</v>
      </c>
      <c r="BX108" s="7" t="n">
        <v>0.3848466785829255</v>
      </c>
      <c r="BY108" s="7" t="n">
        <v>0.3810216163041921</v>
      </c>
      <c r="BZ108" s="7" t="n">
        <v>0.4541304192012202</v>
      </c>
      <c r="CA108" s="7" t="n">
        <v>0.3010537936180357</v>
      </c>
      <c r="CB108" s="7" t="n">
        <v>0.442975327167614</v>
      </c>
      <c r="CC108" s="7" t="n">
        <v>0.5104997074921823</v>
      </c>
      <c r="CD108" s="7" t="n">
        <v>0.5621010415118726</v>
      </c>
      <c r="CE108" s="7" t="n">
        <v>0.3025914279936239</v>
      </c>
      <c r="CF108" s="7" t="n">
        <v>0.4704009794904964</v>
      </c>
      <c r="CG108" s="7" t="n">
        <v>0.115910536408543</v>
      </c>
      <c r="CH108" s="7" t="n">
        <v>0.5019016260529741</v>
      </c>
      <c r="CI108" s="7" t="n">
        <v>0.5663183980207822</v>
      </c>
      <c r="CJ108" s="7" t="n">
        <v>0.561200787843498</v>
      </c>
      <c r="CK108" s="7" t="n">
        <v>0.9711459190296412</v>
      </c>
      <c r="CL108" s="7" t="n">
        <v>-0.1166201244526769</v>
      </c>
      <c r="CM108" s="7" t="n">
        <v>0.9826385854285564</v>
      </c>
      <c r="CN108" s="7" t="n">
        <v>0.5541498953164004</v>
      </c>
      <c r="CO108" s="7" t="n">
        <v>0.5707003560203457</v>
      </c>
      <c r="CP108" s="7" t="n">
        <v>0.4818882344799209</v>
      </c>
      <c r="CQ108" s="7" t="n">
        <v>0.5219529296353651</v>
      </c>
      <c r="CR108" s="7" t="n">
        <v>0.6770182176813933</v>
      </c>
      <c r="CS108" s="7" t="n">
        <v>0.06420575257724735</v>
      </c>
      <c r="CT108" s="7" t="n">
        <v>0.4200601401992715</v>
      </c>
      <c r="CU108" s="7" t="n">
        <v>0.6374910298051486</v>
      </c>
      <c r="CV108" s="7" t="n">
        <v>0.3091564954134139</v>
      </c>
      <c r="CW108" s="7" t="n">
        <v>-0.3007600727940457</v>
      </c>
      <c r="CX108" s="7" t="n">
        <v>0.4663178582081856</v>
      </c>
      <c r="CY108" s="7" t="n">
        <v>0.3806733996301956</v>
      </c>
      <c r="CZ108" s="7" t="n">
        <v>0.5604018543599464</v>
      </c>
      <c r="DA108" s="7" t="n">
        <v>0.5858671027909961</v>
      </c>
      <c r="DB108" s="7" t="n">
        <v>0.6700989889148861</v>
      </c>
      <c r="DC108" s="7" t="n">
        <v>0.3101674073549548</v>
      </c>
      <c r="DD108" s="7" t="n">
        <v>0.5726896704831302</v>
      </c>
      <c r="DE108" s="7" t="n">
        <v>1</v>
      </c>
      <c r="DF108" s="7" t="n">
        <v>0.5449883747300092</v>
      </c>
      <c r="DG108" s="7" t="n">
        <v>0.6190172491831309</v>
      </c>
      <c r="DH108" s="7" t="n">
        <v>0.5373278926354846</v>
      </c>
      <c r="DI108" s="7" t="n">
        <v>0.3699175535791892</v>
      </c>
      <c r="DJ108" s="7" t="n">
        <v>0.4826375796355342</v>
      </c>
      <c r="DK108" s="7" t="n">
        <v>0.5359520123323182</v>
      </c>
      <c r="DL108" s="7" t="n">
        <v>0.6542726875174855</v>
      </c>
      <c r="DM108" s="7" t="n">
        <v>0.9523831108876273</v>
      </c>
      <c r="DN108" s="7" t="n">
        <v>0.298962227509569</v>
      </c>
      <c r="DO108" s="7" t="n">
        <v>0.556298119406655</v>
      </c>
      <c r="DP108" s="7" t="n">
        <v>0.6772264838791159</v>
      </c>
      <c r="DQ108" s="7" t="n">
        <v>0.5538622533558649</v>
      </c>
      <c r="DR108" s="7" t="n">
        <v>0.6095854324769173</v>
      </c>
      <c r="DS108" s="7" t="n">
        <v>0.9630248804560533</v>
      </c>
      <c r="DT108" s="7" t="n">
        <v>0.5864198682280407</v>
      </c>
      <c r="DU108" s="7" t="n">
        <v>0.5689016280067836</v>
      </c>
      <c r="DV108" s="7" t="n">
        <v>0.4307771614820384</v>
      </c>
      <c r="DW108" s="7" t="n">
        <v>0.5179192655868902</v>
      </c>
      <c r="DX108" s="7" t="n">
        <v>0.6444136302439547</v>
      </c>
      <c r="DY108" s="7" t="n">
        <v>0.6321128002684435</v>
      </c>
      <c r="DZ108" s="7" t="n">
        <v>0.638941632177057</v>
      </c>
      <c r="EA108" s="7" t="n">
        <v>0.409627608768493</v>
      </c>
      <c r="EB108" s="7" t="n">
        <v>0.4846532536225686</v>
      </c>
      <c r="EC108" s="7" t="n">
        <v>0.6636834769364454</v>
      </c>
      <c r="ED108" s="7" t="n">
        <v>0.3891284349104461</v>
      </c>
      <c r="EE108" s="7" t="n">
        <v>0.5748788137606624</v>
      </c>
      <c r="EF108" s="7" t="n">
        <v>0.4216751572311115</v>
      </c>
      <c r="EG108" s="7" t="n">
        <v>0.6440334890002215</v>
      </c>
      <c r="EH108" s="7" t="n">
        <v>0.4965554997626428</v>
      </c>
      <c r="EI108" s="7" t="n">
        <v>0.1982539582951376</v>
      </c>
      <c r="EJ108" s="7" t="n">
        <v>0.5190183598123996</v>
      </c>
      <c r="EK108" s="7" t="n">
        <v>0.5733637727212209</v>
      </c>
      <c r="EL108" s="7" t="n">
        <v>0.5308160060875181</v>
      </c>
      <c r="EM108" s="7" t="n">
        <v>0.486976958338203</v>
      </c>
      <c r="EN108" s="7" t="n">
        <v>0.5105900782819388</v>
      </c>
      <c r="EO108" s="7" t="n">
        <v>0.4830722026719169</v>
      </c>
      <c r="EP108" s="7" t="n">
        <v>0.5553834350823132</v>
      </c>
      <c r="EQ108" s="7" t="n">
        <v>0.6204409152345822</v>
      </c>
      <c r="ER108" s="7" t="n">
        <v>0.5935702163468706</v>
      </c>
      <c r="ES108" s="7" t="n">
        <v>0.6296008545970021</v>
      </c>
      <c r="ET108" s="7" t="n">
        <v>0.4801812477060875</v>
      </c>
      <c r="EU108" s="7" t="n">
        <v>0.2240621413478737</v>
      </c>
      <c r="EV108" s="7" t="n">
        <v>0.5048076822939174</v>
      </c>
      <c r="EW108" s="7" t="n">
        <v>0.4844809243598069</v>
      </c>
      <c r="EX108" s="7" t="n">
        <v>0.551658460158114</v>
      </c>
      <c r="EY108" s="7" t="n">
        <v>-0.3623663881413969</v>
      </c>
      <c r="EZ108" s="7" t="n">
        <v>0.2605331848537933</v>
      </c>
      <c r="FA108" s="7" t="n">
        <v>0.4464094100316414</v>
      </c>
      <c r="FB108" s="7" t="n">
        <v>0.4813630301596957</v>
      </c>
      <c r="FC108" s="7" t="n">
        <v>0.1904758525673516</v>
      </c>
      <c r="FD108" s="7" t="n">
        <v>0.4386383201987391</v>
      </c>
      <c r="FE108" s="7" t="n">
        <v>0.5928847537860467</v>
      </c>
      <c r="FF108" s="7" t="n">
        <v>-0.1942918329319895</v>
      </c>
      <c r="FG108" s="7" t="n">
        <v>0.5803716375822964</v>
      </c>
      <c r="FH108" s="7" t="n">
        <v>0.9489622345709625</v>
      </c>
      <c r="FI108" s="7" t="n">
        <v>-0.08057660026849366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0.5943584950688443</v>
      </c>
      <c r="D109" s="7" t="n">
        <v>0.6178376614863801</v>
      </c>
      <c r="E109" s="7" t="n">
        <v>-0.2423953777735883</v>
      </c>
      <c r="F109" s="7" t="n">
        <v>0.4907232516762214</v>
      </c>
      <c r="G109" s="7" t="n">
        <v>-0.05216631954453168</v>
      </c>
      <c r="H109" s="7" t="n">
        <v>0.05820309366307815</v>
      </c>
      <c r="I109" s="7" t="n">
        <v>0.4139353778502597</v>
      </c>
      <c r="J109" s="7" t="n">
        <v>0.4287020142492713</v>
      </c>
      <c r="K109" s="7" t="n">
        <v>-0.2307084095804306</v>
      </c>
      <c r="L109" s="7" t="n">
        <v>0.6842546496001025</v>
      </c>
      <c r="M109" s="7" t="n">
        <v>0.7040684983444857</v>
      </c>
      <c r="N109" s="7" t="n">
        <v>0.6824535505553593</v>
      </c>
      <c r="O109" s="7" t="n">
        <v>0.5637038228320278</v>
      </c>
      <c r="P109" s="7" t="n">
        <v>0.6879371202209832</v>
      </c>
      <c r="Q109" s="7" t="n">
        <v>0.6857406357714859</v>
      </c>
      <c r="R109" s="7" t="n">
        <v>0.5977155387260324</v>
      </c>
      <c r="S109" s="7" t="n">
        <v>0.8057277327594443</v>
      </c>
      <c r="T109" s="7" t="n">
        <v>0.4306624001944602</v>
      </c>
      <c r="U109" s="7" t="n">
        <v>0.7128717645621412</v>
      </c>
      <c r="V109" s="7" t="n">
        <v>0.3966272217160101</v>
      </c>
      <c r="W109" s="7" t="n">
        <v>0.2695228641751883</v>
      </c>
      <c r="X109" s="7" t="n">
        <v>0.0322120890417601</v>
      </c>
      <c r="Y109" s="7" t="n">
        <v>0.4131837250600601</v>
      </c>
      <c r="Z109" s="7" t="n">
        <v>0.1096423253921279</v>
      </c>
      <c r="AA109" s="7" t="n">
        <v>0.4065986481981902</v>
      </c>
      <c r="AB109" s="7" t="n">
        <v>0.6575550106604966</v>
      </c>
      <c r="AC109" s="7" t="n">
        <v>0.6869206168941298</v>
      </c>
      <c r="AD109" s="7" t="n">
        <v>0.6990248825853922</v>
      </c>
      <c r="AE109" s="7" t="n">
        <v>0.4849010362548706</v>
      </c>
      <c r="AF109" s="7" t="n">
        <v>0.7548379008074535</v>
      </c>
      <c r="AG109" s="7" t="n">
        <v>-0.08923964493507856</v>
      </c>
      <c r="AH109" s="7" t="n">
        <v>-0.04093789655843564</v>
      </c>
      <c r="AI109" s="7" t="n">
        <v>0.04123380644268233</v>
      </c>
      <c r="AJ109" s="7" t="n">
        <v>0.5093416042587104</v>
      </c>
      <c r="AK109" s="7" t="n">
        <v>0.4689407820184462</v>
      </c>
      <c r="AL109" s="7" t="n">
        <v>0.2419130206960259</v>
      </c>
      <c r="AM109" s="7" t="n">
        <v>0.03866234080618697</v>
      </c>
      <c r="AN109" s="7" t="n">
        <v>0.3898853867228584</v>
      </c>
      <c r="AO109" s="7" t="n">
        <v>0.5135735552795191</v>
      </c>
      <c r="AP109" s="7" t="n">
        <v>0.7781925493262738</v>
      </c>
      <c r="AQ109" s="7" t="n">
        <v>0.752614544299012</v>
      </c>
      <c r="AR109" s="7" t="n">
        <v>0.8313568442731627</v>
      </c>
      <c r="AS109" s="7" t="n">
        <v>0.8720672828356705</v>
      </c>
      <c r="AT109" s="7" t="n">
        <v>0.7991745171176461</v>
      </c>
      <c r="AU109" s="7" t="n">
        <v>0.6485663097170418</v>
      </c>
      <c r="AV109" s="7" t="n">
        <v>0.2486898094524418</v>
      </c>
      <c r="AW109" s="7" t="n">
        <v>0.7671309448432438</v>
      </c>
      <c r="AX109" s="7" t="n">
        <v>0.9881415850752677</v>
      </c>
      <c r="AY109" s="7" t="n">
        <v>0.4274747213552442</v>
      </c>
      <c r="AZ109" s="7" t="n">
        <v>0.05141723744124994</v>
      </c>
      <c r="BA109" s="7" t="n">
        <v>0.3684693454444454</v>
      </c>
      <c r="BB109" s="7" t="n">
        <v>0.09582920916126998</v>
      </c>
      <c r="BC109" s="7" t="n">
        <v>0.5610073668491817</v>
      </c>
      <c r="BD109" s="7" t="n">
        <v>0.8402591751448368</v>
      </c>
      <c r="BE109" s="7" t="n">
        <v>0.4218892766921538</v>
      </c>
      <c r="BF109" s="7" t="n">
        <v>0.7979239123545956</v>
      </c>
      <c r="BG109" s="7" t="n">
        <v>0.2419130924102739</v>
      </c>
      <c r="BH109" s="7" t="n">
        <v>0.3134594050368135</v>
      </c>
      <c r="BI109" s="7" t="n">
        <v>0.5091779317466749</v>
      </c>
      <c r="BJ109" s="7" t="n">
        <v>0.5127208032090157</v>
      </c>
      <c r="BK109" s="7" t="n">
        <v>0.477421311676139</v>
      </c>
      <c r="BL109" s="7" t="n">
        <v>0.3692510163427581</v>
      </c>
      <c r="BM109" s="7" t="n">
        <v>0.3763702932986229</v>
      </c>
      <c r="BN109" s="7" t="n">
        <v>-0.2614712177326106</v>
      </c>
      <c r="BO109" s="7" t="n">
        <v>0.0342358846726643</v>
      </c>
      <c r="BP109" s="7" t="n">
        <v>0.479421669706011</v>
      </c>
      <c r="BQ109" s="7" t="n">
        <v>0.3176962226471317</v>
      </c>
      <c r="BR109" s="7" t="n">
        <v>-0.08431434555375408</v>
      </c>
      <c r="BS109" s="7" t="n">
        <v>0.6854899885590348</v>
      </c>
      <c r="BT109" s="7" t="n">
        <v>0.7284573463314896</v>
      </c>
      <c r="BU109" s="7" t="n">
        <v>0.4707099579242454</v>
      </c>
      <c r="BV109" s="7" t="n">
        <v>0.5021480713368237</v>
      </c>
      <c r="BW109" s="7" t="n">
        <v>0.5403290967981872</v>
      </c>
      <c r="BX109" s="7" t="n">
        <v>0.1870651554981053</v>
      </c>
      <c r="BY109" s="7" t="n">
        <v>0.2608081020817425</v>
      </c>
      <c r="BZ109" s="7" t="n">
        <v>0.415396119811702</v>
      </c>
      <c r="CA109" s="7" t="n">
        <v>0.09729225736538713</v>
      </c>
      <c r="CB109" s="7" t="n">
        <v>0.1587207736236073</v>
      </c>
      <c r="CC109" s="7" t="n">
        <v>0.6217767120984801</v>
      </c>
      <c r="CD109" s="7" t="n">
        <v>0.7961969260977032</v>
      </c>
      <c r="CE109" s="7" t="n">
        <v>0.05033137569068376</v>
      </c>
      <c r="CF109" s="7" t="n">
        <v>0.4668967414450939</v>
      </c>
      <c r="CG109" s="7" t="n">
        <v>-0.01557940466209746</v>
      </c>
      <c r="CH109" s="7" t="n">
        <v>0.3993051481525841</v>
      </c>
      <c r="CI109" s="7" t="n">
        <v>0.90518938308071</v>
      </c>
      <c r="CJ109" s="7" t="n">
        <v>0.5901348606234559</v>
      </c>
      <c r="CK109" s="7" t="n">
        <v>0.5340973168137044</v>
      </c>
      <c r="CL109" s="7" t="n">
        <v>-0.1452711050774845</v>
      </c>
      <c r="CM109" s="7" t="n">
        <v>0.5422812906811381</v>
      </c>
      <c r="CN109" s="7" t="n">
        <v>0.6353045992135136</v>
      </c>
      <c r="CO109" s="7" t="n">
        <v>0.9016598673220144</v>
      </c>
      <c r="CP109" s="7" t="n">
        <v>0.3177374395356778</v>
      </c>
      <c r="CQ109" s="7" t="n">
        <v>0.6315675145241476</v>
      </c>
      <c r="CR109" s="7" t="n">
        <v>0.6837254783764045</v>
      </c>
      <c r="CS109" s="7" t="n">
        <v>-0.05891848453355823</v>
      </c>
      <c r="CT109" s="7" t="n">
        <v>0.5324550409835728</v>
      </c>
      <c r="CU109" s="7" t="n">
        <v>0.3840508174236081</v>
      </c>
      <c r="CV109" s="7" t="n">
        <v>0.1544720898742475</v>
      </c>
      <c r="CW109" s="7" t="n">
        <v>-0.2039693102011123</v>
      </c>
      <c r="CX109" s="7" t="n">
        <v>0.3313061279834824</v>
      </c>
      <c r="CY109" s="7" t="n">
        <v>0.370383615033249</v>
      </c>
      <c r="CZ109" s="7" t="n">
        <v>0.9119438768881607</v>
      </c>
      <c r="DA109" s="7" t="n">
        <v>0.9773954238436003</v>
      </c>
      <c r="DB109" s="7" t="n">
        <v>0.8954165698689198</v>
      </c>
      <c r="DC109" s="7" t="n">
        <v>0.0949427931916853</v>
      </c>
      <c r="DD109" s="7" t="n">
        <v>0.4521427700676258</v>
      </c>
      <c r="DE109" s="7" t="n">
        <v>0.5449883747300092</v>
      </c>
      <c r="DF109" s="7" t="n">
        <v>1</v>
      </c>
      <c r="DG109" s="7" t="n">
        <v>0.7289967421662165</v>
      </c>
      <c r="DH109" s="7" t="n">
        <v>0.4506801376750377</v>
      </c>
      <c r="DI109" s="7" t="n">
        <v>0.2343413312765335</v>
      </c>
      <c r="DJ109" s="7" t="n">
        <v>0.6152275784937367</v>
      </c>
      <c r="DK109" s="7" t="n">
        <v>0.9881696714055678</v>
      </c>
      <c r="DL109" s="7" t="n">
        <v>0.8686709657731689</v>
      </c>
      <c r="DM109" s="7" t="n">
        <v>0.4360835926296181</v>
      </c>
      <c r="DN109" s="7" t="n">
        <v>0.3731615282125115</v>
      </c>
      <c r="DO109" s="7" t="n">
        <v>0.7979967791603981</v>
      </c>
      <c r="DP109" s="7" t="n">
        <v>0.5222999143460343</v>
      </c>
      <c r="DQ109" s="7" t="n">
        <v>0.9554188394767561</v>
      </c>
      <c r="DR109" s="7" t="n">
        <v>0.9360333655151251</v>
      </c>
      <c r="DS109" s="7" t="n">
        <v>0.5141028278006963</v>
      </c>
      <c r="DT109" s="7" t="n">
        <v>0.8232130370083127</v>
      </c>
      <c r="DU109" s="7" t="n">
        <v>0.7843068780137162</v>
      </c>
      <c r="DV109" s="7" t="n">
        <v>0.4856470732775606</v>
      </c>
      <c r="DW109" s="7" t="n">
        <v>0.6737931517241136</v>
      </c>
      <c r="DX109" s="7" t="n">
        <v>0.8824966818576824</v>
      </c>
      <c r="DY109" s="7" t="n">
        <v>0.8895328155577513</v>
      </c>
      <c r="DZ109" s="7" t="n">
        <v>0.445871811828038</v>
      </c>
      <c r="EA109" s="7" t="n">
        <v>0.5546692812274083</v>
      </c>
      <c r="EB109" s="7" t="n">
        <v>0.3206858850565347</v>
      </c>
      <c r="EC109" s="7" t="n">
        <v>0.4278852962583923</v>
      </c>
      <c r="ED109" s="7" t="n">
        <v>0.2127662143284667</v>
      </c>
      <c r="EE109" s="7" t="n">
        <v>0.5493316273266274</v>
      </c>
      <c r="EF109" s="7" t="n">
        <v>0.6302632645156379</v>
      </c>
      <c r="EG109" s="7" t="n">
        <v>0.643020235324559</v>
      </c>
      <c r="EH109" s="7" t="n">
        <v>0.3917025364268081</v>
      </c>
      <c r="EI109" s="7" t="n">
        <v>0.04159308806114608</v>
      </c>
      <c r="EJ109" s="7" t="n">
        <v>0.5655422473582981</v>
      </c>
      <c r="EK109" s="7" t="n">
        <v>0.567831963275868</v>
      </c>
      <c r="EL109" s="7" t="n">
        <v>0.7226799944130126</v>
      </c>
      <c r="EM109" s="7" t="n">
        <v>0.6907651162725827</v>
      </c>
      <c r="EN109" s="7" t="n">
        <v>0.52513810058824</v>
      </c>
      <c r="EO109" s="7" t="n">
        <v>0.6722850321882432</v>
      </c>
      <c r="EP109" s="7" t="n">
        <v>0.4055444437297466</v>
      </c>
      <c r="EQ109" s="7" t="n">
        <v>0.5570597796478993</v>
      </c>
      <c r="ER109" s="7" t="n">
        <v>0.751919403670212</v>
      </c>
      <c r="ES109" s="7" t="n">
        <v>0.3940759552877858</v>
      </c>
      <c r="ET109" s="7" t="n">
        <v>0.6771277925520051</v>
      </c>
      <c r="EU109" s="7" t="n">
        <v>0.04602356834508088</v>
      </c>
      <c r="EV109" s="7" t="n">
        <v>0.466150685957757</v>
      </c>
      <c r="EW109" s="7" t="n">
        <v>0.67638298292944</v>
      </c>
      <c r="EX109" s="7" t="n">
        <v>0.3434274020331208</v>
      </c>
      <c r="EY109" s="7" t="n">
        <v>-0.261740944891059</v>
      </c>
      <c r="EZ109" s="7" t="n">
        <v>0.2833482108175725</v>
      </c>
      <c r="FA109" s="7" t="n">
        <v>0.5378461439782346</v>
      </c>
      <c r="FB109" s="7" t="n">
        <v>0.6796510073298639</v>
      </c>
      <c r="FC109" s="7" t="n">
        <v>0.04422054240320326</v>
      </c>
      <c r="FD109" s="7" t="n">
        <v>0.5197708433397696</v>
      </c>
      <c r="FE109" s="7" t="n">
        <v>0.3644545071060281</v>
      </c>
      <c r="FF109" s="7" t="n">
        <v>-0.2009135993759202</v>
      </c>
      <c r="FG109" s="7" t="n">
        <v>0.4792326242910403</v>
      </c>
      <c r="FH109" s="7" t="n">
        <v>0.4375775169917706</v>
      </c>
      <c r="FI109" s="7" t="n">
        <v>-0.1238734733264261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0.7812833068699485</v>
      </c>
      <c r="D110" s="7" t="n">
        <v>0.800411318659691</v>
      </c>
      <c r="E110" s="7" t="n">
        <v>-0.2355932493475931</v>
      </c>
      <c r="F110" s="7" t="n">
        <v>0.6693439097665655</v>
      </c>
      <c r="G110" s="7" t="n">
        <v>-0.02459905001886445</v>
      </c>
      <c r="H110" s="7" t="n">
        <v>0.1662952320475152</v>
      </c>
      <c r="I110" s="7" t="n">
        <v>0.5189885002282666</v>
      </c>
      <c r="J110" s="7" t="n">
        <v>0.6008592119070593</v>
      </c>
      <c r="K110" s="7" t="n">
        <v>-0.2268769074929277</v>
      </c>
      <c r="L110" s="7" t="n">
        <v>0.8585733280782933</v>
      </c>
      <c r="M110" s="7" t="n">
        <v>0.8998832060771167</v>
      </c>
      <c r="N110" s="7" t="n">
        <v>0.8727507521039056</v>
      </c>
      <c r="O110" s="7" t="n">
        <v>0.6758348562720726</v>
      </c>
      <c r="P110" s="7" t="n">
        <v>0.8554972951581638</v>
      </c>
      <c r="Q110" s="7" t="n">
        <v>0.8881103184103556</v>
      </c>
      <c r="R110" s="7" t="n">
        <v>0.8423417424799965</v>
      </c>
      <c r="S110" s="7" t="n">
        <v>0.8825219950381713</v>
      </c>
      <c r="T110" s="7" t="n">
        <v>0.7241042906464096</v>
      </c>
      <c r="U110" s="7" t="n">
        <v>0.9156102241071813</v>
      </c>
      <c r="V110" s="7" t="n">
        <v>0.5241027010144526</v>
      </c>
      <c r="W110" s="7" t="n">
        <v>0.5843513151531021</v>
      </c>
      <c r="X110" s="7" t="n">
        <v>0.1327787498291313</v>
      </c>
      <c r="Y110" s="7" t="n">
        <v>0.5422543661249951</v>
      </c>
      <c r="Z110" s="7" t="n">
        <v>0.1503701129573399</v>
      </c>
      <c r="AA110" s="7" t="n">
        <v>0.7116436861434394</v>
      </c>
      <c r="AB110" s="7" t="n">
        <v>0.8764283815105466</v>
      </c>
      <c r="AC110" s="7" t="n">
        <v>0.9128529186627323</v>
      </c>
      <c r="AD110" s="7" t="n">
        <v>0.8937643498088574</v>
      </c>
      <c r="AE110" s="7" t="n">
        <v>0.631570001423413</v>
      </c>
      <c r="AF110" s="7" t="n">
        <v>0.8686595712771584</v>
      </c>
      <c r="AG110" s="7" t="n">
        <v>-0.01138039143307027</v>
      </c>
      <c r="AH110" s="7" t="n">
        <v>0.01012760937941838</v>
      </c>
      <c r="AI110" s="7" t="n">
        <v>0.1825600058487449</v>
      </c>
      <c r="AJ110" s="7" t="n">
        <v>0.6641149746385117</v>
      </c>
      <c r="AK110" s="7" t="n">
        <v>0.7475721839545355</v>
      </c>
      <c r="AL110" s="7" t="n">
        <v>0.327585978966875</v>
      </c>
      <c r="AM110" s="7" t="n">
        <v>0.2536858985481867</v>
      </c>
      <c r="AN110" s="7" t="n">
        <v>0.6947928290966741</v>
      </c>
      <c r="AO110" s="7" t="n">
        <v>0.6696552068758816</v>
      </c>
      <c r="AP110" s="7" t="n">
        <v>0.9583234361848559</v>
      </c>
      <c r="AQ110" s="7" t="n">
        <v>0.9285585966054578</v>
      </c>
      <c r="AR110" s="7" t="n">
        <v>0.89101273998209</v>
      </c>
      <c r="AS110" s="7" t="n">
        <v>0.8697101987962613</v>
      </c>
      <c r="AT110" s="7" t="n">
        <v>0.835458479001768</v>
      </c>
      <c r="AU110" s="7" t="n">
        <v>0.8430255864139907</v>
      </c>
      <c r="AV110" s="7" t="n">
        <v>0.4400974264647245</v>
      </c>
      <c r="AW110" s="7" t="n">
        <v>0.9158335406084042</v>
      </c>
      <c r="AX110" s="7" t="n">
        <v>0.7543206305380439</v>
      </c>
      <c r="AY110" s="7" t="n">
        <v>0.5474075233898251</v>
      </c>
      <c r="AZ110" s="7" t="n">
        <v>0.1452075310383815</v>
      </c>
      <c r="BA110" s="7" t="n">
        <v>0.5428036140252971</v>
      </c>
      <c r="BB110" s="7" t="n">
        <v>0.284634741281335</v>
      </c>
      <c r="BC110" s="7" t="n">
        <v>0.6373435473556457</v>
      </c>
      <c r="BD110" s="7" t="n">
        <v>0.8739016792081301</v>
      </c>
      <c r="BE110" s="7" t="n">
        <v>0.7254461532423124</v>
      </c>
      <c r="BF110" s="7" t="n">
        <v>0.9083979260193624</v>
      </c>
      <c r="BG110" s="7" t="n">
        <v>0.3275860679915314</v>
      </c>
      <c r="BH110" s="7" t="n">
        <v>0.4989310530346516</v>
      </c>
      <c r="BI110" s="7" t="n">
        <v>0.6728254019257455</v>
      </c>
      <c r="BJ110" s="7" t="n">
        <v>0.7222262165359029</v>
      </c>
      <c r="BK110" s="7" t="n">
        <v>0.6203192532338003</v>
      </c>
      <c r="BL110" s="7" t="n">
        <v>0.5561592369660708</v>
      </c>
      <c r="BM110" s="7" t="n">
        <v>0.7231360555988097</v>
      </c>
      <c r="BN110" s="7" t="n">
        <v>-0.3574622538437795</v>
      </c>
      <c r="BO110" s="7" t="n">
        <v>0.1176943477844293</v>
      </c>
      <c r="BP110" s="7" t="n">
        <v>0.7007980555018541</v>
      </c>
      <c r="BQ110" s="7" t="n">
        <v>0.461876948637885</v>
      </c>
      <c r="BR110" s="7" t="n">
        <v>-0.007222018025325118</v>
      </c>
      <c r="BS110" s="7" t="n">
        <v>0.8553741850011134</v>
      </c>
      <c r="BT110" s="7" t="n">
        <v>0.8112378881532027</v>
      </c>
      <c r="BU110" s="7" t="n">
        <v>0.7751447585857825</v>
      </c>
      <c r="BV110" s="7" t="n">
        <v>0.6308656970748168</v>
      </c>
      <c r="BW110" s="7" t="n">
        <v>0.8693398974593219</v>
      </c>
      <c r="BX110" s="7" t="n">
        <v>0.2958275984643318</v>
      </c>
      <c r="BY110" s="7" t="n">
        <v>0.4021353768579982</v>
      </c>
      <c r="BZ110" s="7" t="n">
        <v>0.605174466154533</v>
      </c>
      <c r="CA110" s="7" t="n">
        <v>0.1460862999963164</v>
      </c>
      <c r="CB110" s="7" t="n">
        <v>0.3024476629186887</v>
      </c>
      <c r="CC110" s="7" t="n">
        <v>0.9224958331117513</v>
      </c>
      <c r="CD110" s="7" t="n">
        <v>0.9464047283667176</v>
      </c>
      <c r="CE110" s="7" t="n">
        <v>0.1419911062390998</v>
      </c>
      <c r="CF110" s="7" t="n">
        <v>0.6705120778679812</v>
      </c>
      <c r="CG110" s="7" t="n">
        <v>0.1742406386499941</v>
      </c>
      <c r="CH110" s="7" t="n">
        <v>0.5370078500344357</v>
      </c>
      <c r="CI110" s="7" t="n">
        <v>0.8803428807373644</v>
      </c>
      <c r="CJ110" s="7" t="n">
        <v>0.9214567629375091</v>
      </c>
      <c r="CK110" s="7" t="n">
        <v>0.6618448717490992</v>
      </c>
      <c r="CL110" s="7" t="n">
        <v>-0.1490605160114234</v>
      </c>
      <c r="CM110" s="7" t="n">
        <v>0.6633530098934149</v>
      </c>
      <c r="CN110" s="7" t="n">
        <v>0.9498794597323168</v>
      </c>
      <c r="CO110" s="7" t="n">
        <v>0.8810484562798886</v>
      </c>
      <c r="CP110" s="7" t="n">
        <v>0.5664972849997241</v>
      </c>
      <c r="CQ110" s="7" t="n">
        <v>0.9078145658687305</v>
      </c>
      <c r="CR110" s="7" t="n">
        <v>0.8912031739407293</v>
      </c>
      <c r="CS110" s="7" t="n">
        <v>0.03304515259654817</v>
      </c>
      <c r="CT110" s="7" t="n">
        <v>0.7694228862195519</v>
      </c>
      <c r="CU110" s="7" t="n">
        <v>0.7283737692272022</v>
      </c>
      <c r="CV110" s="7" t="n">
        <v>0.2433785443508723</v>
      </c>
      <c r="CW110" s="7" t="n">
        <v>-0.3300419035275059</v>
      </c>
      <c r="CX110" s="7" t="n">
        <v>0.5137153638871559</v>
      </c>
      <c r="CY110" s="7" t="n">
        <v>0.5228450967013768</v>
      </c>
      <c r="CZ110" s="7" t="n">
        <v>0.8602568596651444</v>
      </c>
      <c r="DA110" s="7" t="n">
        <v>0.8217680119201657</v>
      </c>
      <c r="DB110" s="7" t="n">
        <v>0.9057404100574212</v>
      </c>
      <c r="DC110" s="7" t="n">
        <v>0.2568103053455954</v>
      </c>
      <c r="DD110" s="7" t="n">
        <v>0.7150444621212263</v>
      </c>
      <c r="DE110" s="7" t="n">
        <v>0.6190172491831309</v>
      </c>
      <c r="DF110" s="7" t="n">
        <v>0.7289967421662165</v>
      </c>
      <c r="DG110" s="7" t="n">
        <v>1</v>
      </c>
      <c r="DH110" s="7" t="n">
        <v>0.7311663925992721</v>
      </c>
      <c r="DI110" s="7" t="n">
        <v>0.2911454391799705</v>
      </c>
      <c r="DJ110" s="7" t="n">
        <v>0.8771125996462157</v>
      </c>
      <c r="DK110" s="7" t="n">
        <v>0.7296674356303162</v>
      </c>
      <c r="DL110" s="7" t="n">
        <v>0.9114231727709854</v>
      </c>
      <c r="DM110" s="7" t="n">
        <v>0.5331726372473622</v>
      </c>
      <c r="DN110" s="7" t="n">
        <v>0.5547095551480536</v>
      </c>
      <c r="DO110" s="7" t="n">
        <v>0.9292921782545053</v>
      </c>
      <c r="DP110" s="7" t="n">
        <v>0.7843205332014331</v>
      </c>
      <c r="DQ110" s="7" t="n">
        <v>0.8062711628231531</v>
      </c>
      <c r="DR110" s="7" t="n">
        <v>0.8231430465807387</v>
      </c>
      <c r="DS110" s="7" t="n">
        <v>0.6478013457508306</v>
      </c>
      <c r="DT110" s="7" t="n">
        <v>0.8871846658043693</v>
      </c>
      <c r="DU110" s="7" t="n">
        <v>0.9536157508354154</v>
      </c>
      <c r="DV110" s="7" t="n">
        <v>0.6570199031926668</v>
      </c>
      <c r="DW110" s="7" t="n">
        <v>0.922531542268203</v>
      </c>
      <c r="DX110" s="7" t="n">
        <v>0.8965005757886078</v>
      </c>
      <c r="DY110" s="7" t="n">
        <v>0.7365786336579594</v>
      </c>
      <c r="DZ110" s="7" t="n">
        <v>0.7171162787870855</v>
      </c>
      <c r="EA110" s="7" t="n">
        <v>0.7734074062295084</v>
      </c>
      <c r="EB110" s="7" t="n">
        <v>0.5257265241679405</v>
      </c>
      <c r="EC110" s="7" t="n">
        <v>0.7215873586858176</v>
      </c>
      <c r="ED110" s="7" t="n">
        <v>0.315622449558549</v>
      </c>
      <c r="EE110" s="7" t="n">
        <v>0.7586106596265738</v>
      </c>
      <c r="EF110" s="7" t="n">
        <v>0.8177680580045892</v>
      </c>
      <c r="EG110" s="7" t="n">
        <v>0.808062781415286</v>
      </c>
      <c r="EH110" s="7" t="n">
        <v>0.5218263445533853</v>
      </c>
      <c r="EI110" s="7" t="n">
        <v>0.182222371250494</v>
      </c>
      <c r="EJ110" s="7" t="n">
        <v>0.7121820198004639</v>
      </c>
      <c r="EK110" s="7" t="n">
        <v>0.7508152314907589</v>
      </c>
      <c r="EL110" s="7" t="n">
        <v>0.8859768798475962</v>
      </c>
      <c r="EM110" s="7" t="n">
        <v>0.8797119686776863</v>
      </c>
      <c r="EN110" s="7" t="n">
        <v>0.7423874662224829</v>
      </c>
      <c r="EO110" s="7" t="n">
        <v>0.8674216815603597</v>
      </c>
      <c r="EP110" s="7" t="n">
        <v>0.6640950326290946</v>
      </c>
      <c r="EQ110" s="7" t="n">
        <v>0.7641946730729919</v>
      </c>
      <c r="ER110" s="7" t="n">
        <v>0.9619372849220841</v>
      </c>
      <c r="ES110" s="7" t="n">
        <v>0.7135911983937702</v>
      </c>
      <c r="ET110" s="7" t="n">
        <v>0.8856042585273842</v>
      </c>
      <c r="EU110" s="7" t="n">
        <v>0.2010619708472285</v>
      </c>
      <c r="EV110" s="7" t="n">
        <v>0.5483480264108922</v>
      </c>
      <c r="EW110" s="7" t="n">
        <v>0.8871147160191456</v>
      </c>
      <c r="EX110" s="7" t="n">
        <v>0.6155422720667102</v>
      </c>
      <c r="EY110" s="7" t="n">
        <v>-0.3587205976796308</v>
      </c>
      <c r="EZ110" s="7" t="n">
        <v>0.4620371793139064</v>
      </c>
      <c r="FA110" s="7" t="n">
        <v>0.8474094162089914</v>
      </c>
      <c r="FB110" s="7" t="n">
        <v>0.8875425493075638</v>
      </c>
      <c r="FC110" s="7" t="n">
        <v>0.1767419552999149</v>
      </c>
      <c r="FD110" s="7" t="n">
        <v>0.8496416528129391</v>
      </c>
      <c r="FE110" s="7" t="n">
        <v>0.6029836320660286</v>
      </c>
      <c r="FF110" s="7" t="n">
        <v>-0.2356156167320809</v>
      </c>
      <c r="FG110" s="7" t="n">
        <v>0.7828943628297174</v>
      </c>
      <c r="FH110" s="7" t="n">
        <v>0.5414318302376294</v>
      </c>
      <c r="FI110" s="7" t="n">
        <v>-0.1203798107710493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0.6550278812304072</v>
      </c>
      <c r="D111" s="7" t="n">
        <v>0.5886587148426767</v>
      </c>
      <c r="E111" s="7" t="n">
        <v>-0.1571196669070391</v>
      </c>
      <c r="F111" s="7" t="n">
        <v>0.4831957520788479</v>
      </c>
      <c r="G111" s="7" t="n">
        <v>-0.00802218741509266</v>
      </c>
      <c r="H111" s="7" t="n">
        <v>0.2518170790193179</v>
      </c>
      <c r="I111" s="7" t="n">
        <v>0.3110465657048652</v>
      </c>
      <c r="J111" s="7" t="n">
        <v>0.638385844912244</v>
      </c>
      <c r="K111" s="7" t="n">
        <v>-0.1271942771855311</v>
      </c>
      <c r="L111" s="7" t="n">
        <v>0.6574373800382053</v>
      </c>
      <c r="M111" s="7" t="n">
        <v>0.7059037255267311</v>
      </c>
      <c r="N111" s="7" t="n">
        <v>0.5798143507177818</v>
      </c>
      <c r="O111" s="7" t="n">
        <v>0.5421045580653373</v>
      </c>
      <c r="P111" s="7" t="n">
        <v>0.5555959542099282</v>
      </c>
      <c r="Q111" s="7" t="n">
        <v>0.5955404172308105</v>
      </c>
      <c r="R111" s="7" t="n">
        <v>0.6828680997708582</v>
      </c>
      <c r="S111" s="7" t="n">
        <v>0.5870313823737762</v>
      </c>
      <c r="T111" s="7" t="n">
        <v>0.6428099132121661</v>
      </c>
      <c r="U111" s="7" t="n">
        <v>0.7117941522879546</v>
      </c>
      <c r="V111" s="7" t="n">
        <v>0.3199112727429938</v>
      </c>
      <c r="W111" s="7" t="n">
        <v>0.5559896359527723</v>
      </c>
      <c r="X111" s="7" t="n">
        <v>0.2386444578691224</v>
      </c>
      <c r="Y111" s="7" t="n">
        <v>0.3323176338103669</v>
      </c>
      <c r="Z111" s="7" t="n">
        <v>0.212824528244034</v>
      </c>
      <c r="AA111" s="7" t="n">
        <v>0.5943693327179351</v>
      </c>
      <c r="AB111" s="7" t="n">
        <v>0.7671519347110271</v>
      </c>
      <c r="AC111" s="7" t="n">
        <v>0.7662548616192864</v>
      </c>
      <c r="AD111" s="7" t="n">
        <v>0.7062973496130123</v>
      </c>
      <c r="AE111" s="7" t="n">
        <v>0.547887130309394</v>
      </c>
      <c r="AF111" s="7" t="n">
        <v>0.6982584674099601</v>
      </c>
      <c r="AG111" s="7" t="n">
        <v>0.123291940499259</v>
      </c>
      <c r="AH111" s="7" t="n">
        <v>0.04283372504127505</v>
      </c>
      <c r="AI111" s="7" t="n">
        <v>0.2628456343820103</v>
      </c>
      <c r="AJ111" s="7" t="n">
        <v>0.5837521376499905</v>
      </c>
      <c r="AK111" s="7" t="n">
        <v>0.6123471759393682</v>
      </c>
      <c r="AL111" s="7" t="n">
        <v>0.3131023333583721</v>
      </c>
      <c r="AM111" s="7" t="n">
        <v>0.2562931374775346</v>
      </c>
      <c r="AN111" s="7" t="n">
        <v>0.5839867968900125</v>
      </c>
      <c r="AO111" s="7" t="n">
        <v>0.5885412860679518</v>
      </c>
      <c r="AP111" s="7" t="n">
        <v>0.6838597051091372</v>
      </c>
      <c r="AQ111" s="7" t="n">
        <v>0.7560896787538526</v>
      </c>
      <c r="AR111" s="7" t="n">
        <v>0.6889689356902041</v>
      </c>
      <c r="AS111" s="7" t="n">
        <v>0.6518488050132839</v>
      </c>
      <c r="AT111" s="7" t="n">
        <v>0.6883569774689468</v>
      </c>
      <c r="AU111" s="7" t="n">
        <v>0.7708333475508776</v>
      </c>
      <c r="AV111" s="7" t="n">
        <v>0.4435963694595562</v>
      </c>
      <c r="AW111" s="7" t="n">
        <v>0.719864816407553</v>
      </c>
      <c r="AX111" s="7" t="n">
        <v>0.4650566488908307</v>
      </c>
      <c r="AY111" s="7" t="n">
        <v>0.3447010480158361</v>
      </c>
      <c r="AZ111" s="7" t="n">
        <v>0.2498434825908307</v>
      </c>
      <c r="BA111" s="7" t="n">
        <v>0.4697796260980646</v>
      </c>
      <c r="BB111" s="7" t="n">
        <v>0.3019655185755886</v>
      </c>
      <c r="BC111" s="7" t="n">
        <v>0.567123765400262</v>
      </c>
      <c r="BD111" s="7" t="n">
        <v>0.6739988073508737</v>
      </c>
      <c r="BE111" s="7" t="n">
        <v>0.5809564523089001</v>
      </c>
      <c r="BF111" s="7" t="n">
        <v>0.7005426045874996</v>
      </c>
      <c r="BG111" s="7" t="n">
        <v>0.3131023134759872</v>
      </c>
      <c r="BH111" s="7" t="n">
        <v>0.4452113495811991</v>
      </c>
      <c r="BI111" s="7" t="n">
        <v>0.5220445496736005</v>
      </c>
      <c r="BJ111" s="7" t="n">
        <v>0.6355773887532834</v>
      </c>
      <c r="BK111" s="7" t="n">
        <v>0.4927613437976083</v>
      </c>
      <c r="BL111" s="7" t="n">
        <v>0.4923485141245904</v>
      </c>
      <c r="BM111" s="7" t="n">
        <v>0.7212341880353721</v>
      </c>
      <c r="BN111" s="7" t="n">
        <v>-0.2783376141611482</v>
      </c>
      <c r="BO111" s="7" t="n">
        <v>0.2171770528131622</v>
      </c>
      <c r="BP111" s="7" t="n">
        <v>0.6383179165302441</v>
      </c>
      <c r="BQ111" s="7" t="n">
        <v>0.4052503087318383</v>
      </c>
      <c r="BR111" s="7" t="n">
        <v>0.03650061099573437</v>
      </c>
      <c r="BS111" s="7" t="n">
        <v>0.6666041617366886</v>
      </c>
      <c r="BT111" s="7" t="n">
        <v>0.5929107815867403</v>
      </c>
      <c r="BU111" s="7" t="n">
        <v>0.6402054977759291</v>
      </c>
      <c r="BV111" s="7" t="n">
        <v>0.4006586946953167</v>
      </c>
      <c r="BW111" s="7" t="n">
        <v>0.6550651519924678</v>
      </c>
      <c r="BX111" s="7" t="n">
        <v>0.2553059042544195</v>
      </c>
      <c r="BY111" s="7" t="n">
        <v>0.3748724383383217</v>
      </c>
      <c r="BZ111" s="7" t="n">
        <v>0.3494954978982266</v>
      </c>
      <c r="CA111" s="7" t="n">
        <v>0.2479626132022953</v>
      </c>
      <c r="CB111" s="7" t="n">
        <v>0.3117056472755876</v>
      </c>
      <c r="CC111" s="7" t="n">
        <v>0.6880056784642999</v>
      </c>
      <c r="CD111" s="7" t="n">
        <v>0.6717765703122444</v>
      </c>
      <c r="CE111" s="7" t="n">
        <v>0.2481479221317779</v>
      </c>
      <c r="CF111" s="7" t="n">
        <v>0.8451241586949436</v>
      </c>
      <c r="CG111" s="7" t="n">
        <v>0.2187779121520247</v>
      </c>
      <c r="CH111" s="7" t="n">
        <v>0.3308894838395794</v>
      </c>
      <c r="CI111" s="7" t="n">
        <v>0.5719930104819358</v>
      </c>
      <c r="CJ111" s="7" t="n">
        <v>0.8716041332281739</v>
      </c>
      <c r="CK111" s="7" t="n">
        <v>0.5639383858280302</v>
      </c>
      <c r="CL111" s="7" t="n">
        <v>-0.08084600261282963</v>
      </c>
      <c r="CM111" s="7" t="n">
        <v>0.576413555321476</v>
      </c>
      <c r="CN111" s="7" t="n">
        <v>0.7579040801173745</v>
      </c>
      <c r="CO111" s="7" t="n">
        <v>0.571683335800576</v>
      </c>
      <c r="CP111" s="7" t="n">
        <v>0.591199502494044</v>
      </c>
      <c r="CQ111" s="7" t="n">
        <v>0.6601432486887896</v>
      </c>
      <c r="CR111" s="7" t="n">
        <v>0.754055950897942</v>
      </c>
      <c r="CS111" s="7" t="n">
        <v>0.09632738323861491</v>
      </c>
      <c r="CT111" s="7" t="n">
        <v>0.6296182135809492</v>
      </c>
      <c r="CU111" s="7" t="n">
        <v>0.7250823616725802</v>
      </c>
      <c r="CV111" s="7" t="n">
        <v>0.2328954888356223</v>
      </c>
      <c r="CW111" s="7" t="n">
        <v>-0.2352658293367037</v>
      </c>
      <c r="CX111" s="7" t="n">
        <v>0.5078296143103277</v>
      </c>
      <c r="CY111" s="7" t="n">
        <v>0.4271396818662388</v>
      </c>
      <c r="CZ111" s="7" t="n">
        <v>0.5727317503205182</v>
      </c>
      <c r="DA111" s="7" t="n">
        <v>0.5372587184375427</v>
      </c>
      <c r="DB111" s="7" t="n">
        <v>0.6132859644875718</v>
      </c>
      <c r="DC111" s="7" t="n">
        <v>0.4269711760709893</v>
      </c>
      <c r="DD111" s="7" t="n">
        <v>0.529068647762947</v>
      </c>
      <c r="DE111" s="7" t="n">
        <v>0.5373278926354846</v>
      </c>
      <c r="DF111" s="7" t="n">
        <v>0.4506801376750377</v>
      </c>
      <c r="DG111" s="7" t="n">
        <v>0.7311663925992721</v>
      </c>
      <c r="DH111" s="7" t="n">
        <v>1</v>
      </c>
      <c r="DI111" s="7" t="n">
        <v>0.1837708070189918</v>
      </c>
      <c r="DJ111" s="7" t="n">
        <v>0.6223740672603101</v>
      </c>
      <c r="DK111" s="7" t="n">
        <v>0.436926212801395</v>
      </c>
      <c r="DL111" s="7" t="n">
        <v>0.6015601973020939</v>
      </c>
      <c r="DM111" s="7" t="n">
        <v>0.4767759284780917</v>
      </c>
      <c r="DN111" s="7" t="n">
        <v>0.479494982782059</v>
      </c>
      <c r="DO111" s="7" t="n">
        <v>0.6476569277922114</v>
      </c>
      <c r="DP111" s="7" t="n">
        <v>0.7247660698153889</v>
      </c>
      <c r="DQ111" s="7" t="n">
        <v>0.5045497633403832</v>
      </c>
      <c r="DR111" s="7" t="n">
        <v>0.542879416507743</v>
      </c>
      <c r="DS111" s="7" t="n">
        <v>0.5674879791176992</v>
      </c>
      <c r="DT111" s="7" t="n">
        <v>0.6066409312159936</v>
      </c>
      <c r="DU111" s="7" t="n">
        <v>0.6768483203790643</v>
      </c>
      <c r="DV111" s="7" t="n">
        <v>0.5095328653636131</v>
      </c>
      <c r="DW111" s="7" t="n">
        <v>0.6676372514097577</v>
      </c>
      <c r="DX111" s="7" t="n">
        <v>0.6175058746606082</v>
      </c>
      <c r="DY111" s="7" t="n">
        <v>0.5433441478078002</v>
      </c>
      <c r="DZ111" s="7" t="n">
        <v>0.7065838433347332</v>
      </c>
      <c r="EA111" s="7" t="n">
        <v>0.535400590480506</v>
      </c>
      <c r="EB111" s="7" t="n">
        <v>0.6066545703721137</v>
      </c>
      <c r="EC111" s="7" t="n">
        <v>0.6326656283779192</v>
      </c>
      <c r="ED111" s="7" t="n">
        <v>0.3454265264868791</v>
      </c>
      <c r="EE111" s="7" t="n">
        <v>0.5709247318416948</v>
      </c>
      <c r="EF111" s="7" t="n">
        <v>0.5446554287649429</v>
      </c>
      <c r="EG111" s="7" t="n">
        <v>0.8267636946665862</v>
      </c>
      <c r="EH111" s="7" t="n">
        <v>0.3107573649022092</v>
      </c>
      <c r="EI111" s="7" t="n">
        <v>0.1894048848098332</v>
      </c>
      <c r="EJ111" s="7" t="n">
        <v>0.5965377498539826</v>
      </c>
      <c r="EK111" s="7" t="n">
        <v>0.7553798017839338</v>
      </c>
      <c r="EL111" s="7" t="n">
        <v>0.6207052150309776</v>
      </c>
      <c r="EM111" s="7" t="n">
        <v>0.5767954556072781</v>
      </c>
      <c r="EN111" s="7" t="n">
        <v>0.6205558057788767</v>
      </c>
      <c r="EO111" s="7" t="n">
        <v>0.5732246940690211</v>
      </c>
      <c r="EP111" s="7" t="n">
        <v>0.9252922729024733</v>
      </c>
      <c r="EQ111" s="7" t="n">
        <v>0.6621400275664788</v>
      </c>
      <c r="ER111" s="7" t="n">
        <v>0.7357375393088338</v>
      </c>
      <c r="ES111" s="7" t="n">
        <v>0.6771715865845103</v>
      </c>
      <c r="ET111" s="7" t="n">
        <v>0.5876414597429866</v>
      </c>
      <c r="EU111" s="7" t="n">
        <v>0.3101997179515957</v>
      </c>
      <c r="EV111" s="7" t="n">
        <v>0.3278295058375685</v>
      </c>
      <c r="EW111" s="7" t="n">
        <v>0.585847862792462</v>
      </c>
      <c r="EX111" s="7" t="n">
        <v>0.8329334796731898</v>
      </c>
      <c r="EY111" s="7" t="n">
        <v>-0.2825260137384952</v>
      </c>
      <c r="EZ111" s="7" t="n">
        <v>0.4012941114812727</v>
      </c>
      <c r="FA111" s="7" t="n">
        <v>0.6605665662672465</v>
      </c>
      <c r="FB111" s="7" t="n">
        <v>0.5856571490586078</v>
      </c>
      <c r="FC111" s="7" t="n">
        <v>0.1984220357793643</v>
      </c>
      <c r="FD111" s="7" t="n">
        <v>0.6372560565307511</v>
      </c>
      <c r="FE111" s="7" t="n">
        <v>0.5984342056821349</v>
      </c>
      <c r="FF111" s="7" t="n">
        <v>-0.1328605312888312</v>
      </c>
      <c r="FG111" s="7" t="n">
        <v>0.9143019194320932</v>
      </c>
      <c r="FH111" s="7" t="n">
        <v>0.4873340073248887</v>
      </c>
      <c r="FI111" s="7" t="n">
        <v>-0.04963657867277554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0.411904556209448</v>
      </c>
      <c r="D112" s="7" t="n">
        <v>0.5238449470158528</v>
      </c>
      <c r="E112" s="7" t="n">
        <v>-0.009652740146260079</v>
      </c>
      <c r="F112" s="7" t="n">
        <v>0.4192173238361201</v>
      </c>
      <c r="G112" s="7" t="n">
        <v>-0.004064569006925007</v>
      </c>
      <c r="H112" s="7" t="n">
        <v>0.1487382873784577</v>
      </c>
      <c r="I112" s="7" t="n">
        <v>0.8273509978856176</v>
      </c>
      <c r="J112" s="7" t="n">
        <v>0.3394265738422461</v>
      </c>
      <c r="K112" s="7" t="n">
        <v>0.01292154064304774</v>
      </c>
      <c r="L112" s="7" t="n">
        <v>0.4475126633282992</v>
      </c>
      <c r="M112" s="7" t="n">
        <v>0.4545207672406365</v>
      </c>
      <c r="N112" s="7" t="n">
        <v>0.3142239916786346</v>
      </c>
      <c r="O112" s="7" t="n">
        <v>0.3364025264274443</v>
      </c>
      <c r="P112" s="7" t="n">
        <v>0.3215766487424155</v>
      </c>
      <c r="Q112" s="7" t="n">
        <v>0.3314160360645053</v>
      </c>
      <c r="R112" s="7" t="n">
        <v>0.3993387618460594</v>
      </c>
      <c r="S112" s="7" t="n">
        <v>0.2592742365775936</v>
      </c>
      <c r="T112" s="7" t="n">
        <v>0.3597124585113067</v>
      </c>
      <c r="U112" s="7" t="n">
        <v>0.3674259986084056</v>
      </c>
      <c r="V112" s="7" t="n">
        <v>0.8512111277372952</v>
      </c>
      <c r="W112" s="7" t="n">
        <v>0.3991301231511111</v>
      </c>
      <c r="X112" s="7" t="n">
        <v>0.1357844267217376</v>
      </c>
      <c r="Y112" s="7" t="n">
        <v>0.8346497797136485</v>
      </c>
      <c r="Z112" s="7" t="n">
        <v>0.1853194091217689</v>
      </c>
      <c r="AA112" s="7" t="n">
        <v>0.4017934242602427</v>
      </c>
      <c r="AB112" s="7" t="n">
        <v>0.3478815459528008</v>
      </c>
      <c r="AC112" s="7" t="n">
        <v>0.4316476454283365</v>
      </c>
      <c r="AD112" s="7" t="n">
        <v>0.4515558887815851</v>
      </c>
      <c r="AE112" s="7" t="n">
        <v>0.4128323841137402</v>
      </c>
      <c r="AF112" s="7" t="n">
        <v>0.4476608709644862</v>
      </c>
      <c r="AG112" s="7" t="n">
        <v>0.1791127755457374</v>
      </c>
      <c r="AH112" s="7" t="n">
        <v>0.1264214932911646</v>
      </c>
      <c r="AI112" s="7" t="n">
        <v>0.1998547038242853</v>
      </c>
      <c r="AJ112" s="7" t="n">
        <v>0.4031609000621859</v>
      </c>
      <c r="AK112" s="7" t="n">
        <v>0.3853870475390216</v>
      </c>
      <c r="AL112" s="7" t="n">
        <v>0.2300106911790453</v>
      </c>
      <c r="AM112" s="7" t="n">
        <v>0.3196757569573183</v>
      </c>
      <c r="AN112" s="7" t="n">
        <v>0.3830600857939838</v>
      </c>
      <c r="AO112" s="7" t="n">
        <v>0.3915202102108664</v>
      </c>
      <c r="AP112" s="7" t="n">
        <v>0.3121463787567482</v>
      </c>
      <c r="AQ112" s="7" t="n">
        <v>0.3863277077860215</v>
      </c>
      <c r="AR112" s="7" t="n">
        <v>0.3163721062528708</v>
      </c>
      <c r="AS112" s="7" t="n">
        <v>0.2849974004303761</v>
      </c>
      <c r="AT112" s="7" t="n">
        <v>0.210619454541307</v>
      </c>
      <c r="AU112" s="7" t="n">
        <v>0.2964522054909569</v>
      </c>
      <c r="AV112" s="7" t="n">
        <v>0.4424573519355894</v>
      </c>
      <c r="AW112" s="7" t="n">
        <v>0.3539135221575767</v>
      </c>
      <c r="AX112" s="7" t="n">
        <v>0.2324210946267694</v>
      </c>
      <c r="AY112" s="7" t="n">
        <v>0.8408829503424019</v>
      </c>
      <c r="AZ112" s="7" t="n">
        <v>0.1504997293868585</v>
      </c>
      <c r="BA112" s="7" t="n">
        <v>0.1993186408022619</v>
      </c>
      <c r="BB112" s="7" t="n">
        <v>0.3955063029015906</v>
      </c>
      <c r="BC112" s="7" t="n">
        <v>0.3453386291689219</v>
      </c>
      <c r="BD112" s="7" t="n">
        <v>0.3018849370637312</v>
      </c>
      <c r="BE112" s="7" t="n">
        <v>0.4246471386136048</v>
      </c>
      <c r="BF112" s="7" t="n">
        <v>0.3145377602681506</v>
      </c>
      <c r="BG112" s="7" t="n">
        <v>0.2300108929344138</v>
      </c>
      <c r="BH112" s="7" t="n">
        <v>0.1584797691422847</v>
      </c>
      <c r="BI112" s="7" t="n">
        <v>0.2816313522131318</v>
      </c>
      <c r="BJ112" s="7" t="n">
        <v>0.1524126124116458</v>
      </c>
      <c r="BK112" s="7" t="n">
        <v>0.2519514975741506</v>
      </c>
      <c r="BL112" s="7" t="n">
        <v>0.1814750823970689</v>
      </c>
      <c r="BM112" s="7" t="n">
        <v>0.4136429271847659</v>
      </c>
      <c r="BN112" s="7" t="n">
        <v>-0.08880693915559618</v>
      </c>
      <c r="BO112" s="7" t="n">
        <v>0.08958547365233556</v>
      </c>
      <c r="BP112" s="7" t="n">
        <v>0.331781795607523</v>
      </c>
      <c r="BQ112" s="7" t="n">
        <v>0.3933563219121023</v>
      </c>
      <c r="BR112" s="7" t="n">
        <v>0.1071029300198897</v>
      </c>
      <c r="BS112" s="7" t="n">
        <v>0.4504787397318097</v>
      </c>
      <c r="BT112" s="7" t="n">
        <v>0.4342007701017406</v>
      </c>
      <c r="BU112" s="7" t="n">
        <v>0.4551558993854131</v>
      </c>
      <c r="BV112" s="7" t="n">
        <v>0.5094967465419492</v>
      </c>
      <c r="BW112" s="7" t="n">
        <v>0.204547842442743</v>
      </c>
      <c r="BX112" s="7" t="n">
        <v>0.4596129354481007</v>
      </c>
      <c r="BY112" s="7" t="n">
        <v>0.4249730370560557</v>
      </c>
      <c r="BZ112" s="7" t="n">
        <v>0.6183088078383155</v>
      </c>
      <c r="CA112" s="7" t="n">
        <v>-0.07911561530173081</v>
      </c>
      <c r="CB112" s="7" t="n">
        <v>0.06394722274277197</v>
      </c>
      <c r="CC112" s="7" t="n">
        <v>0.272875916431619</v>
      </c>
      <c r="CD112" s="7" t="n">
        <v>0.3137968090076651</v>
      </c>
      <c r="CE112" s="7" t="n">
        <v>0.1415551114842812</v>
      </c>
      <c r="CF112" s="7" t="n">
        <v>0.07392370299765094</v>
      </c>
      <c r="CG112" s="7" t="n">
        <v>0.1738836858047976</v>
      </c>
      <c r="CH112" s="7" t="n">
        <v>0.837351694889729</v>
      </c>
      <c r="CI112" s="7" t="n">
        <v>0.2618505477320674</v>
      </c>
      <c r="CJ112" s="7" t="n">
        <v>0.2781047252093818</v>
      </c>
      <c r="CK112" s="7" t="n">
        <v>0.4212244248629523</v>
      </c>
      <c r="CL112" s="7" t="n">
        <v>0.1213107539692674</v>
      </c>
      <c r="CM112" s="7" t="n">
        <v>0.3886056223896179</v>
      </c>
      <c r="CN112" s="7" t="n">
        <v>0.2452051416023871</v>
      </c>
      <c r="CO112" s="7" t="n">
        <v>0.2481369177326088</v>
      </c>
      <c r="CP112" s="7" t="n">
        <v>0.08379354642375549</v>
      </c>
      <c r="CQ112" s="7" t="n">
        <v>0.2835827673975019</v>
      </c>
      <c r="CR112" s="7" t="n">
        <v>0.4056789483777975</v>
      </c>
      <c r="CS112" s="7" t="n">
        <v>0.2217756964954846</v>
      </c>
      <c r="CT112" s="7" t="n">
        <v>0.1488416916186355</v>
      </c>
      <c r="CU112" s="7" t="n">
        <v>0.4135006513145708</v>
      </c>
      <c r="CV112" s="7" t="n">
        <v>0.1656191884042832</v>
      </c>
      <c r="CW112" s="7" t="n">
        <v>-0.06006578702144547</v>
      </c>
      <c r="CX112" s="7" t="n">
        <v>0.4447813772025102</v>
      </c>
      <c r="CY112" s="7" t="n">
        <v>0.2671010445057428</v>
      </c>
      <c r="CZ112" s="7" t="n">
        <v>0.2690272777053028</v>
      </c>
      <c r="DA112" s="7" t="n">
        <v>0.250928480925458</v>
      </c>
      <c r="DB112" s="7" t="n">
        <v>0.3331748074205648</v>
      </c>
      <c r="DC112" s="7" t="n">
        <v>0.1444014603667047</v>
      </c>
      <c r="DD112" s="7" t="n">
        <v>0.2722156042144289</v>
      </c>
      <c r="DE112" s="7" t="n">
        <v>0.3699175535791892</v>
      </c>
      <c r="DF112" s="7" t="n">
        <v>0.2343413312765335</v>
      </c>
      <c r="DG112" s="7" t="n">
        <v>0.2911454391799705</v>
      </c>
      <c r="DH112" s="7" t="n">
        <v>0.1837708070189918</v>
      </c>
      <c r="DI112" s="7" t="n">
        <v>1</v>
      </c>
      <c r="DJ112" s="7" t="n">
        <v>0.2610335907604773</v>
      </c>
      <c r="DK112" s="7" t="n">
        <v>0.2174045922623432</v>
      </c>
      <c r="DL112" s="7" t="n">
        <v>0.3385872641831764</v>
      </c>
      <c r="DM112" s="7" t="n">
        <v>0.3591954131477969</v>
      </c>
      <c r="DN112" s="7" t="n">
        <v>0.1908121168586349</v>
      </c>
      <c r="DO112" s="7" t="n">
        <v>0.3058653437965457</v>
      </c>
      <c r="DP112" s="7" t="n">
        <v>0.2431555741338889</v>
      </c>
      <c r="DQ112" s="7" t="n">
        <v>0.2297789126337332</v>
      </c>
      <c r="DR112" s="7" t="n">
        <v>0.2675618067617722</v>
      </c>
      <c r="DS112" s="7" t="n">
        <v>0.393300478522934</v>
      </c>
      <c r="DT112" s="7" t="n">
        <v>0.275580134257301</v>
      </c>
      <c r="DU112" s="7" t="n">
        <v>0.2915852432684096</v>
      </c>
      <c r="DV112" s="7" t="n">
        <v>0.2655015650816008</v>
      </c>
      <c r="DW112" s="7" t="n">
        <v>0.2860414630785995</v>
      </c>
      <c r="DX112" s="7" t="n">
        <v>0.3074788818646132</v>
      </c>
      <c r="DY112" s="7" t="n">
        <v>0.2816587895466139</v>
      </c>
      <c r="DZ112" s="7" t="n">
        <v>0.3191083213898307</v>
      </c>
      <c r="EA112" s="7" t="n">
        <v>0.2898356468196724</v>
      </c>
      <c r="EB112" s="7" t="n">
        <v>0.3753097607255143</v>
      </c>
      <c r="EC112" s="7" t="n">
        <v>0.5675160028261681</v>
      </c>
      <c r="ED112" s="7" t="n">
        <v>0.2278720525091648</v>
      </c>
      <c r="EE112" s="7" t="n">
        <v>0.2774096593625164</v>
      </c>
      <c r="EF112" s="7" t="n">
        <v>0.2609540983034167</v>
      </c>
      <c r="EG112" s="7" t="n">
        <v>0.2994587225182249</v>
      </c>
      <c r="EH112" s="7" t="n">
        <v>0.8538747007714326</v>
      </c>
      <c r="EI112" s="7" t="n">
        <v>0.4142047022552</v>
      </c>
      <c r="EJ112" s="7" t="n">
        <v>0.3603759811180838</v>
      </c>
      <c r="EK112" s="7" t="n">
        <v>0.2455120750393557</v>
      </c>
      <c r="EL112" s="7" t="n">
        <v>0.3813598452543809</v>
      </c>
      <c r="EM112" s="7" t="n">
        <v>0.315410659311594</v>
      </c>
      <c r="EN112" s="7" t="n">
        <v>0.3719023535440543</v>
      </c>
      <c r="EO112" s="7" t="n">
        <v>0.2965797020510782</v>
      </c>
      <c r="EP112" s="7" t="n">
        <v>0.1621304960288808</v>
      </c>
      <c r="EQ112" s="7" t="n">
        <v>0.2930050519605369</v>
      </c>
      <c r="ER112" s="7" t="n">
        <v>0.2914904636988853</v>
      </c>
      <c r="ES112" s="7" t="n">
        <v>0.4341142786829831</v>
      </c>
      <c r="ET112" s="7" t="n">
        <v>0.3084491144715691</v>
      </c>
      <c r="EU112" s="7" t="n">
        <v>0.2545387964361688</v>
      </c>
      <c r="EV112" s="7" t="n">
        <v>0.7546552558855362</v>
      </c>
      <c r="EW112" s="7" t="n">
        <v>0.3092678077176295</v>
      </c>
      <c r="EX112" s="7" t="n">
        <v>0.1679688434528272</v>
      </c>
      <c r="EY112" s="7" t="n">
        <v>-0.09066954545973883</v>
      </c>
      <c r="EZ112" s="7" t="n">
        <v>0.1441244690774424</v>
      </c>
      <c r="FA112" s="7" t="n">
        <v>0.1967727506315935</v>
      </c>
      <c r="FB112" s="7" t="n">
        <v>0.3239991020506138</v>
      </c>
      <c r="FC112" s="7" t="n">
        <v>0.402740446196408</v>
      </c>
      <c r="FD112" s="7" t="n">
        <v>0.1900914037359509</v>
      </c>
      <c r="FE112" s="7" t="n">
        <v>0.2134979173970792</v>
      </c>
      <c r="FF112" s="7" t="n">
        <v>0.08492166890488109</v>
      </c>
      <c r="FG112" s="7" t="n">
        <v>0.2095160552185472</v>
      </c>
      <c r="FH112" s="7" t="n">
        <v>0.3714704386145375</v>
      </c>
      <c r="FI112" s="7" t="n">
        <v>0.1458050604032761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0.7168979693262774</v>
      </c>
      <c r="D113" s="7" t="n">
        <v>0.7333157301698155</v>
      </c>
      <c r="E113" s="7" t="n">
        <v>-0.2295805875126448</v>
      </c>
      <c r="F113" s="7" t="n">
        <v>0.6262453680502</v>
      </c>
      <c r="G113" s="7" t="n">
        <v>-0.003384046342886016</v>
      </c>
      <c r="H113" s="7" t="n">
        <v>0.09165802326055883</v>
      </c>
      <c r="I113" s="7" t="n">
        <v>0.4849502152860415</v>
      </c>
      <c r="J113" s="7" t="n">
        <v>0.4358379565905642</v>
      </c>
      <c r="K113" s="7" t="n">
        <v>-0.2276009132790342</v>
      </c>
      <c r="L113" s="7" t="n">
        <v>0.7435302303752426</v>
      </c>
      <c r="M113" s="7" t="n">
        <v>0.7845261299704851</v>
      </c>
      <c r="N113" s="7" t="n">
        <v>0.8914503673533828</v>
      </c>
      <c r="O113" s="7" t="n">
        <v>0.559605095113042</v>
      </c>
      <c r="P113" s="7" t="n">
        <v>0.8632770351718797</v>
      </c>
      <c r="Q113" s="7" t="n">
        <v>0.8889108443032567</v>
      </c>
      <c r="R113" s="7" t="n">
        <v>0.7571544431133411</v>
      </c>
      <c r="S113" s="7" t="n">
        <v>0.8519941774976074</v>
      </c>
      <c r="T113" s="7" t="n">
        <v>0.541652951653117</v>
      </c>
      <c r="U113" s="7" t="n">
        <v>0.8527888419104145</v>
      </c>
      <c r="V113" s="7" t="n">
        <v>0.4805384155882747</v>
      </c>
      <c r="W113" s="7" t="n">
        <v>0.468227280113135</v>
      </c>
      <c r="X113" s="7" t="n">
        <v>0.0652484909050096</v>
      </c>
      <c r="Y113" s="7" t="n">
        <v>0.5018476440818369</v>
      </c>
      <c r="Z113" s="7" t="n">
        <v>0.09453852075178612</v>
      </c>
      <c r="AA113" s="7" t="n">
        <v>0.503124306356259</v>
      </c>
      <c r="AB113" s="7" t="n">
        <v>0.8171285346704507</v>
      </c>
      <c r="AC113" s="7" t="n">
        <v>0.8167365724442872</v>
      </c>
      <c r="AD113" s="7" t="n">
        <v>0.7826595520747738</v>
      </c>
      <c r="AE113" s="7" t="n">
        <v>0.483954632459885</v>
      </c>
      <c r="AF113" s="7" t="n">
        <v>0.7039637989844613</v>
      </c>
      <c r="AG113" s="7" t="n">
        <v>-0.06746781330022034</v>
      </c>
      <c r="AH113" s="7" t="n">
        <v>-0.05537216138957285</v>
      </c>
      <c r="AI113" s="7" t="n">
        <v>0.1074350638103639</v>
      </c>
      <c r="AJ113" s="7" t="n">
        <v>0.5264034667374358</v>
      </c>
      <c r="AK113" s="7" t="n">
        <v>0.5350591097832355</v>
      </c>
      <c r="AL113" s="7" t="n">
        <v>0.2794574399804299</v>
      </c>
      <c r="AM113" s="7" t="n">
        <v>0.1911759759796095</v>
      </c>
      <c r="AN113" s="7" t="n">
        <v>0.4839577355855759</v>
      </c>
      <c r="AO113" s="7" t="n">
        <v>0.5332805084576995</v>
      </c>
      <c r="AP113" s="7" t="n">
        <v>0.9114370522061149</v>
      </c>
      <c r="AQ113" s="7" t="n">
        <v>0.7908383667663132</v>
      </c>
      <c r="AR113" s="7" t="n">
        <v>0.7387645146236869</v>
      </c>
      <c r="AS113" s="7" t="n">
        <v>0.716177966543747</v>
      </c>
      <c r="AT113" s="7" t="n">
        <v>0.6952746200119654</v>
      </c>
      <c r="AU113" s="7" t="n">
        <v>0.796755377211426</v>
      </c>
      <c r="AV113" s="7" t="n">
        <v>0.3241869847692621</v>
      </c>
      <c r="AW113" s="7" t="n">
        <v>0.7475293316184011</v>
      </c>
      <c r="AX113" s="7" t="n">
        <v>0.6567904166053256</v>
      </c>
      <c r="AY113" s="7" t="n">
        <v>0.5022344137099174</v>
      </c>
      <c r="AZ113" s="7" t="n">
        <v>0.07907462299880268</v>
      </c>
      <c r="BA113" s="7" t="n">
        <v>0.5149464797611487</v>
      </c>
      <c r="BB113" s="7" t="n">
        <v>0.1818019768557616</v>
      </c>
      <c r="BC113" s="7" t="n">
        <v>0.5147999918777361</v>
      </c>
      <c r="BD113" s="7" t="n">
        <v>0.7104627315880753</v>
      </c>
      <c r="BE113" s="7" t="n">
        <v>0.5300212969991296</v>
      </c>
      <c r="BF113" s="7" t="n">
        <v>0.7423679006238602</v>
      </c>
      <c r="BG113" s="7" t="n">
        <v>0.2794575455467549</v>
      </c>
      <c r="BH113" s="7" t="n">
        <v>0.4652359555591801</v>
      </c>
      <c r="BI113" s="7" t="n">
        <v>0.7017213289102731</v>
      </c>
      <c r="BJ113" s="7" t="n">
        <v>0.6971387791817277</v>
      </c>
      <c r="BK113" s="7" t="n">
        <v>0.6575330090859158</v>
      </c>
      <c r="BL113" s="7" t="n">
        <v>0.5328017343427316</v>
      </c>
      <c r="BM113" s="7" t="n">
        <v>0.5608717201657435</v>
      </c>
      <c r="BN113" s="7" t="n">
        <v>-0.2946342207132281</v>
      </c>
      <c r="BO113" s="7" t="n">
        <v>0.07848416448634735</v>
      </c>
      <c r="BP113" s="7" t="n">
        <v>0.6061624853476191</v>
      </c>
      <c r="BQ113" s="7" t="n">
        <v>0.3934412365289335</v>
      </c>
      <c r="BR113" s="7" t="n">
        <v>-0.05377442030714524</v>
      </c>
      <c r="BS113" s="7" t="n">
        <v>0.7415525524492019</v>
      </c>
      <c r="BT113" s="7" t="n">
        <v>0.7022926299388879</v>
      </c>
      <c r="BU113" s="7" t="n">
        <v>0.6335529905223545</v>
      </c>
      <c r="BV113" s="7" t="n">
        <v>0.6329579258618688</v>
      </c>
      <c r="BW113" s="7" t="n">
        <v>0.932602273726495</v>
      </c>
      <c r="BX113" s="7" t="n">
        <v>0.2860392106134395</v>
      </c>
      <c r="BY113" s="7" t="n">
        <v>0.3001285607725383</v>
      </c>
      <c r="BZ113" s="7" t="n">
        <v>0.5845334167819357</v>
      </c>
      <c r="CA113" s="7" t="n">
        <v>0.1134410137348904</v>
      </c>
      <c r="CB113" s="7" t="n">
        <v>0.2592907373568723</v>
      </c>
      <c r="CC113" s="7" t="n">
        <v>0.9686459619751261</v>
      </c>
      <c r="CD113" s="7" t="n">
        <v>0.8806300684086693</v>
      </c>
      <c r="CE113" s="7" t="n">
        <v>0.08399931807181468</v>
      </c>
      <c r="CF113" s="7" t="n">
        <v>0.565855891021225</v>
      </c>
      <c r="CG113" s="7" t="n">
        <v>0.1378336209715069</v>
      </c>
      <c r="CH113" s="7" t="n">
        <v>0.4960969564145176</v>
      </c>
      <c r="CI113" s="7" t="n">
        <v>0.8357887593037558</v>
      </c>
      <c r="CJ113" s="7" t="n">
        <v>0.8057212956177361</v>
      </c>
      <c r="CK113" s="7" t="n">
        <v>0.5254630190886573</v>
      </c>
      <c r="CL113" s="7" t="n">
        <v>-0.159678582698893</v>
      </c>
      <c r="CM113" s="7" t="n">
        <v>0.5368183095529123</v>
      </c>
      <c r="CN113" s="7" t="n">
        <v>0.8273582408217889</v>
      </c>
      <c r="CO113" s="7" t="n">
        <v>0.874770122533004</v>
      </c>
      <c r="CP113" s="7" t="n">
        <v>0.4858093969065344</v>
      </c>
      <c r="CQ113" s="7" t="n">
        <v>0.9807787667332363</v>
      </c>
      <c r="CR113" s="7" t="n">
        <v>0.8044760488918513</v>
      </c>
      <c r="CS113" s="7" t="n">
        <v>-0.02755179760103317</v>
      </c>
      <c r="CT113" s="7" t="n">
        <v>0.7885333577004505</v>
      </c>
      <c r="CU113" s="7" t="n">
        <v>0.5699491799527919</v>
      </c>
      <c r="CV113" s="7" t="n">
        <v>0.1999783275945056</v>
      </c>
      <c r="CW113" s="7" t="n">
        <v>-0.3065362409276663</v>
      </c>
      <c r="CX113" s="7" t="n">
        <v>0.3676238974457486</v>
      </c>
      <c r="CY113" s="7" t="n">
        <v>0.5813463456197839</v>
      </c>
      <c r="CZ113" s="7" t="n">
        <v>0.8064319824798625</v>
      </c>
      <c r="DA113" s="7" t="n">
        <v>0.6940294779748695</v>
      </c>
      <c r="DB113" s="7" t="n">
        <v>0.8300072972719332</v>
      </c>
      <c r="DC113" s="7" t="n">
        <v>0.1525124521039185</v>
      </c>
      <c r="DD113" s="7" t="n">
        <v>0.5115690977160492</v>
      </c>
      <c r="DE113" s="7" t="n">
        <v>0.4826375796355342</v>
      </c>
      <c r="DF113" s="7" t="n">
        <v>0.6152275784937367</v>
      </c>
      <c r="DG113" s="7" t="n">
        <v>0.8771125996462157</v>
      </c>
      <c r="DH113" s="7" t="n">
        <v>0.6223740672603101</v>
      </c>
      <c r="DI113" s="7" t="n">
        <v>0.2610335907604773</v>
      </c>
      <c r="DJ113" s="7" t="n">
        <v>1</v>
      </c>
      <c r="DK113" s="7" t="n">
        <v>0.6349940974133624</v>
      </c>
      <c r="DL113" s="7" t="n">
        <v>0.8451398403823497</v>
      </c>
      <c r="DM113" s="7" t="n">
        <v>0.3893369266214893</v>
      </c>
      <c r="DN113" s="7" t="n">
        <v>0.5270531690322102</v>
      </c>
      <c r="DO113" s="7" t="n">
        <v>0.8684188714060358</v>
      </c>
      <c r="DP113" s="7" t="n">
        <v>0.6552736381751707</v>
      </c>
      <c r="DQ113" s="7" t="n">
        <v>0.768711637081259</v>
      </c>
      <c r="DR113" s="7" t="n">
        <v>0.7852162008359138</v>
      </c>
      <c r="DS113" s="7" t="n">
        <v>0.5044096602052875</v>
      </c>
      <c r="DT113" s="7" t="n">
        <v>0.87304368063799</v>
      </c>
      <c r="DU113" s="7" t="n">
        <v>0.8554081809667479</v>
      </c>
      <c r="DV113" s="7" t="n">
        <v>0.7039237466812261</v>
      </c>
      <c r="DW113" s="7" t="n">
        <v>0.9301804777075313</v>
      </c>
      <c r="DX113" s="7" t="n">
        <v>0.7952311858158579</v>
      </c>
      <c r="DY113" s="7" t="n">
        <v>0.6179829844400854</v>
      </c>
      <c r="DZ113" s="7" t="n">
        <v>0.4957995631831364</v>
      </c>
      <c r="EA113" s="7" t="n">
        <v>0.6911361919635195</v>
      </c>
      <c r="EB113" s="7" t="n">
        <v>0.3939216450629364</v>
      </c>
      <c r="EC113" s="7" t="n">
        <v>0.5523561404300031</v>
      </c>
      <c r="ED113" s="7" t="n">
        <v>0.3130338978916055</v>
      </c>
      <c r="EE113" s="7" t="n">
        <v>0.5311462687356799</v>
      </c>
      <c r="EF113" s="7" t="n">
        <v>0.7832672133704139</v>
      </c>
      <c r="EG113" s="7" t="n">
        <v>0.7610824661309805</v>
      </c>
      <c r="EH113" s="7" t="n">
        <v>0.4819488266538149</v>
      </c>
      <c r="EI113" s="7" t="n">
        <v>0.09868137219312388</v>
      </c>
      <c r="EJ113" s="7" t="n">
        <v>0.5286954619648957</v>
      </c>
      <c r="EK113" s="7" t="n">
        <v>0.7229818565048858</v>
      </c>
      <c r="EL113" s="7" t="n">
        <v>0.8690492394889756</v>
      </c>
      <c r="EM113" s="7" t="n">
        <v>0.8907139763798781</v>
      </c>
      <c r="EN113" s="7" t="n">
        <v>0.6862731524379594</v>
      </c>
      <c r="EO113" s="7" t="n">
        <v>0.8666986204426056</v>
      </c>
      <c r="EP113" s="7" t="n">
        <v>0.6463991588919452</v>
      </c>
      <c r="EQ113" s="7" t="n">
        <v>0.5347498395206222</v>
      </c>
      <c r="ER113" s="7" t="n">
        <v>0.8238004990064901</v>
      </c>
      <c r="ES113" s="7" t="n">
        <v>0.5487985481910693</v>
      </c>
      <c r="ET113" s="7" t="n">
        <v>0.8745605081042298</v>
      </c>
      <c r="EU113" s="7" t="n">
        <v>0.1183031098907316</v>
      </c>
      <c r="EV113" s="7" t="n">
        <v>0.5157646578494955</v>
      </c>
      <c r="EW113" s="7" t="n">
        <v>0.8761084420513572</v>
      </c>
      <c r="EX113" s="7" t="n">
        <v>0.4373970073818864</v>
      </c>
      <c r="EY113" s="7" t="n">
        <v>-0.2945092391899674</v>
      </c>
      <c r="EZ113" s="7" t="n">
        <v>0.4249461765823738</v>
      </c>
      <c r="FA113" s="7" t="n">
        <v>0.9312195493843148</v>
      </c>
      <c r="FB113" s="7" t="n">
        <v>0.8793967434567708</v>
      </c>
      <c r="FC113" s="7" t="n">
        <v>0.09385345661979651</v>
      </c>
      <c r="FD113" s="7" t="n">
        <v>0.9275402795943409</v>
      </c>
      <c r="FE113" s="7" t="n">
        <v>0.5432315426088802</v>
      </c>
      <c r="FF113" s="7" t="n">
        <v>-0.1984789879254849</v>
      </c>
      <c r="FG113" s="7" t="n">
        <v>0.7651377270065882</v>
      </c>
      <c r="FH113" s="7" t="n">
        <v>0.3934069713806136</v>
      </c>
      <c r="FI113" s="7" t="n">
        <v>-0.1432577629133752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0.5871515934741918</v>
      </c>
      <c r="D114" s="7" t="n">
        <v>0.6135055468096897</v>
      </c>
      <c r="E114" s="7" t="n">
        <v>-0.2266769910754524</v>
      </c>
      <c r="F114" s="7" t="n">
        <v>0.4941445180422189</v>
      </c>
      <c r="G114" s="7" t="n">
        <v>-0.04218167677586877</v>
      </c>
      <c r="H114" s="7" t="n">
        <v>0.06242490027330972</v>
      </c>
      <c r="I114" s="7" t="n">
        <v>0.4078391275364785</v>
      </c>
      <c r="J114" s="7" t="n">
        <v>0.4218252070151006</v>
      </c>
      <c r="K114" s="7" t="n">
        <v>-0.21440954781271</v>
      </c>
      <c r="L114" s="7" t="n">
        <v>0.6815137393665966</v>
      </c>
      <c r="M114" s="7" t="n">
        <v>0.7040858478492001</v>
      </c>
      <c r="N114" s="7" t="n">
        <v>0.7000753953119238</v>
      </c>
      <c r="O114" s="7" t="n">
        <v>0.5749297926711496</v>
      </c>
      <c r="P114" s="7" t="n">
        <v>0.7027790251789373</v>
      </c>
      <c r="Q114" s="7" t="n">
        <v>0.7028686130395145</v>
      </c>
      <c r="R114" s="7" t="n">
        <v>0.6122730978513644</v>
      </c>
      <c r="S114" s="7" t="n">
        <v>0.8197224160947387</v>
      </c>
      <c r="T114" s="7" t="n">
        <v>0.4351157064162428</v>
      </c>
      <c r="U114" s="7" t="n">
        <v>0.724217524644883</v>
      </c>
      <c r="V114" s="7" t="n">
        <v>0.3880381395709226</v>
      </c>
      <c r="W114" s="7" t="n">
        <v>0.2728527691550518</v>
      </c>
      <c r="X114" s="7" t="n">
        <v>0.03220359027268326</v>
      </c>
      <c r="Y114" s="7" t="n">
        <v>0.4058512240117632</v>
      </c>
      <c r="Z114" s="7" t="n">
        <v>0.1089100820199224</v>
      </c>
      <c r="AA114" s="7" t="n">
        <v>0.3981724686865645</v>
      </c>
      <c r="AB114" s="7" t="n">
        <v>0.6621085108710196</v>
      </c>
      <c r="AC114" s="7" t="n">
        <v>0.6852489485420464</v>
      </c>
      <c r="AD114" s="7" t="n">
        <v>0.6965292030945434</v>
      </c>
      <c r="AE114" s="7" t="n">
        <v>0.4749853304307648</v>
      </c>
      <c r="AF114" s="7" t="n">
        <v>0.7486457684942742</v>
      </c>
      <c r="AG114" s="7" t="n">
        <v>-0.07991553038420815</v>
      </c>
      <c r="AH114" s="7" t="n">
        <v>-0.04053412033259136</v>
      </c>
      <c r="AI114" s="7" t="n">
        <v>0.04728743193828455</v>
      </c>
      <c r="AJ114" s="7" t="n">
        <v>0.5044639982408857</v>
      </c>
      <c r="AK114" s="7" t="n">
        <v>0.4602327023452041</v>
      </c>
      <c r="AL114" s="7" t="n">
        <v>0.2444289855978466</v>
      </c>
      <c r="AM114" s="7" t="n">
        <v>0.052102795955001</v>
      </c>
      <c r="AN114" s="7" t="n">
        <v>0.3792358694784338</v>
      </c>
      <c r="AO114" s="7" t="n">
        <v>0.5090301314298445</v>
      </c>
      <c r="AP114" s="7" t="n">
        <v>0.7753526366955991</v>
      </c>
      <c r="AQ114" s="7" t="n">
        <v>0.751149547350982</v>
      </c>
      <c r="AR114" s="7" t="n">
        <v>0.8313810120545222</v>
      </c>
      <c r="AS114" s="7" t="n">
        <v>0.8722411697032417</v>
      </c>
      <c r="AT114" s="7" t="n">
        <v>0.7932839145769306</v>
      </c>
      <c r="AU114" s="7" t="n">
        <v>0.65099147256884</v>
      </c>
      <c r="AV114" s="7" t="n">
        <v>0.2472844372485942</v>
      </c>
      <c r="AW114" s="7" t="n">
        <v>0.7653012978078086</v>
      </c>
      <c r="AX114" s="7" t="n">
        <v>0.9956182068925448</v>
      </c>
      <c r="AY114" s="7" t="n">
        <v>0.4198010898532649</v>
      </c>
      <c r="AZ114" s="7" t="n">
        <v>0.05036899152389873</v>
      </c>
      <c r="BA114" s="7" t="n">
        <v>0.3713984291053409</v>
      </c>
      <c r="BB114" s="7" t="n">
        <v>0.08595163727990524</v>
      </c>
      <c r="BC114" s="7" t="n">
        <v>0.5615115155431246</v>
      </c>
      <c r="BD114" s="7" t="n">
        <v>0.8386758881773102</v>
      </c>
      <c r="BE114" s="7" t="n">
        <v>0.4159715028080036</v>
      </c>
      <c r="BF114" s="7" t="n">
        <v>0.7974539042558284</v>
      </c>
      <c r="BG114" s="7" t="n">
        <v>0.2444290698904205</v>
      </c>
      <c r="BH114" s="7" t="n">
        <v>0.3161034441407232</v>
      </c>
      <c r="BI114" s="7" t="n">
        <v>0.5334689953887999</v>
      </c>
      <c r="BJ114" s="7" t="n">
        <v>0.533541727467382</v>
      </c>
      <c r="BK114" s="7" t="n">
        <v>0.500500203733674</v>
      </c>
      <c r="BL114" s="7" t="n">
        <v>0.3741842621074043</v>
      </c>
      <c r="BM114" s="7" t="n">
        <v>0.3666822257774113</v>
      </c>
      <c r="BN114" s="7" t="n">
        <v>-0.2460077408033696</v>
      </c>
      <c r="BO114" s="7" t="n">
        <v>0.03655459654232913</v>
      </c>
      <c r="BP114" s="7" t="n">
        <v>0.48458503676999</v>
      </c>
      <c r="BQ114" s="7" t="n">
        <v>0.3061022795436765</v>
      </c>
      <c r="BR114" s="7" t="n">
        <v>-0.07854334968332502</v>
      </c>
      <c r="BS114" s="7" t="n">
        <v>0.6776629381079697</v>
      </c>
      <c r="BT114" s="7" t="n">
        <v>0.7043785083645799</v>
      </c>
      <c r="BU114" s="7" t="n">
        <v>0.464311499279036</v>
      </c>
      <c r="BV114" s="7" t="n">
        <v>0.5090593720355364</v>
      </c>
      <c r="BW114" s="7" t="n">
        <v>0.5588649763504596</v>
      </c>
      <c r="BX114" s="7" t="n">
        <v>0.1801305663713754</v>
      </c>
      <c r="BY114" s="7" t="n">
        <v>0.2603778134492351</v>
      </c>
      <c r="BZ114" s="7" t="n">
        <v>0.4232880875921136</v>
      </c>
      <c r="CA114" s="7" t="n">
        <v>0.09317836322496537</v>
      </c>
      <c r="CB114" s="7" t="n">
        <v>0.1709350964757433</v>
      </c>
      <c r="CC114" s="7" t="n">
        <v>0.6332373110909735</v>
      </c>
      <c r="CD114" s="7" t="n">
        <v>0.7883286167777415</v>
      </c>
      <c r="CE114" s="7" t="n">
        <v>0.04888482154319544</v>
      </c>
      <c r="CF114" s="7" t="n">
        <v>0.4633773168394638</v>
      </c>
      <c r="CG114" s="7" t="n">
        <v>-0.002550219498409132</v>
      </c>
      <c r="CH114" s="7" t="n">
        <v>0.39275061122859</v>
      </c>
      <c r="CI114" s="7" t="n">
        <v>0.9173782854919272</v>
      </c>
      <c r="CJ114" s="7" t="n">
        <v>0.5751995876891005</v>
      </c>
      <c r="CK114" s="7" t="n">
        <v>0.5256353558778809</v>
      </c>
      <c r="CL114" s="7" t="n">
        <v>-0.1253879878442744</v>
      </c>
      <c r="CM114" s="7" t="n">
        <v>0.5362307425028847</v>
      </c>
      <c r="CN114" s="7" t="n">
        <v>0.6270071030274026</v>
      </c>
      <c r="CO114" s="7" t="n">
        <v>0.9167993985788817</v>
      </c>
      <c r="CP114" s="7" t="n">
        <v>0.3435529418296062</v>
      </c>
      <c r="CQ114" s="7" t="n">
        <v>0.6453344415897512</v>
      </c>
      <c r="CR114" s="7" t="n">
        <v>0.6832192954896363</v>
      </c>
      <c r="CS114" s="7" t="n">
        <v>-0.0530753839784479</v>
      </c>
      <c r="CT114" s="7" t="n">
        <v>0.5474017159915365</v>
      </c>
      <c r="CU114" s="7" t="n">
        <v>0.3738274391044148</v>
      </c>
      <c r="CV114" s="7" t="n">
        <v>0.1564833241004711</v>
      </c>
      <c r="CW114" s="7" t="n">
        <v>-0.1901403238534579</v>
      </c>
      <c r="CX114" s="7" t="n">
        <v>0.3155622895513412</v>
      </c>
      <c r="CY114" s="7" t="n">
        <v>0.4002297440147229</v>
      </c>
      <c r="CZ114" s="7" t="n">
        <v>0.9229264308100936</v>
      </c>
      <c r="DA114" s="7" t="n">
        <v>0.963917992344084</v>
      </c>
      <c r="DB114" s="7" t="n">
        <v>0.8980952326617654</v>
      </c>
      <c r="DC114" s="7" t="n">
        <v>0.1006925960435444</v>
      </c>
      <c r="DD114" s="7" t="n">
        <v>0.449191229265002</v>
      </c>
      <c r="DE114" s="7" t="n">
        <v>0.5359520123323182</v>
      </c>
      <c r="DF114" s="7" t="n">
        <v>0.9881696714055678</v>
      </c>
      <c r="DG114" s="7" t="n">
        <v>0.7296674356303162</v>
      </c>
      <c r="DH114" s="7" t="n">
        <v>0.436926212801395</v>
      </c>
      <c r="DI114" s="7" t="n">
        <v>0.2174045922623432</v>
      </c>
      <c r="DJ114" s="7" t="n">
        <v>0.6349940974133624</v>
      </c>
      <c r="DK114" s="7" t="n">
        <v>1</v>
      </c>
      <c r="DL114" s="7" t="n">
        <v>0.8746589817216592</v>
      </c>
      <c r="DM114" s="7" t="n">
        <v>0.4230965246248276</v>
      </c>
      <c r="DN114" s="7" t="n">
        <v>0.3790618296854722</v>
      </c>
      <c r="DO114" s="7" t="n">
        <v>0.7888493163349684</v>
      </c>
      <c r="DP114" s="7" t="n">
        <v>0.5357546320130201</v>
      </c>
      <c r="DQ114" s="7" t="n">
        <v>0.9698122182900996</v>
      </c>
      <c r="DR114" s="7" t="n">
        <v>0.9495084584590854</v>
      </c>
      <c r="DS114" s="7" t="n">
        <v>0.5072205099338206</v>
      </c>
      <c r="DT114" s="7" t="n">
        <v>0.8331200717856768</v>
      </c>
      <c r="DU114" s="7" t="n">
        <v>0.7681738628337305</v>
      </c>
      <c r="DV114" s="7" t="n">
        <v>0.5088324060033993</v>
      </c>
      <c r="DW114" s="7" t="n">
        <v>0.6876449891209049</v>
      </c>
      <c r="DX114" s="7" t="n">
        <v>0.8925356309782273</v>
      </c>
      <c r="DY114" s="7" t="n">
        <v>0.8987734994065957</v>
      </c>
      <c r="DZ114" s="7" t="n">
        <v>0.4299691413531946</v>
      </c>
      <c r="EA114" s="7" t="n">
        <v>0.5787538322579976</v>
      </c>
      <c r="EB114" s="7" t="n">
        <v>0.3228530724931425</v>
      </c>
      <c r="EC114" s="7" t="n">
        <v>0.4119302653220132</v>
      </c>
      <c r="ED114" s="7" t="n">
        <v>0.2212020509689034</v>
      </c>
      <c r="EE114" s="7" t="n">
        <v>0.5434025639759603</v>
      </c>
      <c r="EF114" s="7" t="n">
        <v>0.6527702398652707</v>
      </c>
      <c r="EG114" s="7" t="n">
        <v>0.640926083389165</v>
      </c>
      <c r="EH114" s="7" t="n">
        <v>0.3857800039432414</v>
      </c>
      <c r="EI114" s="7" t="n">
        <v>0.02716100168008288</v>
      </c>
      <c r="EJ114" s="7" t="n">
        <v>0.5361789612230907</v>
      </c>
      <c r="EK114" s="7" t="n">
        <v>0.5687102446462563</v>
      </c>
      <c r="EL114" s="7" t="n">
        <v>0.7340498172766611</v>
      </c>
      <c r="EM114" s="7" t="n">
        <v>0.7027334932406458</v>
      </c>
      <c r="EN114" s="7" t="n">
        <v>0.5340944493866155</v>
      </c>
      <c r="EO114" s="7" t="n">
        <v>0.6880560811225739</v>
      </c>
      <c r="EP114" s="7" t="n">
        <v>0.4063433574879786</v>
      </c>
      <c r="EQ114" s="7" t="n">
        <v>0.5379361001682409</v>
      </c>
      <c r="ER114" s="7" t="n">
        <v>0.7407373269594404</v>
      </c>
      <c r="ES114" s="7" t="n">
        <v>0.383250147116852</v>
      </c>
      <c r="ET114" s="7" t="n">
        <v>0.6915579177484416</v>
      </c>
      <c r="EU114" s="7" t="n">
        <v>0.04398097297042406</v>
      </c>
      <c r="EV114" s="7" t="n">
        <v>0.4590404893330674</v>
      </c>
      <c r="EW114" s="7" t="n">
        <v>0.690720770222649</v>
      </c>
      <c r="EX114" s="7" t="n">
        <v>0.330817657630174</v>
      </c>
      <c r="EY114" s="7" t="n">
        <v>-0.246397366967892</v>
      </c>
      <c r="EZ114" s="7" t="n">
        <v>0.2868050032974203</v>
      </c>
      <c r="FA114" s="7" t="n">
        <v>0.5579441129115464</v>
      </c>
      <c r="FB114" s="7" t="n">
        <v>0.6947957849796658</v>
      </c>
      <c r="FC114" s="7" t="n">
        <v>0.02697887702373655</v>
      </c>
      <c r="FD114" s="7" t="n">
        <v>0.5408731308313272</v>
      </c>
      <c r="FE114" s="7" t="n">
        <v>0.3748134856541199</v>
      </c>
      <c r="FF114" s="7" t="n">
        <v>-0.1831620106799868</v>
      </c>
      <c r="FG114" s="7" t="n">
        <v>0.4760807681661076</v>
      </c>
      <c r="FH114" s="7" t="n">
        <v>0.4245390439863063</v>
      </c>
      <c r="FI114" s="7" t="n">
        <v>-0.116976685195713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0.7734630026525016</v>
      </c>
      <c r="D115" s="7" t="n">
        <v>0.844624598907611</v>
      </c>
      <c r="E115" s="7" t="n">
        <v>-0.2267382921366338</v>
      </c>
      <c r="F115" s="7" t="n">
        <v>0.7307468341209322</v>
      </c>
      <c r="G115" s="7" t="n">
        <v>0.01533012853080076</v>
      </c>
      <c r="H115" s="7" t="n">
        <v>0.1061060935980162</v>
      </c>
      <c r="I115" s="7" t="n">
        <v>0.5628047117071922</v>
      </c>
      <c r="J115" s="7" t="n">
        <v>0.5822332139873487</v>
      </c>
      <c r="K115" s="7" t="n">
        <v>-0.2076832954250681</v>
      </c>
      <c r="L115" s="7" t="n">
        <v>0.8628682536423562</v>
      </c>
      <c r="M115" s="7" t="n">
        <v>0.8856245644016422</v>
      </c>
      <c r="N115" s="7" t="n">
        <v>0.9199195359756419</v>
      </c>
      <c r="O115" s="7" t="n">
        <v>0.6846447187217414</v>
      </c>
      <c r="P115" s="7" t="n">
        <v>0.9146472613766401</v>
      </c>
      <c r="Q115" s="7" t="n">
        <v>0.9323317710831937</v>
      </c>
      <c r="R115" s="7" t="n">
        <v>0.7735257569687696</v>
      </c>
      <c r="S115" s="7" t="n">
        <v>0.9527670562910792</v>
      </c>
      <c r="T115" s="7" t="n">
        <v>0.5987639257437926</v>
      </c>
      <c r="U115" s="7" t="n">
        <v>0.8938341831753848</v>
      </c>
      <c r="V115" s="7" t="n">
        <v>0.5445075021734963</v>
      </c>
      <c r="W115" s="7" t="n">
        <v>0.4615471491299546</v>
      </c>
      <c r="X115" s="7" t="n">
        <v>0.07549529076327244</v>
      </c>
      <c r="Y115" s="7" t="n">
        <v>0.5610994462431067</v>
      </c>
      <c r="Z115" s="7" t="n">
        <v>0.1688976877693064</v>
      </c>
      <c r="AA115" s="7" t="n">
        <v>0.5875759170562832</v>
      </c>
      <c r="AB115" s="7" t="n">
        <v>0.8075290491213241</v>
      </c>
      <c r="AC115" s="7" t="n">
        <v>0.8528692052785108</v>
      </c>
      <c r="AD115" s="7" t="n">
        <v>0.8771769179132582</v>
      </c>
      <c r="AE115" s="7" t="n">
        <v>0.6484296823527431</v>
      </c>
      <c r="AF115" s="7" t="n">
        <v>0.8768140354810566</v>
      </c>
      <c r="AG115" s="7" t="n">
        <v>-0.03731141413596488</v>
      </c>
      <c r="AH115" s="7" t="n">
        <v>0.006486584793335407</v>
      </c>
      <c r="AI115" s="7" t="n">
        <v>0.1094196306785721</v>
      </c>
      <c r="AJ115" s="7" t="n">
        <v>0.6665513991466727</v>
      </c>
      <c r="AK115" s="7" t="n">
        <v>0.6452778946408827</v>
      </c>
      <c r="AL115" s="7" t="n">
        <v>0.340976556683566</v>
      </c>
      <c r="AM115" s="7" t="n">
        <v>0.1516058624954233</v>
      </c>
      <c r="AN115" s="7" t="n">
        <v>0.5737197598755343</v>
      </c>
      <c r="AO115" s="7" t="n">
        <v>0.6693373883017139</v>
      </c>
      <c r="AP115" s="7" t="n">
        <v>0.9545008087186786</v>
      </c>
      <c r="AQ115" s="7" t="n">
        <v>0.88287420953486</v>
      </c>
      <c r="AR115" s="7" t="n">
        <v>0.8966954308853321</v>
      </c>
      <c r="AS115" s="7" t="n">
        <v>0.9035530489051335</v>
      </c>
      <c r="AT115" s="7" t="n">
        <v>0.8428295000907597</v>
      </c>
      <c r="AU115" s="7" t="n">
        <v>0.7698826546452178</v>
      </c>
      <c r="AV115" s="7" t="n">
        <v>0.3884663297460844</v>
      </c>
      <c r="AW115" s="7" t="n">
        <v>0.8830946032857958</v>
      </c>
      <c r="AX115" s="7" t="n">
        <v>0.8893549767726808</v>
      </c>
      <c r="AY115" s="7" t="n">
        <v>0.5694160330173512</v>
      </c>
      <c r="AZ115" s="7" t="n">
        <v>0.09069371095641118</v>
      </c>
      <c r="BA115" s="7" t="n">
        <v>0.5134019688627863</v>
      </c>
      <c r="BB115" s="7" t="n">
        <v>0.2283552510040633</v>
      </c>
      <c r="BC115" s="7" t="n">
        <v>0.6699093933578871</v>
      </c>
      <c r="BD115" s="7" t="n">
        <v>0.889204128887914</v>
      </c>
      <c r="BE115" s="7" t="n">
        <v>0.6047883199384243</v>
      </c>
      <c r="BF115" s="7" t="n">
        <v>0.8936447266368023</v>
      </c>
      <c r="BG115" s="7" t="n">
        <v>0.3409766627925306</v>
      </c>
      <c r="BH115" s="7" t="n">
        <v>0.4674787451200167</v>
      </c>
      <c r="BI115" s="7" t="n">
        <v>0.6674200155773463</v>
      </c>
      <c r="BJ115" s="7" t="n">
        <v>0.6339922930759994</v>
      </c>
      <c r="BK115" s="7" t="n">
        <v>0.6326599155525424</v>
      </c>
      <c r="BL115" s="7" t="n">
        <v>0.5180085711316296</v>
      </c>
      <c r="BM115" s="7" t="n">
        <v>0.581284353454948</v>
      </c>
      <c r="BN115" s="7" t="n">
        <v>-0.2913106629986802</v>
      </c>
      <c r="BO115" s="7" t="n">
        <v>0.06580945337949026</v>
      </c>
      <c r="BP115" s="7" t="n">
        <v>0.658833331477785</v>
      </c>
      <c r="BQ115" s="7" t="n">
        <v>0.4272229338494696</v>
      </c>
      <c r="BR115" s="7" t="n">
        <v>-0.0505277739917849</v>
      </c>
      <c r="BS115" s="7" t="n">
        <v>0.8516178520316242</v>
      </c>
      <c r="BT115" s="7" t="n">
        <v>0.8710248963749311</v>
      </c>
      <c r="BU115" s="7" t="n">
        <v>0.7152522685968664</v>
      </c>
      <c r="BV115" s="7" t="n">
        <v>0.6291084323295877</v>
      </c>
      <c r="BW115" s="7" t="n">
        <v>0.7602452965783324</v>
      </c>
      <c r="BX115" s="7" t="n">
        <v>0.282483131356441</v>
      </c>
      <c r="BY115" s="7" t="n">
        <v>0.3787623590546774</v>
      </c>
      <c r="BZ115" s="7" t="n">
        <v>0.5852784474281169</v>
      </c>
      <c r="CA115" s="7" t="n">
        <v>0.1190982305878608</v>
      </c>
      <c r="CB115" s="7" t="n">
        <v>0.2317569500993264</v>
      </c>
      <c r="CC115" s="7" t="n">
        <v>0.844538413967751</v>
      </c>
      <c r="CD115" s="7" t="n">
        <v>0.9605276859164179</v>
      </c>
      <c r="CE115" s="7" t="n">
        <v>0.08157981393742227</v>
      </c>
      <c r="CF115" s="7" t="n">
        <v>0.5715135070656115</v>
      </c>
      <c r="CG115" s="7" t="n">
        <v>0.06250427509561692</v>
      </c>
      <c r="CH115" s="7" t="n">
        <v>0.552301960471645</v>
      </c>
      <c r="CI115" s="7" t="n">
        <v>0.9680454880667052</v>
      </c>
      <c r="CJ115" s="7" t="n">
        <v>0.7781125478324284</v>
      </c>
      <c r="CK115" s="7" t="n">
        <v>0.6880539769562342</v>
      </c>
      <c r="CL115" s="7" t="n">
        <v>-0.100762535834451</v>
      </c>
      <c r="CM115" s="7" t="n">
        <v>0.685116727032845</v>
      </c>
      <c r="CN115" s="7" t="n">
        <v>0.8146338691427083</v>
      </c>
      <c r="CO115" s="7" t="n">
        <v>0.9402060974373924</v>
      </c>
      <c r="CP115" s="7" t="n">
        <v>0.4551586255674356</v>
      </c>
      <c r="CQ115" s="7" t="n">
        <v>0.8508589455046709</v>
      </c>
      <c r="CR115" s="7" t="n">
        <v>0.8466337720533518</v>
      </c>
      <c r="CS115" s="7" t="n">
        <v>-0.005545473133412994</v>
      </c>
      <c r="CT115" s="7" t="n">
        <v>0.6826209934944508</v>
      </c>
      <c r="CU115" s="7" t="n">
        <v>0.5885966046232931</v>
      </c>
      <c r="CV115" s="7" t="n">
        <v>0.1985841003849258</v>
      </c>
      <c r="CW115" s="7" t="n">
        <v>-0.241415644206109</v>
      </c>
      <c r="CX115" s="7" t="n">
        <v>0.441843597166</v>
      </c>
      <c r="CY115" s="7" t="n">
        <v>0.535932840370378</v>
      </c>
      <c r="CZ115" s="7" t="n">
        <v>0.9548347414001961</v>
      </c>
      <c r="DA115" s="7" t="n">
        <v>0.915076588802451</v>
      </c>
      <c r="DB115" s="7" t="n">
        <v>0.9899947565645374</v>
      </c>
      <c r="DC115" s="7" t="n">
        <v>0.1903930677852368</v>
      </c>
      <c r="DD115" s="7" t="n">
        <v>0.6025501174442274</v>
      </c>
      <c r="DE115" s="7" t="n">
        <v>0.6542726875174855</v>
      </c>
      <c r="DF115" s="7" t="n">
        <v>0.8686709657731689</v>
      </c>
      <c r="DG115" s="7" t="n">
        <v>0.9114231727709854</v>
      </c>
      <c r="DH115" s="7" t="n">
        <v>0.6015601973020939</v>
      </c>
      <c r="DI115" s="7" t="n">
        <v>0.3385872641831764</v>
      </c>
      <c r="DJ115" s="7" t="n">
        <v>0.8451398403823497</v>
      </c>
      <c r="DK115" s="7" t="n">
        <v>0.8746589817216592</v>
      </c>
      <c r="DL115" s="7" t="n">
        <v>1</v>
      </c>
      <c r="DM115" s="7" t="n">
        <v>0.5571182032675704</v>
      </c>
      <c r="DN115" s="7" t="n">
        <v>0.5226527052474399</v>
      </c>
      <c r="DO115" s="7" t="n">
        <v>0.9628008936070812</v>
      </c>
      <c r="DP115" s="7" t="n">
        <v>0.7002848133178194</v>
      </c>
      <c r="DQ115" s="7" t="n">
        <v>0.9150769733691719</v>
      </c>
      <c r="DR115" s="7" t="n">
        <v>0.9152309729498208</v>
      </c>
      <c r="DS115" s="7" t="n">
        <v>0.6602905433874537</v>
      </c>
      <c r="DT115" s="7" t="n">
        <v>0.9549656333425547</v>
      </c>
      <c r="DU115" s="7" t="n">
        <v>0.9456554149269991</v>
      </c>
      <c r="DV115" s="7" t="n">
        <v>0.6612770328889432</v>
      </c>
      <c r="DW115" s="7" t="n">
        <v>0.9233303027150241</v>
      </c>
      <c r="DX115" s="7" t="n">
        <v>0.9746042122315849</v>
      </c>
      <c r="DY115" s="7" t="n">
        <v>0.8335228667145516</v>
      </c>
      <c r="DZ115" s="7" t="n">
        <v>0.5945882342997022</v>
      </c>
      <c r="EA115" s="7" t="n">
        <v>0.7381868093426531</v>
      </c>
      <c r="EB115" s="7" t="n">
        <v>0.4696423394148259</v>
      </c>
      <c r="EC115" s="7" t="n">
        <v>0.6271720998694265</v>
      </c>
      <c r="ED115" s="7" t="n">
        <v>0.3290936109842106</v>
      </c>
      <c r="EE115" s="7" t="n">
        <v>0.6756744365851601</v>
      </c>
      <c r="EF115" s="7" t="n">
        <v>0.8486981960836856</v>
      </c>
      <c r="EG115" s="7" t="n">
        <v>0.7629208024501326</v>
      </c>
      <c r="EH115" s="7" t="n">
        <v>0.541534554887803</v>
      </c>
      <c r="EI115" s="7" t="n">
        <v>0.1399290705959332</v>
      </c>
      <c r="EJ115" s="7" t="n">
        <v>0.638088060091426</v>
      </c>
      <c r="EK115" s="7" t="n">
        <v>0.6620599559184909</v>
      </c>
      <c r="EL115" s="7" t="n">
        <v>0.8966789548799464</v>
      </c>
      <c r="EM115" s="7" t="n">
        <v>0.9260138801733221</v>
      </c>
      <c r="EN115" s="7" t="n">
        <v>0.7291600342672196</v>
      </c>
      <c r="EO115" s="7" t="n">
        <v>0.9194302765797816</v>
      </c>
      <c r="EP115" s="7" t="n">
        <v>0.5749750213308298</v>
      </c>
      <c r="EQ115" s="7" t="n">
        <v>0.6615977123878674</v>
      </c>
      <c r="ER115" s="7" t="n">
        <v>0.894669395046759</v>
      </c>
      <c r="ES115" s="7" t="n">
        <v>0.5888940674619049</v>
      </c>
      <c r="ET115" s="7" t="n">
        <v>0.9196367066946407</v>
      </c>
      <c r="EU115" s="7" t="n">
        <v>0.1234702012180532</v>
      </c>
      <c r="EV115" s="7" t="n">
        <v>0.5957848995806174</v>
      </c>
      <c r="EW115" s="7" t="n">
        <v>0.9202439839468138</v>
      </c>
      <c r="EX115" s="7" t="n">
        <v>0.5116347904568677</v>
      </c>
      <c r="EY115" s="7" t="n">
        <v>-0.2917941039487462</v>
      </c>
      <c r="EZ115" s="7" t="n">
        <v>0.4406737789472411</v>
      </c>
      <c r="FA115" s="7" t="n">
        <v>0.7401256258429263</v>
      </c>
      <c r="FB115" s="7" t="n">
        <v>0.9172527930983918</v>
      </c>
      <c r="FC115" s="7" t="n">
        <v>0.137516628518111</v>
      </c>
      <c r="FD115" s="7" t="n">
        <v>0.7407253672751709</v>
      </c>
      <c r="FE115" s="7" t="n">
        <v>0.5061317420005275</v>
      </c>
      <c r="FF115" s="7" t="n">
        <v>-0.1992985330448467</v>
      </c>
      <c r="FG115" s="7" t="n">
        <v>0.6751046631165456</v>
      </c>
      <c r="FH115" s="7" t="n">
        <v>0.5613473449823289</v>
      </c>
      <c r="FI115" s="7" t="n">
        <v>-0.1063176363210962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0.497848001278519</v>
      </c>
      <c r="D116" s="7" t="n">
        <v>0.573911034048605</v>
      </c>
      <c r="E116" s="7" t="n">
        <v>-0.2505471133864238</v>
      </c>
      <c r="F116" s="7" t="n">
        <v>0.4731495626065944</v>
      </c>
      <c r="G116" s="7" t="n">
        <v>-0.1699377939299918</v>
      </c>
      <c r="H116" s="7" t="n">
        <v>0.2066769696801131</v>
      </c>
      <c r="I116" s="7" t="n">
        <v>0.4446610486189131</v>
      </c>
      <c r="J116" s="7" t="n">
        <v>0.8060221235364756</v>
      </c>
      <c r="K116" s="7" t="n">
        <v>-0.1873128493527847</v>
      </c>
      <c r="L116" s="7" t="n">
        <v>0.5565461768157873</v>
      </c>
      <c r="M116" s="7" t="n">
        <v>0.5940490517091702</v>
      </c>
      <c r="N116" s="7" t="n">
        <v>0.368170294688227</v>
      </c>
      <c r="O116" s="7" t="n">
        <v>0.8857307977177556</v>
      </c>
      <c r="P116" s="7" t="n">
        <v>0.3584348066936445</v>
      </c>
      <c r="Q116" s="7" t="n">
        <v>0.4097132590487075</v>
      </c>
      <c r="R116" s="7" t="n">
        <v>0.5215957188919753</v>
      </c>
      <c r="S116" s="7" t="n">
        <v>0.4638182439860016</v>
      </c>
      <c r="T116" s="7" t="n">
        <v>0.5614441384026085</v>
      </c>
      <c r="U116" s="7" t="n">
        <v>0.5818731728223449</v>
      </c>
      <c r="V116" s="7" t="n">
        <v>0.440670998167955</v>
      </c>
      <c r="W116" s="7" t="n">
        <v>0.4244794020226588</v>
      </c>
      <c r="X116" s="7" t="n">
        <v>0.2007349817679624</v>
      </c>
      <c r="Y116" s="7" t="n">
        <v>0.4439886944055444</v>
      </c>
      <c r="Z116" s="7" t="n">
        <v>0.1047435703034097</v>
      </c>
      <c r="AA116" s="7" t="n">
        <v>0.5519496675373278</v>
      </c>
      <c r="AB116" s="7" t="n">
        <v>0.5283379958182562</v>
      </c>
      <c r="AC116" s="7" t="n">
        <v>0.5525437414120892</v>
      </c>
      <c r="AD116" s="7" t="n">
        <v>0.5664676035454879</v>
      </c>
      <c r="AE116" s="7" t="n">
        <v>0.9111713743521234</v>
      </c>
      <c r="AF116" s="7" t="n">
        <v>0.6742967438437478</v>
      </c>
      <c r="AG116" s="7" t="n">
        <v>-0.02462184429878648</v>
      </c>
      <c r="AH116" s="7" t="n">
        <v>0.08479944660968852</v>
      </c>
      <c r="AI116" s="7" t="n">
        <v>0.1851686278738819</v>
      </c>
      <c r="AJ116" s="7" t="n">
        <v>0.9024947609386968</v>
      </c>
      <c r="AK116" s="7" t="n">
        <v>0.5725089174071569</v>
      </c>
      <c r="AL116" s="7" t="n">
        <v>0.3342195055642425</v>
      </c>
      <c r="AM116" s="7" t="n">
        <v>0.1093139648984781</v>
      </c>
      <c r="AN116" s="7" t="n">
        <v>0.5619998891511752</v>
      </c>
      <c r="AO116" s="7" t="n">
        <v>0.9024151447420004</v>
      </c>
      <c r="AP116" s="7" t="n">
        <v>0.4586467815117111</v>
      </c>
      <c r="AQ116" s="7" t="n">
        <v>0.5780471289378855</v>
      </c>
      <c r="AR116" s="7" t="n">
        <v>0.6062156592305264</v>
      </c>
      <c r="AS116" s="7" t="n">
        <v>0.5886449339910894</v>
      </c>
      <c r="AT116" s="7" t="n">
        <v>0.5248402387756768</v>
      </c>
      <c r="AU116" s="7" t="n">
        <v>0.5109501713129145</v>
      </c>
      <c r="AV116" s="7" t="n">
        <v>0.345920182101059</v>
      </c>
      <c r="AW116" s="7" t="n">
        <v>0.5822447256529857</v>
      </c>
      <c r="AX116" s="7" t="n">
        <v>0.430880986013204</v>
      </c>
      <c r="AY116" s="7" t="n">
        <v>0.4515874985180894</v>
      </c>
      <c r="AZ116" s="7" t="n">
        <v>0.2156118675915666</v>
      </c>
      <c r="BA116" s="7" t="n">
        <v>0.2343264706473347</v>
      </c>
      <c r="BB116" s="7" t="n">
        <v>0.1841982216738115</v>
      </c>
      <c r="BC116" s="7" t="n">
        <v>0.9153632617890024</v>
      </c>
      <c r="BD116" s="7" t="n">
        <v>0.6053436967811351</v>
      </c>
      <c r="BE116" s="7" t="n">
        <v>0.5507279059132891</v>
      </c>
      <c r="BF116" s="7" t="n">
        <v>0.5687234867276293</v>
      </c>
      <c r="BG116" s="7" t="n">
        <v>0.3342198208184657</v>
      </c>
      <c r="BH116" s="7" t="n">
        <v>0.2191195003036013</v>
      </c>
      <c r="BI116" s="7" t="n">
        <v>0.3725262919203391</v>
      </c>
      <c r="BJ116" s="7" t="n">
        <v>0.4682186836954398</v>
      </c>
      <c r="BK116" s="7" t="n">
        <v>0.3716373259680767</v>
      </c>
      <c r="BL116" s="7" t="n">
        <v>0.2415500967676911</v>
      </c>
      <c r="BM116" s="7" t="n">
        <v>0.5833343466777733</v>
      </c>
      <c r="BN116" s="7" t="n">
        <v>-0.3886133036442945</v>
      </c>
      <c r="BO116" s="7" t="n">
        <v>0.1467213542015652</v>
      </c>
      <c r="BP116" s="7" t="n">
        <v>0.7638978126534258</v>
      </c>
      <c r="BQ116" s="7" t="n">
        <v>0.2649024872615921</v>
      </c>
      <c r="BR116" s="7" t="n">
        <v>0.05270642023048892</v>
      </c>
      <c r="BS116" s="7" t="n">
        <v>0.5470398780347555</v>
      </c>
      <c r="BT116" s="7" t="n">
        <v>0.5357805481720734</v>
      </c>
      <c r="BU116" s="7" t="n">
        <v>0.5927102321990969</v>
      </c>
      <c r="BV116" s="7" t="n">
        <v>0.2773829418514654</v>
      </c>
      <c r="BW116" s="7" t="n">
        <v>0.3565506617858545</v>
      </c>
      <c r="BX116" s="7" t="n">
        <v>0.3109725205836865</v>
      </c>
      <c r="BY116" s="7" t="n">
        <v>0.2819668946458442</v>
      </c>
      <c r="BZ116" s="7" t="n">
        <v>0.3817560415430761</v>
      </c>
      <c r="CA116" s="7" t="n">
        <v>0.2222520408448753</v>
      </c>
      <c r="CB116" s="7" t="n">
        <v>0.3261426186620874</v>
      </c>
      <c r="CC116" s="7" t="n">
        <v>0.4220426710596566</v>
      </c>
      <c r="CD116" s="7" t="n">
        <v>0.4612636666926717</v>
      </c>
      <c r="CE116" s="7" t="n">
        <v>0.1990665646652463</v>
      </c>
      <c r="CF116" s="7" t="n">
        <v>0.356251220001271</v>
      </c>
      <c r="CG116" s="7" t="n">
        <v>0.01948913790551295</v>
      </c>
      <c r="CH116" s="7" t="n">
        <v>0.4422048877272579</v>
      </c>
      <c r="CI116" s="7" t="n">
        <v>0.4548208122198309</v>
      </c>
      <c r="CJ116" s="7" t="n">
        <v>0.4804667621412227</v>
      </c>
      <c r="CK116" s="7" t="n">
        <v>0.9342526669668374</v>
      </c>
      <c r="CL116" s="7" t="n">
        <v>-0.1764395293299968</v>
      </c>
      <c r="CM116" s="7" t="n">
        <v>0.9357887738428112</v>
      </c>
      <c r="CN116" s="7" t="n">
        <v>0.4616951055984108</v>
      </c>
      <c r="CO116" s="7" t="n">
        <v>0.4556625386978795</v>
      </c>
      <c r="CP116" s="7" t="n">
        <v>0.4058996872688206</v>
      </c>
      <c r="CQ116" s="7" t="n">
        <v>0.4256624646439315</v>
      </c>
      <c r="CR116" s="7" t="n">
        <v>0.5568133922754515</v>
      </c>
      <c r="CS116" s="7" t="n">
        <v>-0.02175294257400996</v>
      </c>
      <c r="CT116" s="7" t="n">
        <v>0.3578033396444605</v>
      </c>
      <c r="CU116" s="7" t="n">
        <v>0.5850991328006646</v>
      </c>
      <c r="CV116" s="7" t="n">
        <v>0.201264008194017</v>
      </c>
      <c r="CW116" s="7" t="n">
        <v>-0.3277714468037054</v>
      </c>
      <c r="CX116" s="7" t="n">
        <v>0.3457626363102529</v>
      </c>
      <c r="CY116" s="7" t="n">
        <v>0.3517888692628902</v>
      </c>
      <c r="CZ116" s="7" t="n">
        <v>0.4488655968800867</v>
      </c>
      <c r="DA116" s="7" t="n">
        <v>0.476080303384721</v>
      </c>
      <c r="DB116" s="7" t="n">
        <v>0.569970322910702</v>
      </c>
      <c r="DC116" s="7" t="n">
        <v>0.199441054634861</v>
      </c>
      <c r="DD116" s="7" t="n">
        <v>0.4646768610575396</v>
      </c>
      <c r="DE116" s="7" t="n">
        <v>0.9523831108876273</v>
      </c>
      <c r="DF116" s="7" t="n">
        <v>0.4360835926296181</v>
      </c>
      <c r="DG116" s="7" t="n">
        <v>0.5331726372473622</v>
      </c>
      <c r="DH116" s="7" t="n">
        <v>0.4767759284780917</v>
      </c>
      <c r="DI116" s="7" t="n">
        <v>0.3591954131477969</v>
      </c>
      <c r="DJ116" s="7" t="n">
        <v>0.3893369266214893</v>
      </c>
      <c r="DK116" s="7" t="n">
        <v>0.4230965246248276</v>
      </c>
      <c r="DL116" s="7" t="n">
        <v>0.5571182032675704</v>
      </c>
      <c r="DM116" s="7" t="n">
        <v>1</v>
      </c>
      <c r="DN116" s="7" t="n">
        <v>0.2432228481369443</v>
      </c>
      <c r="DO116" s="7" t="n">
        <v>0.4553586046169156</v>
      </c>
      <c r="DP116" s="7" t="n">
        <v>0.5767421963763733</v>
      </c>
      <c r="DQ116" s="7" t="n">
        <v>0.4397231339592891</v>
      </c>
      <c r="DR116" s="7" t="n">
        <v>0.5043227274973352</v>
      </c>
      <c r="DS116" s="7" t="n">
        <v>0.9034577058188606</v>
      </c>
      <c r="DT116" s="7" t="n">
        <v>0.4913269200274709</v>
      </c>
      <c r="DU116" s="7" t="n">
        <v>0.4783055372594484</v>
      </c>
      <c r="DV116" s="7" t="n">
        <v>0.3804541604646284</v>
      </c>
      <c r="DW116" s="7" t="n">
        <v>0.4297451948544276</v>
      </c>
      <c r="DX116" s="7" t="n">
        <v>0.5342572542574784</v>
      </c>
      <c r="DY116" s="7" t="n">
        <v>0.5020733565918309</v>
      </c>
      <c r="DZ116" s="7" t="n">
        <v>0.5833226731761136</v>
      </c>
      <c r="EA116" s="7" t="n">
        <v>0.3435212157068971</v>
      </c>
      <c r="EB116" s="7" t="n">
        <v>0.3859985694492815</v>
      </c>
      <c r="EC116" s="7" t="n">
        <v>0.5889937439561849</v>
      </c>
      <c r="ED116" s="7" t="n">
        <v>0.301084801592608</v>
      </c>
      <c r="EE116" s="7" t="n">
        <v>0.4774851783629656</v>
      </c>
      <c r="EF116" s="7" t="n">
        <v>0.3393958256261502</v>
      </c>
      <c r="EG116" s="7" t="n">
        <v>0.529379770828742</v>
      </c>
      <c r="EH116" s="7" t="n">
        <v>0.4441977152396637</v>
      </c>
      <c r="EI116" s="7" t="n">
        <v>0.1254517974321232</v>
      </c>
      <c r="EJ116" s="7" t="n">
        <v>0.4311366723698284</v>
      </c>
      <c r="EK116" s="7" t="n">
        <v>0.4538909488316165</v>
      </c>
      <c r="EL116" s="7" t="n">
        <v>0.4455538106969803</v>
      </c>
      <c r="EM116" s="7" t="n">
        <v>0.4024584402072455</v>
      </c>
      <c r="EN116" s="7" t="n">
        <v>0.4084387233229531</v>
      </c>
      <c r="EO116" s="7" t="n">
        <v>0.3951325958534383</v>
      </c>
      <c r="EP116" s="7" t="n">
        <v>0.4780595116616447</v>
      </c>
      <c r="EQ116" s="7" t="n">
        <v>0.5561783481449827</v>
      </c>
      <c r="ER116" s="7" t="n">
        <v>0.4869602798718056</v>
      </c>
      <c r="ES116" s="7" t="n">
        <v>0.5881403005372173</v>
      </c>
      <c r="ET116" s="7" t="n">
        <v>0.3947050690217199</v>
      </c>
      <c r="EU116" s="7" t="n">
        <v>0.1036809130803818</v>
      </c>
      <c r="EV116" s="7" t="n">
        <v>0.4398133489593616</v>
      </c>
      <c r="EW116" s="7" t="n">
        <v>0.40069216216253</v>
      </c>
      <c r="EX116" s="7" t="n">
        <v>0.5098082205578548</v>
      </c>
      <c r="EY116" s="7" t="n">
        <v>-0.392407308643178</v>
      </c>
      <c r="EZ116" s="7" t="n">
        <v>0.2074216611726135</v>
      </c>
      <c r="FA116" s="7" t="n">
        <v>0.3636454708218914</v>
      </c>
      <c r="FB116" s="7" t="n">
        <v>0.3976876688048281</v>
      </c>
      <c r="FC116" s="7" t="n">
        <v>0.1227490427475071</v>
      </c>
      <c r="FD116" s="7" t="n">
        <v>0.3597861842317097</v>
      </c>
      <c r="FE116" s="7" t="n">
        <v>0.4682521055784991</v>
      </c>
      <c r="FF116" s="7" t="n">
        <v>-0.2501010707160018</v>
      </c>
      <c r="FG116" s="7" t="n">
        <v>0.4844136790929119</v>
      </c>
      <c r="FH116" s="7" t="n">
        <v>0.9933653296821829</v>
      </c>
      <c r="FI116" s="7" t="n">
        <v>-0.1581107701232873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0.7339078629918125</v>
      </c>
      <c r="D117" s="7" t="n">
        <v>0.6643368977368199</v>
      </c>
      <c r="E117" s="7" t="n">
        <v>0.2374911891793209</v>
      </c>
      <c r="F117" s="7" t="n">
        <v>0.6930518594667429</v>
      </c>
      <c r="G117" s="7" t="n">
        <v>0.5473079736750731</v>
      </c>
      <c r="H117" s="7" t="n">
        <v>0.4821567524461741</v>
      </c>
      <c r="I117" s="7" t="n">
        <v>0.4425332510854759</v>
      </c>
      <c r="J117" s="7" t="n">
        <v>0.4451749367693607</v>
      </c>
      <c r="K117" s="7" t="n">
        <v>0.2275076533163743</v>
      </c>
      <c r="L117" s="7" t="n">
        <v>0.7086012449906622</v>
      </c>
      <c r="M117" s="7" t="n">
        <v>0.6727474019818911</v>
      </c>
      <c r="N117" s="7" t="n">
        <v>0.5118166602057721</v>
      </c>
      <c r="O117" s="7" t="n">
        <v>0.3296217885744432</v>
      </c>
      <c r="P117" s="7" t="n">
        <v>0.4986050550171828</v>
      </c>
      <c r="Q117" s="7" t="n">
        <v>0.5319050425934533</v>
      </c>
      <c r="R117" s="7" t="n">
        <v>0.5568847852587004</v>
      </c>
      <c r="S117" s="7" t="n">
        <v>0.5531724701970101</v>
      </c>
      <c r="T117" s="7" t="n">
        <v>0.5344823977211228</v>
      </c>
      <c r="U117" s="7" t="n">
        <v>0.5332117807248636</v>
      </c>
      <c r="V117" s="7" t="n">
        <v>0.4249767847708322</v>
      </c>
      <c r="W117" s="7" t="n">
        <v>0.5370845746921858</v>
      </c>
      <c r="X117" s="7" t="n">
        <v>0.4569962973968525</v>
      </c>
      <c r="Y117" s="7" t="n">
        <v>0.4266244091497304</v>
      </c>
      <c r="Z117" s="7" t="n">
        <v>0.4755236431849522</v>
      </c>
      <c r="AA117" s="7" t="n">
        <v>0.49861986616809</v>
      </c>
      <c r="AB117" s="7" t="n">
        <v>0.6706428555774308</v>
      </c>
      <c r="AC117" s="7" t="n">
        <v>0.6717380567414966</v>
      </c>
      <c r="AD117" s="7" t="n">
        <v>0.7107101750239658</v>
      </c>
      <c r="AE117" s="7" t="n">
        <v>0.3084381202321939</v>
      </c>
      <c r="AF117" s="7" t="n">
        <v>0.5686129585069634</v>
      </c>
      <c r="AG117" s="7" t="n">
        <v>0.4211374062264293</v>
      </c>
      <c r="AH117" s="7" t="n">
        <v>0.2557690269596518</v>
      </c>
      <c r="AI117" s="7" t="n">
        <v>0.4691595117873648</v>
      </c>
      <c r="AJ117" s="7" t="n">
        <v>0.3543808658586007</v>
      </c>
      <c r="AK117" s="7" t="n">
        <v>0.4703840898893458</v>
      </c>
      <c r="AL117" s="7" t="n">
        <v>0.4983532088837401</v>
      </c>
      <c r="AM117" s="7" t="n">
        <v>0.3924980660581687</v>
      </c>
      <c r="AN117" s="7" t="n">
        <v>0.4849787069649382</v>
      </c>
      <c r="AO117" s="7" t="n">
        <v>0.3692697477449726</v>
      </c>
      <c r="AP117" s="7" t="n">
        <v>0.5615264314081035</v>
      </c>
      <c r="AQ117" s="7" t="n">
        <v>0.6644689302304447</v>
      </c>
      <c r="AR117" s="7" t="n">
        <v>0.5891117670400754</v>
      </c>
      <c r="AS117" s="7" t="n">
        <v>0.5661592560923582</v>
      </c>
      <c r="AT117" s="7" t="n">
        <v>0.6529638408177463</v>
      </c>
      <c r="AU117" s="7" t="n">
        <v>0.6488735402919359</v>
      </c>
      <c r="AV117" s="7" t="n">
        <v>0.5795356646076253</v>
      </c>
      <c r="AW117" s="7" t="n">
        <v>0.6430571871596534</v>
      </c>
      <c r="AX117" s="7" t="n">
        <v>0.3995547864584319</v>
      </c>
      <c r="AY117" s="7" t="n">
        <v>0.4347528814015968</v>
      </c>
      <c r="AZ117" s="7" t="n">
        <v>0.4644574896517865</v>
      </c>
      <c r="BA117" s="7" t="n">
        <v>0.9975993186874672</v>
      </c>
      <c r="BB117" s="7" t="n">
        <v>0.4228985800627021</v>
      </c>
      <c r="BC117" s="7" t="n">
        <v>0.3501718800232538</v>
      </c>
      <c r="BD117" s="7" t="n">
        <v>0.5682866383350165</v>
      </c>
      <c r="BE117" s="7" t="n">
        <v>0.4927917923534451</v>
      </c>
      <c r="BF117" s="7" t="n">
        <v>0.6424154272958212</v>
      </c>
      <c r="BG117" s="7" t="n">
        <v>0.4983532942668263</v>
      </c>
      <c r="BH117" s="7" t="n">
        <v>0.9863452186172752</v>
      </c>
      <c r="BI117" s="7" t="n">
        <v>0.5788667454037278</v>
      </c>
      <c r="BJ117" s="7" t="n">
        <v>0.390134145626847</v>
      </c>
      <c r="BK117" s="7" t="n">
        <v>0.5587865507562174</v>
      </c>
      <c r="BL117" s="7" t="n">
        <v>0.997202572182964</v>
      </c>
      <c r="BM117" s="7" t="n">
        <v>0.4597249088795977</v>
      </c>
      <c r="BN117" s="7" t="n">
        <v>0.05931846359067459</v>
      </c>
      <c r="BO117" s="7" t="n">
        <v>0.4257076978269885</v>
      </c>
      <c r="BP117" s="7" t="n">
        <v>0.4364245932575697</v>
      </c>
      <c r="BQ117" s="7" t="n">
        <v>0.4479827934454131</v>
      </c>
      <c r="BR117" s="7" t="n">
        <v>0.2495818844661699</v>
      </c>
      <c r="BS117" s="7" t="n">
        <v>0.7191677402613025</v>
      </c>
      <c r="BT117" s="7" t="n">
        <v>0.6178670256179422</v>
      </c>
      <c r="BU117" s="7" t="n">
        <v>0.6511183663123963</v>
      </c>
      <c r="BV117" s="7" t="n">
        <v>0.4439631788186372</v>
      </c>
      <c r="BW117" s="7" t="n">
        <v>0.6001793397013099</v>
      </c>
      <c r="BX117" s="7" t="n">
        <v>0.4421431351946218</v>
      </c>
      <c r="BY117" s="7" t="n">
        <v>0.4647707897419874</v>
      </c>
      <c r="BZ117" s="7" t="n">
        <v>0.4538994968839529</v>
      </c>
      <c r="CA117" s="7" t="n">
        <v>0.3229705795690641</v>
      </c>
      <c r="CB117" s="7" t="n">
        <v>0.4534316374646569</v>
      </c>
      <c r="CC117" s="7" t="n">
        <v>0.5811131994977484</v>
      </c>
      <c r="CD117" s="7" t="n">
        <v>0.5438955833499914</v>
      </c>
      <c r="CE117" s="7" t="n">
        <v>0.4600727181498067</v>
      </c>
      <c r="CF117" s="7" t="n">
        <v>0.5390951281208941</v>
      </c>
      <c r="CG117" s="7" t="n">
        <v>0.3838161091319269</v>
      </c>
      <c r="CH117" s="7" t="n">
        <v>0.4387850771111982</v>
      </c>
      <c r="CI117" s="7" t="n">
        <v>0.4674652574320929</v>
      </c>
      <c r="CJ117" s="7" t="n">
        <v>0.4837768660925471</v>
      </c>
      <c r="CK117" s="7" t="n">
        <v>0.3329697556007185</v>
      </c>
      <c r="CL117" s="7" t="n">
        <v>0.227939743665426</v>
      </c>
      <c r="CM117" s="7" t="n">
        <v>0.3600483496339271</v>
      </c>
      <c r="CN117" s="7" t="n">
        <v>0.511551712261376</v>
      </c>
      <c r="CO117" s="7" t="n">
        <v>0.4660414546749864</v>
      </c>
      <c r="CP117" s="7" t="n">
        <v>0.3262506997698175</v>
      </c>
      <c r="CQ117" s="7" t="n">
        <v>0.5065271620092704</v>
      </c>
      <c r="CR117" s="7" t="n">
        <v>0.7114970073720498</v>
      </c>
      <c r="CS117" s="7" t="n">
        <v>0.436952125813394</v>
      </c>
      <c r="CT117" s="7" t="n">
        <v>0.7793604915985707</v>
      </c>
      <c r="CU117" s="7" t="n">
        <v>0.4644562237826079</v>
      </c>
      <c r="CV117" s="7" t="n">
        <v>0.5367245744758672</v>
      </c>
      <c r="CW117" s="7" t="n">
        <v>0.1003819620309145</v>
      </c>
      <c r="CX117" s="7" t="n">
        <v>0.5997619179311243</v>
      </c>
      <c r="CY117" s="7" t="n">
        <v>0.4895006852955121</v>
      </c>
      <c r="CZ117" s="7" t="n">
        <v>0.4500474902499635</v>
      </c>
      <c r="DA117" s="7" t="n">
        <v>0.4334530756083972</v>
      </c>
      <c r="DB117" s="7" t="n">
        <v>0.5139289125234729</v>
      </c>
      <c r="DC117" s="7" t="n">
        <v>0.5089262712805949</v>
      </c>
      <c r="DD117" s="7" t="n">
        <v>0.5355085279005979</v>
      </c>
      <c r="DE117" s="7" t="n">
        <v>0.298962227509569</v>
      </c>
      <c r="DF117" s="7" t="n">
        <v>0.3731615282125115</v>
      </c>
      <c r="DG117" s="7" t="n">
        <v>0.5547095551480536</v>
      </c>
      <c r="DH117" s="7" t="n">
        <v>0.479494982782059</v>
      </c>
      <c r="DI117" s="7" t="n">
        <v>0.1908121168586349</v>
      </c>
      <c r="DJ117" s="7" t="n">
        <v>0.5270531690322102</v>
      </c>
      <c r="DK117" s="7" t="n">
        <v>0.3790618296854722</v>
      </c>
      <c r="DL117" s="7" t="n">
        <v>0.5226527052474399</v>
      </c>
      <c r="DM117" s="7" t="n">
        <v>0.2432228481369443</v>
      </c>
      <c r="DN117" s="7" t="n">
        <v>1</v>
      </c>
      <c r="DO117" s="7" t="n">
        <v>0.5424649908007635</v>
      </c>
      <c r="DP117" s="7" t="n">
        <v>0.6126013729086128</v>
      </c>
      <c r="DQ117" s="7" t="n">
        <v>0.4230595173776041</v>
      </c>
      <c r="DR117" s="7" t="n">
        <v>0.4288247512877208</v>
      </c>
      <c r="DS117" s="7" t="n">
        <v>0.3181593233531574</v>
      </c>
      <c r="DT117" s="7" t="n">
        <v>0.4702528672523336</v>
      </c>
      <c r="DU117" s="7" t="n">
        <v>0.5416399381519178</v>
      </c>
      <c r="DV117" s="7" t="n">
        <v>0.5768928142634794</v>
      </c>
      <c r="DW117" s="7" t="n">
        <v>0.609271602046526</v>
      </c>
      <c r="DX117" s="7" t="n">
        <v>0.5142755876019361</v>
      </c>
      <c r="DY117" s="7" t="n">
        <v>0.5842848209480359</v>
      </c>
      <c r="DZ117" s="7" t="n">
        <v>0.4201281777360054</v>
      </c>
      <c r="EA117" s="7" t="n">
        <v>0.3941863703549007</v>
      </c>
      <c r="EB117" s="7" t="n">
        <v>0.5117895391312068</v>
      </c>
      <c r="EC117" s="7" t="n">
        <v>0.5386390555769588</v>
      </c>
      <c r="ED117" s="7" t="n">
        <v>0.5076445845837312</v>
      </c>
      <c r="EE117" s="7" t="n">
        <v>0.4937225482913694</v>
      </c>
      <c r="EF117" s="7" t="n">
        <v>0.460630703730916</v>
      </c>
      <c r="EG117" s="7" t="n">
        <v>0.5798651455259139</v>
      </c>
      <c r="EH117" s="7" t="n">
        <v>0.4067048365854414</v>
      </c>
      <c r="EI117" s="7" t="n">
        <v>0.3665456492689871</v>
      </c>
      <c r="EJ117" s="7" t="n">
        <v>0.5140114043005448</v>
      </c>
      <c r="EK117" s="7" t="n">
        <v>0.6089590037023941</v>
      </c>
      <c r="EL117" s="7" t="n">
        <v>0.5605520456605597</v>
      </c>
      <c r="EM117" s="7" t="n">
        <v>0.5015167347530494</v>
      </c>
      <c r="EN117" s="7" t="n">
        <v>0.6603290026480592</v>
      </c>
      <c r="EO117" s="7" t="n">
        <v>0.5060575656367072</v>
      </c>
      <c r="EP117" s="7" t="n">
        <v>0.4725818748409901</v>
      </c>
      <c r="EQ117" s="7" t="n">
        <v>0.4935670327974725</v>
      </c>
      <c r="ER117" s="7" t="n">
        <v>0.5424797071526686</v>
      </c>
      <c r="ES117" s="7" t="n">
        <v>0.4347584163291437</v>
      </c>
      <c r="ET117" s="7" t="n">
        <v>0.4980955797542822</v>
      </c>
      <c r="EU117" s="7" t="n">
        <v>0.4959287554424245</v>
      </c>
      <c r="EV117" s="7" t="n">
        <v>0.4614956056318918</v>
      </c>
      <c r="EW117" s="7" t="n">
        <v>0.4996272852844534</v>
      </c>
      <c r="EX117" s="7" t="n">
        <v>0.5098512430484545</v>
      </c>
      <c r="EY117" s="7" t="n">
        <v>0.05284501492452839</v>
      </c>
      <c r="EZ117" s="7" t="n">
        <v>0.9611204398181222</v>
      </c>
      <c r="FA117" s="7" t="n">
        <v>0.5996119419744126</v>
      </c>
      <c r="FB117" s="7" t="n">
        <v>0.4974321939925895</v>
      </c>
      <c r="FC117" s="7" t="n">
        <v>0.3514264578272952</v>
      </c>
      <c r="FD117" s="7" t="n">
        <v>0.6229534869051701</v>
      </c>
      <c r="FE117" s="7" t="n">
        <v>0.4128093872871937</v>
      </c>
      <c r="FF117" s="7" t="n">
        <v>0.2469571310720345</v>
      </c>
      <c r="FG117" s="7" t="n">
        <v>0.4884758079497662</v>
      </c>
      <c r="FH117" s="7" t="n">
        <v>0.2611430144934084</v>
      </c>
      <c r="FI117" s="7" t="n">
        <v>0.3187936660909635</v>
      </c>
    </row>
    <row r="118">
      <c r="A118" s="6" t="inlineStr">
        <is>
          <t>931461.CSI</t>
        </is>
      </c>
      <c r="B118" s="6" t="inlineStr">
        <is>
          <t>中证电子50指数</t>
        </is>
      </c>
      <c r="C118" s="7" t="n">
        <v>0.7744159864873156</v>
      </c>
      <c r="D118" s="7" t="n">
        <v>0.8286983632073909</v>
      </c>
      <c r="E118" s="7" t="n">
        <v>-0.2261930076903731</v>
      </c>
      <c r="F118" s="7" t="n">
        <v>0.7206666067402924</v>
      </c>
      <c r="G118" s="7" t="n">
        <v>0.04061123322515209</v>
      </c>
      <c r="H118" s="7" t="n">
        <v>0.0786431212976646</v>
      </c>
      <c r="I118" s="7" t="n">
        <v>0.5077835681643867</v>
      </c>
      <c r="J118" s="7" t="n">
        <v>0.5028503580155105</v>
      </c>
      <c r="K118" s="7" t="n">
        <v>-0.2153558575679152</v>
      </c>
      <c r="L118" s="7" t="n">
        <v>0.8473330446720738</v>
      </c>
      <c r="M118" s="7" t="n">
        <v>0.8687926397984438</v>
      </c>
      <c r="N118" s="7" t="n">
        <v>0.9437575643851817</v>
      </c>
      <c r="O118" s="7" t="n">
        <v>0.5763201431612737</v>
      </c>
      <c r="P118" s="7" t="n">
        <v>0.9388742035195972</v>
      </c>
      <c r="Q118" s="7" t="n">
        <v>0.9486235301832696</v>
      </c>
      <c r="R118" s="7" t="n">
        <v>0.7605129267650136</v>
      </c>
      <c r="S118" s="7" t="n">
        <v>0.9323832944133774</v>
      </c>
      <c r="T118" s="7" t="n">
        <v>0.571341645447787</v>
      </c>
      <c r="U118" s="7" t="n">
        <v>0.8758309295413057</v>
      </c>
      <c r="V118" s="7" t="n">
        <v>0.49980417658029</v>
      </c>
      <c r="W118" s="7" t="n">
        <v>0.4589996194717423</v>
      </c>
      <c r="X118" s="7" t="n">
        <v>0.0546406898052023</v>
      </c>
      <c r="Y118" s="7" t="n">
        <v>0.5154732707394057</v>
      </c>
      <c r="Z118" s="7" t="n">
        <v>0.1646408762493957</v>
      </c>
      <c r="AA118" s="7" t="n">
        <v>0.5598750716737715</v>
      </c>
      <c r="AB118" s="7" t="n">
        <v>0.8117802215606945</v>
      </c>
      <c r="AC118" s="7" t="n">
        <v>0.858358932669957</v>
      </c>
      <c r="AD118" s="7" t="n">
        <v>0.8682696672614</v>
      </c>
      <c r="AE118" s="7" t="n">
        <v>0.5596353913340686</v>
      </c>
      <c r="AF118" s="7" t="n">
        <v>0.8366748110597534</v>
      </c>
      <c r="AG118" s="7" t="n">
        <v>-0.04346909603492752</v>
      </c>
      <c r="AH118" s="7" t="n">
        <v>-0.01949484488116711</v>
      </c>
      <c r="AI118" s="7" t="n">
        <v>0.1096813062845476</v>
      </c>
      <c r="AJ118" s="7" t="n">
        <v>0.5783386984707769</v>
      </c>
      <c r="AK118" s="7" t="n">
        <v>0.6138102897314132</v>
      </c>
      <c r="AL118" s="7" t="n">
        <v>0.3253488640514504</v>
      </c>
      <c r="AM118" s="7" t="n">
        <v>0.1906418820200599</v>
      </c>
      <c r="AN118" s="7" t="n">
        <v>0.5444125538135809</v>
      </c>
      <c r="AO118" s="7" t="n">
        <v>0.5827974894719269</v>
      </c>
      <c r="AP118" s="7" t="n">
        <v>0.9883798169368287</v>
      </c>
      <c r="AQ118" s="7" t="n">
        <v>0.8720029346968151</v>
      </c>
      <c r="AR118" s="7" t="n">
        <v>0.8493697149283029</v>
      </c>
      <c r="AS118" s="7" t="n">
        <v>0.8440489073359657</v>
      </c>
      <c r="AT118" s="7" t="n">
        <v>0.8244522085417433</v>
      </c>
      <c r="AU118" s="7" t="n">
        <v>0.7737451570739111</v>
      </c>
      <c r="AV118" s="7" t="n">
        <v>0.3722509249802453</v>
      </c>
      <c r="AW118" s="7" t="n">
        <v>0.8600234410610932</v>
      </c>
      <c r="AX118" s="7" t="n">
        <v>0.809796051276844</v>
      </c>
      <c r="AY118" s="7" t="n">
        <v>0.5214256945751793</v>
      </c>
      <c r="AZ118" s="7" t="n">
        <v>0.06701662526190218</v>
      </c>
      <c r="BA118" s="7" t="n">
        <v>0.535934533513732</v>
      </c>
      <c r="BB118" s="7" t="n">
        <v>0.227192323371244</v>
      </c>
      <c r="BC118" s="7" t="n">
        <v>0.5717605359580306</v>
      </c>
      <c r="BD118" s="7" t="n">
        <v>0.8361991655248584</v>
      </c>
      <c r="BE118" s="7" t="n">
        <v>0.5732699743371545</v>
      </c>
      <c r="BF118" s="7" t="n">
        <v>0.8665486196938307</v>
      </c>
      <c r="BG118" s="7" t="n">
        <v>0.3253488701808113</v>
      </c>
      <c r="BH118" s="7" t="n">
        <v>0.4923032407666603</v>
      </c>
      <c r="BI118" s="7" t="n">
        <v>0.6816213657855297</v>
      </c>
      <c r="BJ118" s="7" t="n">
        <v>0.6166632783601695</v>
      </c>
      <c r="BK118" s="7" t="n">
        <v>0.6387672143372735</v>
      </c>
      <c r="BL118" s="7" t="n">
        <v>0.5409638131504828</v>
      </c>
      <c r="BM118" s="7" t="n">
        <v>0.5774971696925614</v>
      </c>
      <c r="BN118" s="7" t="n">
        <v>-0.2779203548337357</v>
      </c>
      <c r="BO118" s="7" t="n">
        <v>0.05364960258671463</v>
      </c>
      <c r="BP118" s="7" t="n">
        <v>0.5997236463071091</v>
      </c>
      <c r="BQ118" s="7" t="n">
        <v>0.4354509335525266</v>
      </c>
      <c r="BR118" s="7" t="n">
        <v>-0.07593900919774298</v>
      </c>
      <c r="BS118" s="7" t="n">
        <v>0.8416898355457253</v>
      </c>
      <c r="BT118" s="7" t="n">
        <v>0.8699351722433458</v>
      </c>
      <c r="BU118" s="7" t="n">
        <v>0.7150907844361238</v>
      </c>
      <c r="BV118" s="7" t="n">
        <v>0.6109805008704021</v>
      </c>
      <c r="BW118" s="7" t="n">
        <v>0.7836008858906558</v>
      </c>
      <c r="BX118" s="7" t="n">
        <v>0.2717309575914843</v>
      </c>
      <c r="BY118" s="7" t="n">
        <v>0.3674203505793386</v>
      </c>
      <c r="BZ118" s="7" t="n">
        <v>0.5483152094882273</v>
      </c>
      <c r="CA118" s="7" t="n">
        <v>0.09754500048546508</v>
      </c>
      <c r="CB118" s="7" t="n">
        <v>0.1987195800464868</v>
      </c>
      <c r="CC118" s="7" t="n">
        <v>0.8757411300213149</v>
      </c>
      <c r="CD118" s="7" t="n">
        <v>0.9971750488308999</v>
      </c>
      <c r="CE118" s="7" t="n">
        <v>0.06299600492117474</v>
      </c>
      <c r="CF118" s="7" t="n">
        <v>0.6072508616739186</v>
      </c>
      <c r="CG118" s="7" t="n">
        <v>0.1242405892699927</v>
      </c>
      <c r="CH118" s="7" t="n">
        <v>0.5090246670943093</v>
      </c>
      <c r="CI118" s="7" t="n">
        <v>0.9324224984634835</v>
      </c>
      <c r="CJ118" s="7" t="n">
        <v>0.8326830293391594</v>
      </c>
      <c r="CK118" s="7" t="n">
        <v>0.5959534662503764</v>
      </c>
      <c r="CL118" s="7" t="n">
        <v>-0.104605853916813</v>
      </c>
      <c r="CM118" s="7" t="n">
        <v>0.5937519286827773</v>
      </c>
      <c r="CN118" s="7" t="n">
        <v>0.8745855552221384</v>
      </c>
      <c r="CO118" s="7" t="n">
        <v>0.8995086884969651</v>
      </c>
      <c r="CP118" s="7" t="n">
        <v>0.4574188571440622</v>
      </c>
      <c r="CQ118" s="7" t="n">
        <v>0.8829304262614499</v>
      </c>
      <c r="CR118" s="7" t="n">
        <v>0.8441269495819226</v>
      </c>
      <c r="CS118" s="7" t="n">
        <v>-0.01291730117656149</v>
      </c>
      <c r="CT118" s="7" t="n">
        <v>0.6913334768783556</v>
      </c>
      <c r="CU118" s="7" t="n">
        <v>0.5845433011815359</v>
      </c>
      <c r="CV118" s="7" t="n">
        <v>0.1912706113882686</v>
      </c>
      <c r="CW118" s="7" t="n">
        <v>-0.2383321745276398</v>
      </c>
      <c r="CX118" s="7" t="n">
        <v>0.4413311144791111</v>
      </c>
      <c r="CY118" s="7" t="n">
        <v>0.5409138538271463</v>
      </c>
      <c r="CZ118" s="7" t="n">
        <v>0.9173736811039489</v>
      </c>
      <c r="DA118" s="7" t="n">
        <v>0.8755466757682793</v>
      </c>
      <c r="DB118" s="7" t="n">
        <v>0.9583967891178541</v>
      </c>
      <c r="DC118" s="7" t="n">
        <v>0.1949018764323919</v>
      </c>
      <c r="DD118" s="7" t="n">
        <v>0.5656545791645203</v>
      </c>
      <c r="DE118" s="7" t="n">
        <v>0.556298119406655</v>
      </c>
      <c r="DF118" s="7" t="n">
        <v>0.7979967791603981</v>
      </c>
      <c r="DG118" s="7" t="n">
        <v>0.9292921782545053</v>
      </c>
      <c r="DH118" s="7" t="n">
        <v>0.6476569277922114</v>
      </c>
      <c r="DI118" s="7" t="n">
        <v>0.3058653437965457</v>
      </c>
      <c r="DJ118" s="7" t="n">
        <v>0.8684188714060358</v>
      </c>
      <c r="DK118" s="7" t="n">
        <v>0.7888493163349684</v>
      </c>
      <c r="DL118" s="7" t="n">
        <v>0.9628008936070812</v>
      </c>
      <c r="DM118" s="7" t="n">
        <v>0.4553586046169156</v>
      </c>
      <c r="DN118" s="7" t="n">
        <v>0.5424649908007635</v>
      </c>
      <c r="DO118" s="7" t="n">
        <v>1</v>
      </c>
      <c r="DP118" s="7" t="n">
        <v>0.6733852762622448</v>
      </c>
      <c r="DQ118" s="7" t="n">
        <v>0.8495979610472288</v>
      </c>
      <c r="DR118" s="7" t="n">
        <v>0.8510878581995523</v>
      </c>
      <c r="DS118" s="7" t="n">
        <v>0.5688039534672336</v>
      </c>
      <c r="DT118" s="7" t="n">
        <v>0.9333912890475059</v>
      </c>
      <c r="DU118" s="7" t="n">
        <v>0.9828195970179234</v>
      </c>
      <c r="DV118" s="7" t="n">
        <v>0.6781901669156342</v>
      </c>
      <c r="DW118" s="7" t="n">
        <v>0.9548377029582801</v>
      </c>
      <c r="DX118" s="7" t="n">
        <v>0.930520709739532</v>
      </c>
      <c r="DY118" s="7" t="n">
        <v>0.7543450614843453</v>
      </c>
      <c r="DZ118" s="7" t="n">
        <v>0.5745957802729651</v>
      </c>
      <c r="EA118" s="7" t="n">
        <v>0.7739867232500331</v>
      </c>
      <c r="EB118" s="7" t="n">
        <v>0.4648028277481372</v>
      </c>
      <c r="EC118" s="7" t="n">
        <v>0.6058197138670975</v>
      </c>
      <c r="ED118" s="7" t="n">
        <v>0.3156841543017189</v>
      </c>
      <c r="EE118" s="7" t="n">
        <v>0.6384800317396372</v>
      </c>
      <c r="EF118" s="7" t="n">
        <v>0.8863155588534056</v>
      </c>
      <c r="EG118" s="7" t="n">
        <v>0.7702436147572014</v>
      </c>
      <c r="EH118" s="7" t="n">
        <v>0.4952867600071223</v>
      </c>
      <c r="EI118" s="7" t="n">
        <v>0.1367974564611281</v>
      </c>
      <c r="EJ118" s="7" t="n">
        <v>0.6300746083246906</v>
      </c>
      <c r="EK118" s="7" t="n">
        <v>0.6723388848185547</v>
      </c>
      <c r="EL118" s="7" t="n">
        <v>0.9102545103697472</v>
      </c>
      <c r="EM118" s="7" t="n">
        <v>0.9487380187385026</v>
      </c>
      <c r="EN118" s="7" t="n">
        <v>0.7408697079670319</v>
      </c>
      <c r="EO118" s="7" t="n">
        <v>0.9502741839765989</v>
      </c>
      <c r="EP118" s="7" t="n">
        <v>0.6049295411065123</v>
      </c>
      <c r="EQ118" s="7" t="n">
        <v>0.6321283244810352</v>
      </c>
      <c r="ER118" s="7" t="n">
        <v>0.9392156355332193</v>
      </c>
      <c r="ES118" s="7" t="n">
        <v>0.5768722917249161</v>
      </c>
      <c r="ET118" s="7" t="n">
        <v>0.9523956397546665</v>
      </c>
      <c r="EU118" s="7" t="n">
        <v>0.1276319479136681</v>
      </c>
      <c r="EV118" s="7" t="n">
        <v>0.5407496290600451</v>
      </c>
      <c r="EW118" s="7" t="n">
        <v>0.9527745126514191</v>
      </c>
      <c r="EX118" s="7" t="n">
        <v>0.5144725347406071</v>
      </c>
      <c r="EY118" s="7" t="n">
        <v>-0.2778941732144733</v>
      </c>
      <c r="EZ118" s="7" t="n">
        <v>0.4618187577278406</v>
      </c>
      <c r="FA118" s="7" t="n">
        <v>0.7624796913965719</v>
      </c>
      <c r="FB118" s="7" t="n">
        <v>0.9464356397549234</v>
      </c>
      <c r="FC118" s="7" t="n">
        <v>0.1423162684318867</v>
      </c>
      <c r="FD118" s="7" t="n">
        <v>0.7599282036983505</v>
      </c>
      <c r="FE118" s="7" t="n">
        <v>0.4710925575685436</v>
      </c>
      <c r="FF118" s="7" t="n">
        <v>-0.1993793180901542</v>
      </c>
      <c r="FG118" s="7" t="n">
        <v>0.7179160970191362</v>
      </c>
      <c r="FH118" s="7" t="n">
        <v>0.4655978132281448</v>
      </c>
      <c r="FI118" s="7" t="n">
        <v>-0.1038864450308215</v>
      </c>
    </row>
    <row r="119">
      <c r="A119" s="6" t="inlineStr">
        <is>
          <t>931468.CSI</t>
        </is>
      </c>
      <c r="B119" s="6" t="inlineStr">
        <is>
          <t>中证红利质量指数</t>
        </is>
      </c>
      <c r="C119" s="7" t="n">
        <v>0.8076455803789676</v>
      </c>
      <c r="D119" s="7" t="n">
        <v>0.7819857002614302</v>
      </c>
      <c r="E119" s="7" t="n">
        <v>0.07579863525437941</v>
      </c>
      <c r="F119" s="7" t="n">
        <v>0.7133993604285761</v>
      </c>
      <c r="G119" s="7" t="n">
        <v>0.1762134590173706</v>
      </c>
      <c r="H119" s="7" t="n">
        <v>0.5146877227536412</v>
      </c>
      <c r="I119" s="7" t="n">
        <v>0.5259859581601045</v>
      </c>
      <c r="J119" s="7" t="n">
        <v>0.8217033086989253</v>
      </c>
      <c r="K119" s="7" t="n">
        <v>0.07345117890945428</v>
      </c>
      <c r="L119" s="7" t="n">
        <v>0.8318396075147441</v>
      </c>
      <c r="M119" s="7" t="n">
        <v>0.8614350351451022</v>
      </c>
      <c r="N119" s="7" t="n">
        <v>0.6166232445149578</v>
      </c>
      <c r="O119" s="7" t="n">
        <v>0.7015681705232161</v>
      </c>
      <c r="P119" s="7" t="n">
        <v>0.5880871818889526</v>
      </c>
      <c r="Q119" s="7" t="n">
        <v>0.6500835245180511</v>
      </c>
      <c r="R119" s="7" t="n">
        <v>0.7809185060874106</v>
      </c>
      <c r="S119" s="7" t="n">
        <v>0.6926037270626602</v>
      </c>
      <c r="T119" s="7" t="n">
        <v>0.7305271421678838</v>
      </c>
      <c r="U119" s="7" t="n">
        <v>0.774464919656872</v>
      </c>
      <c r="V119" s="7" t="n">
        <v>0.5067827423721969</v>
      </c>
      <c r="W119" s="7" t="n">
        <v>0.7658683820770036</v>
      </c>
      <c r="X119" s="7" t="n">
        <v>0.4871043137457237</v>
      </c>
      <c r="Y119" s="7" t="n">
        <v>0.5185578359687791</v>
      </c>
      <c r="Z119" s="7" t="n">
        <v>0.4521012683494312</v>
      </c>
      <c r="AA119" s="7" t="n">
        <v>0.6852977294315116</v>
      </c>
      <c r="AB119" s="7" t="n">
        <v>0.8345891158447982</v>
      </c>
      <c r="AC119" s="7" t="n">
        <v>0.8570459616679063</v>
      </c>
      <c r="AD119" s="7" t="n">
        <v>0.8567704671345598</v>
      </c>
      <c r="AE119" s="7" t="n">
        <v>0.738564674692792</v>
      </c>
      <c r="AF119" s="7" t="n">
        <v>0.8149983611298077</v>
      </c>
      <c r="AG119" s="7" t="n">
        <v>0.347701071265048</v>
      </c>
      <c r="AH119" s="7" t="n">
        <v>0.2744528668521463</v>
      </c>
      <c r="AI119" s="7" t="n">
        <v>0.5130899919588172</v>
      </c>
      <c r="AJ119" s="7" t="n">
        <v>0.7727504809729491</v>
      </c>
      <c r="AK119" s="7" t="n">
        <v>0.6787029318493767</v>
      </c>
      <c r="AL119" s="7" t="n">
        <v>0.4981179941188416</v>
      </c>
      <c r="AM119" s="7" t="n">
        <v>0.4712081307488056</v>
      </c>
      <c r="AN119" s="7" t="n">
        <v>0.6765375777422423</v>
      </c>
      <c r="AO119" s="7" t="n">
        <v>0.7786640530732574</v>
      </c>
      <c r="AP119" s="7" t="n">
        <v>0.7116998865254711</v>
      </c>
      <c r="AQ119" s="7" t="n">
        <v>0.8576185909817121</v>
      </c>
      <c r="AR119" s="7" t="n">
        <v>0.7716777396940225</v>
      </c>
      <c r="AS119" s="7" t="n">
        <v>0.7366721294191871</v>
      </c>
      <c r="AT119" s="7" t="n">
        <v>0.7368835109812504</v>
      </c>
      <c r="AU119" s="7" t="n">
        <v>0.8059416240302795</v>
      </c>
      <c r="AV119" s="7" t="n">
        <v>0.7084384904735886</v>
      </c>
      <c r="AW119" s="7" t="n">
        <v>0.8385954574278708</v>
      </c>
      <c r="AX119" s="7" t="n">
        <v>0.5666452650521758</v>
      </c>
      <c r="AY119" s="7" t="n">
        <v>0.5212828802141934</v>
      </c>
      <c r="AZ119" s="7" t="n">
        <v>0.4943634855090596</v>
      </c>
      <c r="BA119" s="7" t="n">
        <v>0.5934901538797632</v>
      </c>
      <c r="BB119" s="7" t="n">
        <v>0.4127307206957969</v>
      </c>
      <c r="BC119" s="7" t="n">
        <v>0.7081342277309667</v>
      </c>
      <c r="BD119" s="7" t="n">
        <v>0.7488407909503229</v>
      </c>
      <c r="BE119" s="7" t="n">
        <v>0.6881537251578769</v>
      </c>
      <c r="BF119" s="7" t="n">
        <v>0.8304465327741301</v>
      </c>
      <c r="BG119" s="7" t="n">
        <v>0.4981180735572814</v>
      </c>
      <c r="BH119" s="7" t="n">
        <v>0.6051255033274049</v>
      </c>
      <c r="BI119" s="7" t="n">
        <v>0.6806302149688137</v>
      </c>
      <c r="BJ119" s="7" t="n">
        <v>0.774899897669321</v>
      </c>
      <c r="BK119" s="7" t="n">
        <v>0.6498009870707689</v>
      </c>
      <c r="BL119" s="7" t="n">
        <v>0.6095445838208803</v>
      </c>
      <c r="BM119" s="7" t="n">
        <v>0.7032385398270521</v>
      </c>
      <c r="BN119" s="7" t="n">
        <v>-0.170098205181462</v>
      </c>
      <c r="BO119" s="7" t="n">
        <v>0.4228237108816975</v>
      </c>
      <c r="BP119" s="7" t="n">
        <v>0.8218710762006747</v>
      </c>
      <c r="BQ119" s="7" t="n">
        <v>0.5276044080918105</v>
      </c>
      <c r="BR119" s="7" t="n">
        <v>0.2518809319513893</v>
      </c>
      <c r="BS119" s="7" t="n">
        <v>0.8331205471235307</v>
      </c>
      <c r="BT119" s="7" t="n">
        <v>0.7169323268283851</v>
      </c>
      <c r="BU119" s="7" t="n">
        <v>0.8320696270412493</v>
      </c>
      <c r="BV119" s="7" t="n">
        <v>0.5038438893601243</v>
      </c>
      <c r="BW119" s="7" t="n">
        <v>0.7088328766922478</v>
      </c>
      <c r="BX119" s="7" t="n">
        <v>0.4696100230739926</v>
      </c>
      <c r="BY119" s="7" t="n">
        <v>0.5626683045082493</v>
      </c>
      <c r="BZ119" s="7" t="n">
        <v>0.556866224983444</v>
      </c>
      <c r="CA119" s="7" t="n">
        <v>0.3917707212043521</v>
      </c>
      <c r="CB119" s="7" t="n">
        <v>0.5379038571637239</v>
      </c>
      <c r="CC119" s="7" t="n">
        <v>0.7216453378399642</v>
      </c>
      <c r="CD119" s="7" t="n">
        <v>0.6921250811532401</v>
      </c>
      <c r="CE119" s="7" t="n">
        <v>0.486229285730569</v>
      </c>
      <c r="CF119" s="7" t="n">
        <v>0.7313147653990785</v>
      </c>
      <c r="CG119" s="7" t="n">
        <v>0.3744110960154499</v>
      </c>
      <c r="CH119" s="7" t="n">
        <v>0.5205903061172207</v>
      </c>
      <c r="CI119" s="7" t="n">
        <v>0.6459741994386023</v>
      </c>
      <c r="CJ119" s="7" t="n">
        <v>0.7812596003950846</v>
      </c>
      <c r="CK119" s="7" t="n">
        <v>0.7399241539600665</v>
      </c>
      <c r="CL119" s="7" t="n">
        <v>0.09842171960667408</v>
      </c>
      <c r="CM119" s="7" t="n">
        <v>0.7317322834303391</v>
      </c>
      <c r="CN119" s="7" t="n">
        <v>0.7767808758357029</v>
      </c>
      <c r="CO119" s="7" t="n">
        <v>0.6479239136344339</v>
      </c>
      <c r="CP119" s="7" t="n">
        <v>0.7167294074056769</v>
      </c>
      <c r="CQ119" s="7" t="n">
        <v>0.6928375751122711</v>
      </c>
      <c r="CR119" s="7" t="n">
        <v>0.8627315632766149</v>
      </c>
      <c r="CS119" s="7" t="n">
        <v>0.3542857687262594</v>
      </c>
      <c r="CT119" s="7" t="n">
        <v>0.6827770187273711</v>
      </c>
      <c r="CU119" s="7" t="n">
        <v>0.704821606475821</v>
      </c>
      <c r="CV119" s="7" t="n">
        <v>0.463500530072314</v>
      </c>
      <c r="CW119" s="7" t="n">
        <v>-0.1183623482504138</v>
      </c>
      <c r="CX119" s="7" t="n">
        <v>0.7575197605332763</v>
      </c>
      <c r="CY119" s="7" t="n">
        <v>0.6007829267771745</v>
      </c>
      <c r="CZ119" s="7" t="n">
        <v>0.6268979295472693</v>
      </c>
      <c r="DA119" s="7" t="n">
        <v>0.597352235566474</v>
      </c>
      <c r="DB119" s="7" t="n">
        <v>0.697136438199526</v>
      </c>
      <c r="DC119" s="7" t="n">
        <v>0.5980954000878904</v>
      </c>
      <c r="DD119" s="7" t="n">
        <v>0.6837337180892008</v>
      </c>
      <c r="DE119" s="7" t="n">
        <v>0.6772264838791159</v>
      </c>
      <c r="DF119" s="7" t="n">
        <v>0.5222999143460343</v>
      </c>
      <c r="DG119" s="7" t="n">
        <v>0.7843205332014331</v>
      </c>
      <c r="DH119" s="7" t="n">
        <v>0.7247660698153889</v>
      </c>
      <c r="DI119" s="7" t="n">
        <v>0.2431555741338889</v>
      </c>
      <c r="DJ119" s="7" t="n">
        <v>0.6552736381751707</v>
      </c>
      <c r="DK119" s="7" t="n">
        <v>0.5357546320130201</v>
      </c>
      <c r="DL119" s="7" t="n">
        <v>0.7002848133178194</v>
      </c>
      <c r="DM119" s="7" t="n">
        <v>0.5767421963763733</v>
      </c>
      <c r="DN119" s="7" t="n">
        <v>0.6126013729086128</v>
      </c>
      <c r="DO119" s="7" t="n">
        <v>0.6733852762622448</v>
      </c>
      <c r="DP119" s="7" t="n">
        <v>1</v>
      </c>
      <c r="DQ119" s="7" t="n">
        <v>0.5701201662870988</v>
      </c>
      <c r="DR119" s="7" t="n">
        <v>0.6029012826908791</v>
      </c>
      <c r="DS119" s="7" t="n">
        <v>0.7555782041662492</v>
      </c>
      <c r="DT119" s="7" t="n">
        <v>0.6616916063174699</v>
      </c>
      <c r="DU119" s="7" t="n">
        <v>0.7002374708890082</v>
      </c>
      <c r="DV119" s="7" t="n">
        <v>0.6713292415593328</v>
      </c>
      <c r="DW119" s="7" t="n">
        <v>0.7081527125014183</v>
      </c>
      <c r="DX119" s="7" t="n">
        <v>0.691383879330644</v>
      </c>
      <c r="DY119" s="7" t="n">
        <v>0.7054848396473783</v>
      </c>
      <c r="DZ119" s="7" t="n">
        <v>0.6452518485892931</v>
      </c>
      <c r="EA119" s="7" t="n">
        <v>0.573440650616454</v>
      </c>
      <c r="EB119" s="7" t="n">
        <v>0.7036379309418523</v>
      </c>
      <c r="EC119" s="7" t="n">
        <v>0.7392692360375295</v>
      </c>
      <c r="ED119" s="7" t="n">
        <v>0.4952008650875509</v>
      </c>
      <c r="EE119" s="7" t="n">
        <v>0.6755372585885048</v>
      </c>
      <c r="EF119" s="7" t="n">
        <v>0.5703020402278287</v>
      </c>
      <c r="EG119" s="7" t="n">
        <v>0.7902794193326752</v>
      </c>
      <c r="EH119" s="7" t="n">
        <v>0.4901633239695046</v>
      </c>
      <c r="EI119" s="7" t="n">
        <v>0.3191023885763874</v>
      </c>
      <c r="EJ119" s="7" t="n">
        <v>0.699870922688043</v>
      </c>
      <c r="EK119" s="7" t="n">
        <v>0.7452963408114411</v>
      </c>
      <c r="EL119" s="7" t="n">
        <v>0.7257349285871364</v>
      </c>
      <c r="EM119" s="7" t="n">
        <v>0.6185452057845172</v>
      </c>
      <c r="EN119" s="7" t="n">
        <v>0.7611407944518385</v>
      </c>
      <c r="EO119" s="7" t="n">
        <v>0.6154677209202043</v>
      </c>
      <c r="EP119" s="7" t="n">
        <v>0.7071741238753175</v>
      </c>
      <c r="EQ119" s="7" t="n">
        <v>0.6646943997420616</v>
      </c>
      <c r="ER119" s="7" t="n">
        <v>0.7611233065256651</v>
      </c>
      <c r="ES119" s="7" t="n">
        <v>0.6576991359063884</v>
      </c>
      <c r="ET119" s="7" t="n">
        <v>0.6252326691229492</v>
      </c>
      <c r="EU119" s="7" t="n">
        <v>0.544559924482435</v>
      </c>
      <c r="EV119" s="7" t="n">
        <v>0.5330866067714325</v>
      </c>
      <c r="EW119" s="7" t="n">
        <v>0.6260797648237033</v>
      </c>
      <c r="EX119" s="7" t="n">
        <v>0.7215923244250169</v>
      </c>
      <c r="EY119" s="7" t="n">
        <v>-0.1762769361005084</v>
      </c>
      <c r="EZ119" s="7" t="n">
        <v>0.5956307845798232</v>
      </c>
      <c r="FA119" s="7" t="n">
        <v>0.7009927242761148</v>
      </c>
      <c r="FB119" s="7" t="n">
        <v>0.6260587537932156</v>
      </c>
      <c r="FC119" s="7" t="n">
        <v>0.317216146883095</v>
      </c>
      <c r="FD119" s="7" t="n">
        <v>0.7076632342538554</v>
      </c>
      <c r="FE119" s="7" t="n">
        <v>0.7366021592830666</v>
      </c>
      <c r="FF119" s="7" t="n">
        <v>0.0661230826344443</v>
      </c>
      <c r="FG119" s="7" t="n">
        <v>0.758362318121767</v>
      </c>
      <c r="FH119" s="7" t="n">
        <v>0.5838076632858658</v>
      </c>
      <c r="FI119" s="7" t="n">
        <v>0.1752809169928735</v>
      </c>
    </row>
    <row r="120">
      <c r="A120" s="6" t="inlineStr">
        <is>
          <t>931469.CSI</t>
        </is>
      </c>
      <c r="B120" s="6" t="inlineStr">
        <is>
          <t>中证云计算50指数</t>
        </is>
      </c>
      <c r="C120" s="7" t="n">
        <v>0.6229564285199638</v>
      </c>
      <c r="D120" s="7" t="n">
        <v>0.6523746290966878</v>
      </c>
      <c r="E120" s="7" t="n">
        <v>-0.2840310119851995</v>
      </c>
      <c r="F120" s="7" t="n">
        <v>0.5355596205130139</v>
      </c>
      <c r="G120" s="7" t="n">
        <v>-0.05794514867520412</v>
      </c>
      <c r="H120" s="7" t="n">
        <v>0.03194922109153702</v>
      </c>
      <c r="I120" s="7" t="n">
        <v>0.4205182191591768</v>
      </c>
      <c r="J120" s="7" t="n">
        <v>0.4247068265515416</v>
      </c>
      <c r="K120" s="7" t="n">
        <v>-0.2699703872847275</v>
      </c>
      <c r="L120" s="7" t="n">
        <v>0.7189609320984015</v>
      </c>
      <c r="M120" s="7" t="n">
        <v>0.7492529215988193</v>
      </c>
      <c r="N120" s="7" t="n">
        <v>0.7810486749857976</v>
      </c>
      <c r="O120" s="7" t="n">
        <v>0.6098513142626384</v>
      </c>
      <c r="P120" s="7" t="n">
        <v>0.7781502519252453</v>
      </c>
      <c r="Q120" s="7" t="n">
        <v>0.7799752877496197</v>
      </c>
      <c r="R120" s="7" t="n">
        <v>0.6711208419021912</v>
      </c>
      <c r="S120" s="7" t="n">
        <v>0.875207084788532</v>
      </c>
      <c r="T120" s="7" t="n">
        <v>0.4747032457685135</v>
      </c>
      <c r="U120" s="7" t="n">
        <v>0.7928958667818429</v>
      </c>
      <c r="V120" s="7" t="n">
        <v>0.4134918715615031</v>
      </c>
      <c r="W120" s="7" t="n">
        <v>0.2989120468365169</v>
      </c>
      <c r="X120" s="7" t="n">
        <v>0.002294776564434164</v>
      </c>
      <c r="Y120" s="7" t="n">
        <v>0.4322968951580792</v>
      </c>
      <c r="Z120" s="7" t="n">
        <v>0.06492526301176199</v>
      </c>
      <c r="AA120" s="7" t="n">
        <v>0.4480556322479406</v>
      </c>
      <c r="AB120" s="7" t="n">
        <v>0.7217890717369674</v>
      </c>
      <c r="AC120" s="7" t="n">
        <v>0.7386316783617252</v>
      </c>
      <c r="AD120" s="7" t="n">
        <v>0.7399557670115189</v>
      </c>
      <c r="AE120" s="7" t="n">
        <v>0.4925406904109573</v>
      </c>
      <c r="AF120" s="7" t="n">
        <v>0.7815873890714505</v>
      </c>
      <c r="AG120" s="7" t="n">
        <v>-0.1345293667589295</v>
      </c>
      <c r="AH120" s="7" t="n">
        <v>-0.08215068867865637</v>
      </c>
      <c r="AI120" s="7" t="n">
        <v>0.02684078806479874</v>
      </c>
      <c r="AJ120" s="7" t="n">
        <v>0.5270502428270935</v>
      </c>
      <c r="AK120" s="7" t="n">
        <v>0.508598003039811</v>
      </c>
      <c r="AL120" s="7" t="n">
        <v>0.2531998079867182</v>
      </c>
      <c r="AM120" s="7" t="n">
        <v>0.0523313019213712</v>
      </c>
      <c r="AN120" s="7" t="n">
        <v>0.428789842012258</v>
      </c>
      <c r="AO120" s="7" t="n">
        <v>0.5338123372384443</v>
      </c>
      <c r="AP120" s="7" t="n">
        <v>0.8493403806373919</v>
      </c>
      <c r="AQ120" s="7" t="n">
        <v>0.797250565019101</v>
      </c>
      <c r="AR120" s="7" t="n">
        <v>0.867304550384153</v>
      </c>
      <c r="AS120" s="7" t="n">
        <v>0.8981317243189521</v>
      </c>
      <c r="AT120" s="7" t="n">
        <v>0.8274498706774952</v>
      </c>
      <c r="AU120" s="7" t="n">
        <v>0.7106899735416966</v>
      </c>
      <c r="AV120" s="7" t="n">
        <v>0.2437793473014712</v>
      </c>
      <c r="AW120" s="7" t="n">
        <v>0.8013279728344463</v>
      </c>
      <c r="AX120" s="7" t="n">
        <v>0.9693328604224236</v>
      </c>
      <c r="AY120" s="7" t="n">
        <v>0.4453708147143701</v>
      </c>
      <c r="AZ120" s="7" t="n">
        <v>0.0232657180696453</v>
      </c>
      <c r="BA120" s="7" t="n">
        <v>0.413740716919608</v>
      </c>
      <c r="BB120" s="7" t="n">
        <v>0.07863978601247663</v>
      </c>
      <c r="BC120" s="7" t="n">
        <v>0.582180569241544</v>
      </c>
      <c r="BD120" s="7" t="n">
        <v>0.8692988858243811</v>
      </c>
      <c r="BE120" s="7" t="n">
        <v>0.4649987536246024</v>
      </c>
      <c r="BF120" s="7" t="n">
        <v>0.8310509355550506</v>
      </c>
      <c r="BG120" s="7" t="n">
        <v>0.2531998721118348</v>
      </c>
      <c r="BH120" s="7" t="n">
        <v>0.3536888608313166</v>
      </c>
      <c r="BI120" s="7" t="n">
        <v>0.5623465418229242</v>
      </c>
      <c r="BJ120" s="7" t="n">
        <v>0.6113459027295378</v>
      </c>
      <c r="BK120" s="7" t="n">
        <v>0.5229523176972101</v>
      </c>
      <c r="BL120" s="7" t="n">
        <v>0.4216486139218019</v>
      </c>
      <c r="BM120" s="7" t="n">
        <v>0.4359793287761903</v>
      </c>
      <c r="BN120" s="7" t="n">
        <v>-0.288190567754806</v>
      </c>
      <c r="BO120" s="7" t="n">
        <v>0.02219658327656533</v>
      </c>
      <c r="BP120" s="7" t="n">
        <v>0.5306940433101924</v>
      </c>
      <c r="BQ120" s="7" t="n">
        <v>0.3024621512802224</v>
      </c>
      <c r="BR120" s="7" t="n">
        <v>-0.1136882235084891</v>
      </c>
      <c r="BS120" s="7" t="n">
        <v>0.7136703582875764</v>
      </c>
      <c r="BT120" s="7" t="n">
        <v>0.7453578906962469</v>
      </c>
      <c r="BU120" s="7" t="n">
        <v>0.512043625819333</v>
      </c>
      <c r="BV120" s="7" t="n">
        <v>0.5477099707453628</v>
      </c>
      <c r="BW120" s="7" t="n">
        <v>0.6865378675298301</v>
      </c>
      <c r="BX120" s="7" t="n">
        <v>0.1613562068560535</v>
      </c>
      <c r="BY120" s="7" t="n">
        <v>0.2316944391542596</v>
      </c>
      <c r="BZ120" s="7" t="n">
        <v>0.4574667361989127</v>
      </c>
      <c r="CA120" s="7" t="n">
        <v>0.08318050883516089</v>
      </c>
      <c r="CB120" s="7" t="n">
        <v>0.160897407860178</v>
      </c>
      <c r="CC120" s="7" t="n">
        <v>0.7587922805043054</v>
      </c>
      <c r="CD120" s="7" t="n">
        <v>0.8513602034595398</v>
      </c>
      <c r="CE120" s="7" t="n">
        <v>0.02156644862513924</v>
      </c>
      <c r="CF120" s="7" t="n">
        <v>0.5138870019866946</v>
      </c>
      <c r="CG120" s="7" t="n">
        <v>-0.002763706090561988</v>
      </c>
      <c r="CH120" s="7" t="n">
        <v>0.4183175192482865</v>
      </c>
      <c r="CI120" s="7" t="n">
        <v>0.9611351316215463</v>
      </c>
      <c r="CJ120" s="7" t="n">
        <v>0.6580151617515936</v>
      </c>
      <c r="CK120" s="7" t="n">
        <v>0.5514357533655125</v>
      </c>
      <c r="CL120" s="7" t="n">
        <v>-0.1775454016981543</v>
      </c>
      <c r="CM120" s="7" t="n">
        <v>0.5673579700712081</v>
      </c>
      <c r="CN120" s="7" t="n">
        <v>0.7022355510586933</v>
      </c>
      <c r="CO120" s="7" t="n">
        <v>0.9789710285043423</v>
      </c>
      <c r="CP120" s="7" t="n">
        <v>0.4047120617716627</v>
      </c>
      <c r="CQ120" s="7" t="n">
        <v>0.7782507283309257</v>
      </c>
      <c r="CR120" s="7" t="n">
        <v>0.7343215552913381</v>
      </c>
      <c r="CS120" s="7" t="n">
        <v>-0.09682352656430906</v>
      </c>
      <c r="CT120" s="7" t="n">
        <v>0.6434900737142712</v>
      </c>
      <c r="CU120" s="7" t="n">
        <v>0.4443687182633107</v>
      </c>
      <c r="CV120" s="7" t="n">
        <v>0.120877520160837</v>
      </c>
      <c r="CW120" s="7" t="n">
        <v>-0.2475662364176198</v>
      </c>
      <c r="CX120" s="7" t="n">
        <v>0.2957558427398466</v>
      </c>
      <c r="CY120" s="7" t="n">
        <v>0.4149255874838667</v>
      </c>
      <c r="CZ120" s="7" t="n">
        <v>0.9586010566557552</v>
      </c>
      <c r="DA120" s="7" t="n">
        <v>0.9558027587993607</v>
      </c>
      <c r="DB120" s="7" t="n">
        <v>0.9330787300917993</v>
      </c>
      <c r="DC120" s="7" t="n">
        <v>0.08642009588838812</v>
      </c>
      <c r="DD120" s="7" t="n">
        <v>0.4843738559204297</v>
      </c>
      <c r="DE120" s="7" t="n">
        <v>0.5538622533558649</v>
      </c>
      <c r="DF120" s="7" t="n">
        <v>0.9554188394767561</v>
      </c>
      <c r="DG120" s="7" t="n">
        <v>0.8062711628231531</v>
      </c>
      <c r="DH120" s="7" t="n">
        <v>0.5045497633403832</v>
      </c>
      <c r="DI120" s="7" t="n">
        <v>0.2297789126337332</v>
      </c>
      <c r="DJ120" s="7" t="n">
        <v>0.768711637081259</v>
      </c>
      <c r="DK120" s="7" t="n">
        <v>0.9698122182900996</v>
      </c>
      <c r="DL120" s="7" t="n">
        <v>0.9150769733691719</v>
      </c>
      <c r="DM120" s="7" t="n">
        <v>0.4397231339592891</v>
      </c>
      <c r="DN120" s="7" t="n">
        <v>0.4230595173776041</v>
      </c>
      <c r="DO120" s="7" t="n">
        <v>0.8495979610472288</v>
      </c>
      <c r="DP120" s="7" t="n">
        <v>0.5701201662870988</v>
      </c>
      <c r="DQ120" s="7" t="n">
        <v>1</v>
      </c>
      <c r="DR120" s="7" t="n">
        <v>0.9884016835897242</v>
      </c>
      <c r="DS120" s="7" t="n">
        <v>0.5242887814354962</v>
      </c>
      <c r="DT120" s="7" t="n">
        <v>0.9047492980837224</v>
      </c>
      <c r="DU120" s="7" t="n">
        <v>0.8268022348514381</v>
      </c>
      <c r="DV120" s="7" t="n">
        <v>0.5415495242347012</v>
      </c>
      <c r="DW120" s="7" t="n">
        <v>0.785041430677711</v>
      </c>
      <c r="DX120" s="7" t="n">
        <v>0.9270271940786488</v>
      </c>
      <c r="DY120" s="7" t="n">
        <v>0.8726308520242856</v>
      </c>
      <c r="DZ120" s="7" t="n">
        <v>0.4878875992711935</v>
      </c>
      <c r="EA120" s="7" t="n">
        <v>0.6252242264305437</v>
      </c>
      <c r="EB120" s="7" t="n">
        <v>0.3127628932499979</v>
      </c>
      <c r="EC120" s="7" t="n">
        <v>0.461415366958387</v>
      </c>
      <c r="ED120" s="7" t="n">
        <v>0.2397489943615322</v>
      </c>
      <c r="EE120" s="7" t="n">
        <v>0.5707431983953967</v>
      </c>
      <c r="EF120" s="7" t="n">
        <v>0.7146101014299522</v>
      </c>
      <c r="EG120" s="7" t="n">
        <v>0.6998575343755628</v>
      </c>
      <c r="EH120" s="7" t="n">
        <v>0.4104180536778467</v>
      </c>
      <c r="EI120" s="7" t="n">
        <v>0.01017127102387338</v>
      </c>
      <c r="EJ120" s="7" t="n">
        <v>0.531168549638286</v>
      </c>
      <c r="EK120" s="7" t="n">
        <v>0.6252112962761343</v>
      </c>
      <c r="EL120" s="7" t="n">
        <v>0.778168877578389</v>
      </c>
      <c r="EM120" s="7" t="n">
        <v>0.7850735436991897</v>
      </c>
      <c r="EN120" s="7" t="n">
        <v>0.5683542521684092</v>
      </c>
      <c r="EO120" s="7" t="n">
        <v>0.7656924441127039</v>
      </c>
      <c r="EP120" s="7" t="n">
        <v>0.4930031401420069</v>
      </c>
      <c r="EQ120" s="7" t="n">
        <v>0.5878419448183083</v>
      </c>
      <c r="ER120" s="7" t="n">
        <v>0.7979953865831764</v>
      </c>
      <c r="ES120" s="7" t="n">
        <v>0.4507354697746908</v>
      </c>
      <c r="ET120" s="7" t="n">
        <v>0.7683571170596019</v>
      </c>
      <c r="EU120" s="7" t="n">
        <v>0.02030275365598953</v>
      </c>
      <c r="EV120" s="7" t="n">
        <v>0.4760574292430931</v>
      </c>
      <c r="EW120" s="7" t="n">
        <v>0.768845382985006</v>
      </c>
      <c r="EX120" s="7" t="n">
        <v>0.3595817986421652</v>
      </c>
      <c r="EY120" s="7" t="n">
        <v>-0.2882277229349179</v>
      </c>
      <c r="EZ120" s="7" t="n">
        <v>0.3166273954686871</v>
      </c>
      <c r="FA120" s="7" t="n">
        <v>0.6903929519228559</v>
      </c>
      <c r="FB120" s="7" t="n">
        <v>0.7726665684172406</v>
      </c>
      <c r="FC120" s="7" t="n">
        <v>0.00684161902968576</v>
      </c>
      <c r="FD120" s="7" t="n">
        <v>0.6721967160572035</v>
      </c>
      <c r="FE120" s="7" t="n">
        <v>0.422625835398667</v>
      </c>
      <c r="FF120" s="7" t="n">
        <v>-0.2346027620921895</v>
      </c>
      <c r="FG120" s="7" t="n">
        <v>0.5733561686150795</v>
      </c>
      <c r="FH120" s="7" t="n">
        <v>0.444022063872001</v>
      </c>
      <c r="FI120" s="7" t="n">
        <v>-0.171389926489057</v>
      </c>
    </row>
    <row r="121">
      <c r="A121" s="6" t="inlineStr">
        <is>
          <t>931470.CSI</t>
        </is>
      </c>
      <c r="B121" s="6" t="inlineStr">
        <is>
          <t>中证沪港深云计算产业指数</t>
        </is>
      </c>
      <c r="C121" s="7" t="n">
        <v>0.64794206540652</v>
      </c>
      <c r="D121" s="7" t="n">
        <v>0.6770354920842055</v>
      </c>
      <c r="E121" s="7" t="n">
        <v>-0.2930249456284505</v>
      </c>
      <c r="F121" s="7" t="n">
        <v>0.551642289081903</v>
      </c>
      <c r="G121" s="7" t="n">
        <v>-0.07796872755294877</v>
      </c>
      <c r="H121" s="7" t="n">
        <v>0.04279990942456763</v>
      </c>
      <c r="I121" s="7" t="n">
        <v>0.4581029025367824</v>
      </c>
      <c r="J121" s="7" t="n">
        <v>0.4726300793872668</v>
      </c>
      <c r="K121" s="7" t="n">
        <v>-0.2694633585536133</v>
      </c>
      <c r="L121" s="7" t="n">
        <v>0.7387334553750453</v>
      </c>
      <c r="M121" s="7" t="n">
        <v>0.7752555331224665</v>
      </c>
      <c r="N121" s="7" t="n">
        <v>0.7820794799576777</v>
      </c>
      <c r="O121" s="7" t="n">
        <v>0.6581530130981965</v>
      </c>
      <c r="P121" s="7" t="n">
        <v>0.7798519260536204</v>
      </c>
      <c r="Q121" s="7" t="n">
        <v>0.783268487936431</v>
      </c>
      <c r="R121" s="7" t="n">
        <v>0.7019259632625052</v>
      </c>
      <c r="S121" s="7" t="n">
        <v>0.8782658606390606</v>
      </c>
      <c r="T121" s="7" t="n">
        <v>0.513716074891312</v>
      </c>
      <c r="U121" s="7" t="n">
        <v>0.8244554840397933</v>
      </c>
      <c r="V121" s="7" t="n">
        <v>0.4544746461556466</v>
      </c>
      <c r="W121" s="7" t="n">
        <v>0.3354600486629072</v>
      </c>
      <c r="X121" s="7" t="n">
        <v>0.01440585986728424</v>
      </c>
      <c r="Y121" s="7" t="n">
        <v>0.4730945833165251</v>
      </c>
      <c r="Z121" s="7" t="n">
        <v>0.06888576846213294</v>
      </c>
      <c r="AA121" s="7" t="n">
        <v>0.484367637779512</v>
      </c>
      <c r="AB121" s="7" t="n">
        <v>0.7559266336271799</v>
      </c>
      <c r="AC121" s="7" t="n">
        <v>0.7704899380559453</v>
      </c>
      <c r="AD121" s="7" t="n">
        <v>0.7641050794654221</v>
      </c>
      <c r="AE121" s="7" t="n">
        <v>0.5438770516842248</v>
      </c>
      <c r="AF121" s="7" t="n">
        <v>0.80863187164164</v>
      </c>
      <c r="AG121" s="7" t="n">
        <v>-0.1262441461305939</v>
      </c>
      <c r="AH121" s="7" t="n">
        <v>-0.06337647260136565</v>
      </c>
      <c r="AI121" s="7" t="n">
        <v>0.03987687902685133</v>
      </c>
      <c r="AJ121" s="7" t="n">
        <v>0.5788016765799513</v>
      </c>
      <c r="AK121" s="7" t="n">
        <v>0.5415249796035148</v>
      </c>
      <c r="AL121" s="7" t="n">
        <v>0.2997302188192146</v>
      </c>
      <c r="AM121" s="7" t="n">
        <v>0.06926892236507098</v>
      </c>
      <c r="AN121" s="7" t="n">
        <v>0.4642198727291143</v>
      </c>
      <c r="AO121" s="7" t="n">
        <v>0.5854997669772255</v>
      </c>
      <c r="AP121" s="7" t="n">
        <v>0.8578734665631477</v>
      </c>
      <c r="AQ121" s="7" t="n">
        <v>0.8217840815864743</v>
      </c>
      <c r="AR121" s="7" t="n">
        <v>0.882553275479801</v>
      </c>
      <c r="AS121" s="7" t="n">
        <v>0.9040668822520785</v>
      </c>
      <c r="AT121" s="7" t="n">
        <v>0.8342598346704401</v>
      </c>
      <c r="AU121" s="7" t="n">
        <v>0.7431937062766717</v>
      </c>
      <c r="AV121" s="7" t="n">
        <v>0.2751970561673472</v>
      </c>
      <c r="AW121" s="7" t="n">
        <v>0.8185089451627547</v>
      </c>
      <c r="AX121" s="7" t="n">
        <v>0.9493792350932209</v>
      </c>
      <c r="AY121" s="7" t="n">
        <v>0.4861340232208975</v>
      </c>
      <c r="AZ121" s="7" t="n">
        <v>0.0373312537301279</v>
      </c>
      <c r="BA121" s="7" t="n">
        <v>0.4199478673816771</v>
      </c>
      <c r="BB121" s="7" t="n">
        <v>0.09506182470630831</v>
      </c>
      <c r="BC121" s="7" t="n">
        <v>0.63292571086493</v>
      </c>
      <c r="BD121" s="7" t="n">
        <v>0.8812565245144014</v>
      </c>
      <c r="BE121" s="7" t="n">
        <v>0.5017100030245872</v>
      </c>
      <c r="BF121" s="7" t="n">
        <v>0.8440344134975332</v>
      </c>
      <c r="BG121" s="7" t="n">
        <v>0.2997303275523042</v>
      </c>
      <c r="BH121" s="7" t="n">
        <v>0.3569838155304347</v>
      </c>
      <c r="BI121" s="7" t="n">
        <v>0.5824228216831963</v>
      </c>
      <c r="BJ121" s="7" t="n">
        <v>0.6510684020595905</v>
      </c>
      <c r="BK121" s="7" t="n">
        <v>0.5470866231124217</v>
      </c>
      <c r="BL121" s="7" t="n">
        <v>0.4284722352635064</v>
      </c>
      <c r="BM121" s="7" t="n">
        <v>0.489388031193586</v>
      </c>
      <c r="BN121" s="7" t="n">
        <v>-0.3137293255516409</v>
      </c>
      <c r="BO121" s="7" t="n">
        <v>0.03114915301682271</v>
      </c>
      <c r="BP121" s="7" t="n">
        <v>0.5786543682202643</v>
      </c>
      <c r="BQ121" s="7" t="n">
        <v>0.325707631275136</v>
      </c>
      <c r="BR121" s="7" t="n">
        <v>-0.0913613128207648</v>
      </c>
      <c r="BS121" s="7" t="n">
        <v>0.7333919284110878</v>
      </c>
      <c r="BT121" s="7" t="n">
        <v>0.7572045586969757</v>
      </c>
      <c r="BU121" s="7" t="n">
        <v>0.550997315443414</v>
      </c>
      <c r="BV121" s="7" t="n">
        <v>0.5677239630775943</v>
      </c>
      <c r="BW121" s="7" t="n">
        <v>0.7059578476313271</v>
      </c>
      <c r="BX121" s="7" t="n">
        <v>0.1868109636294576</v>
      </c>
      <c r="BY121" s="7" t="n">
        <v>0.2690165103805734</v>
      </c>
      <c r="BZ121" s="7" t="n">
        <v>0.4937669022880788</v>
      </c>
      <c r="CA121" s="7" t="n">
        <v>0.1035578086508764</v>
      </c>
      <c r="CB121" s="7" t="n">
        <v>0.1616245323891247</v>
      </c>
      <c r="CC121" s="7" t="n">
        <v>0.7761466115531502</v>
      </c>
      <c r="CD121" s="7" t="n">
        <v>0.8565901632252866</v>
      </c>
      <c r="CE121" s="7" t="n">
        <v>0.0354310971644703</v>
      </c>
      <c r="CF121" s="7" t="n">
        <v>0.5387802680678415</v>
      </c>
      <c r="CG121" s="7" t="n">
        <v>0.0114680563361954</v>
      </c>
      <c r="CH121" s="7" t="n">
        <v>0.4607090188500644</v>
      </c>
      <c r="CI121" s="7" t="n">
        <v>0.9527721510146377</v>
      </c>
      <c r="CJ121" s="7" t="n">
        <v>0.687197605523056</v>
      </c>
      <c r="CK121" s="7" t="n">
        <v>0.605720469783269</v>
      </c>
      <c r="CL121" s="7" t="n">
        <v>-0.1894893116093921</v>
      </c>
      <c r="CM121" s="7" t="n">
        <v>0.6216877694443866</v>
      </c>
      <c r="CN121" s="7" t="n">
        <v>0.7243406677137439</v>
      </c>
      <c r="CO121" s="7" t="n">
        <v>0.9767114225036201</v>
      </c>
      <c r="CP121" s="7" t="n">
        <v>0.444455003617481</v>
      </c>
      <c r="CQ121" s="7" t="n">
        <v>0.7967026533798894</v>
      </c>
      <c r="CR121" s="7" t="n">
        <v>0.763563302764719</v>
      </c>
      <c r="CS121" s="7" t="n">
        <v>-0.09137458784586321</v>
      </c>
      <c r="CT121" s="7" t="n">
        <v>0.6611329239486877</v>
      </c>
      <c r="CU121" s="7" t="n">
        <v>0.4976877054905207</v>
      </c>
      <c r="CV121" s="7" t="n">
        <v>0.1449151924947041</v>
      </c>
      <c r="CW121" s="7" t="n">
        <v>-0.2619235422276948</v>
      </c>
      <c r="CX121" s="7" t="n">
        <v>0.333734981713463</v>
      </c>
      <c r="CY121" s="7" t="n">
        <v>0.4429704513332322</v>
      </c>
      <c r="CZ121" s="7" t="n">
        <v>0.945761259540543</v>
      </c>
      <c r="DA121" s="7" t="n">
        <v>0.9455565603071732</v>
      </c>
      <c r="DB121" s="7" t="n">
        <v>0.935728529465775</v>
      </c>
      <c r="DC121" s="7" t="n">
        <v>0.1007410847494598</v>
      </c>
      <c r="DD121" s="7" t="n">
        <v>0.4984152714645966</v>
      </c>
      <c r="DE121" s="7" t="n">
        <v>0.6095854324769173</v>
      </c>
      <c r="DF121" s="7" t="n">
        <v>0.9360333655151251</v>
      </c>
      <c r="DG121" s="7" t="n">
        <v>0.8231430465807387</v>
      </c>
      <c r="DH121" s="7" t="n">
        <v>0.542879416507743</v>
      </c>
      <c r="DI121" s="7" t="n">
        <v>0.2675618067617722</v>
      </c>
      <c r="DJ121" s="7" t="n">
        <v>0.7852162008359138</v>
      </c>
      <c r="DK121" s="7" t="n">
        <v>0.9495084584590854</v>
      </c>
      <c r="DL121" s="7" t="n">
        <v>0.9152309729498208</v>
      </c>
      <c r="DM121" s="7" t="n">
        <v>0.5043227274973352</v>
      </c>
      <c r="DN121" s="7" t="n">
        <v>0.4288247512877208</v>
      </c>
      <c r="DO121" s="7" t="n">
        <v>0.8510878581995523</v>
      </c>
      <c r="DP121" s="7" t="n">
        <v>0.6029012826908791</v>
      </c>
      <c r="DQ121" s="7" t="n">
        <v>0.9884016835897242</v>
      </c>
      <c r="DR121" s="7" t="n">
        <v>1</v>
      </c>
      <c r="DS121" s="7" t="n">
        <v>0.5757637389100784</v>
      </c>
      <c r="DT121" s="7" t="n">
        <v>0.9151862008976811</v>
      </c>
      <c r="DU121" s="7" t="n">
        <v>0.8349810654644773</v>
      </c>
      <c r="DV121" s="7" t="n">
        <v>0.5657105277074472</v>
      </c>
      <c r="DW121" s="7" t="n">
        <v>0.7952416366321904</v>
      </c>
      <c r="DX121" s="7" t="n">
        <v>0.9273302456084616</v>
      </c>
      <c r="DY121" s="7" t="n">
        <v>0.8757919319185381</v>
      </c>
      <c r="DZ121" s="7" t="n">
        <v>0.5278931931826043</v>
      </c>
      <c r="EA121" s="7" t="n">
        <v>0.6516696997484153</v>
      </c>
      <c r="EB121" s="7" t="n">
        <v>0.3615522013956448</v>
      </c>
      <c r="EC121" s="7" t="n">
        <v>0.5048069961727278</v>
      </c>
      <c r="ED121" s="7" t="n">
        <v>0.2821191011479592</v>
      </c>
      <c r="EE121" s="7" t="n">
        <v>0.5822549488306334</v>
      </c>
      <c r="EF121" s="7" t="n">
        <v>0.7262783529099297</v>
      </c>
      <c r="EG121" s="7" t="n">
        <v>0.7395601364695321</v>
      </c>
      <c r="EH121" s="7" t="n">
        <v>0.45311443255448</v>
      </c>
      <c r="EI121" s="7" t="n">
        <v>0.02461078297281288</v>
      </c>
      <c r="EJ121" s="7" t="n">
        <v>0.5602009487647912</v>
      </c>
      <c r="EK121" s="7" t="n">
        <v>0.6582421180633616</v>
      </c>
      <c r="EL121" s="7" t="n">
        <v>0.7903922919743793</v>
      </c>
      <c r="EM121" s="7" t="n">
        <v>0.7904333668409564</v>
      </c>
      <c r="EN121" s="7" t="n">
        <v>0.5910150831481371</v>
      </c>
      <c r="EO121" s="7" t="n">
        <v>0.7707389445564615</v>
      </c>
      <c r="EP121" s="7" t="n">
        <v>0.5398445416748118</v>
      </c>
      <c r="EQ121" s="7" t="n">
        <v>0.6133218080504415</v>
      </c>
      <c r="ER121" s="7" t="n">
        <v>0.8092505833183713</v>
      </c>
      <c r="ES121" s="7" t="n">
        <v>0.5027022275165747</v>
      </c>
      <c r="ET121" s="7" t="n">
        <v>0.775031239094423</v>
      </c>
      <c r="EU121" s="7" t="n">
        <v>0.04447360408294239</v>
      </c>
      <c r="EV121" s="7" t="n">
        <v>0.510412547211148</v>
      </c>
      <c r="EW121" s="7" t="n">
        <v>0.776658796320949</v>
      </c>
      <c r="EX121" s="7" t="n">
        <v>0.3907329882513828</v>
      </c>
      <c r="EY121" s="7" t="n">
        <v>-0.3138009811883692</v>
      </c>
      <c r="EZ121" s="7" t="n">
        <v>0.3163786302216668</v>
      </c>
      <c r="FA121" s="7" t="n">
        <v>0.7154420266703245</v>
      </c>
      <c r="FB121" s="7" t="n">
        <v>0.7823372455040839</v>
      </c>
      <c r="FC121" s="7" t="n">
        <v>0.01980863494685712</v>
      </c>
      <c r="FD121" s="7" t="n">
        <v>0.6949226907929469</v>
      </c>
      <c r="FE121" s="7" t="n">
        <v>0.4556228479475984</v>
      </c>
      <c r="FF121" s="7" t="n">
        <v>-0.2398461560051093</v>
      </c>
      <c r="FG121" s="7" t="n">
        <v>0.6147469217095115</v>
      </c>
      <c r="FH121" s="7" t="n">
        <v>0.5079032018219938</v>
      </c>
      <c r="FI121" s="7" t="n">
        <v>-0.1731828272037064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0.6533989720131447</v>
      </c>
      <c r="D122" s="7" t="n">
        <v>0.7228020778655977</v>
      </c>
      <c r="E122" s="7" t="n">
        <v>-0.1360071446312719</v>
      </c>
      <c r="F122" s="7" t="n">
        <v>0.6175970950197097</v>
      </c>
      <c r="G122" s="7" t="n">
        <v>-0.08624991556300335</v>
      </c>
      <c r="H122" s="7" t="n">
        <v>0.3879426095243602</v>
      </c>
      <c r="I122" s="7" t="n">
        <v>0.5499273712031607</v>
      </c>
      <c r="J122" s="7" t="n">
        <v>0.9133990348632154</v>
      </c>
      <c r="K122" s="7" t="n">
        <v>-0.1042201052333032</v>
      </c>
      <c r="L122" s="7" t="n">
        <v>0.7150258875681297</v>
      </c>
      <c r="M122" s="7" t="n">
        <v>0.7501488601270149</v>
      </c>
      <c r="N122" s="7" t="n">
        <v>0.477730384745784</v>
      </c>
      <c r="O122" s="7" t="n">
        <v>0.9083483071231175</v>
      </c>
      <c r="P122" s="7" t="n">
        <v>0.4635804201119286</v>
      </c>
      <c r="Q122" s="7" t="n">
        <v>0.5282239815198252</v>
      </c>
      <c r="R122" s="7" t="n">
        <v>0.6416542676704698</v>
      </c>
      <c r="S122" s="7" t="n">
        <v>0.556582417599303</v>
      </c>
      <c r="T122" s="7" t="n">
        <v>0.64780678971303</v>
      </c>
      <c r="U122" s="7" t="n">
        <v>0.6747114542873859</v>
      </c>
      <c r="V122" s="7" t="n">
        <v>0.5405183681119613</v>
      </c>
      <c r="W122" s="7" t="n">
        <v>0.6233704092183273</v>
      </c>
      <c r="X122" s="7" t="n">
        <v>0.3686599788605953</v>
      </c>
      <c r="Y122" s="7" t="n">
        <v>0.5441534324635776</v>
      </c>
      <c r="Z122" s="7" t="n">
        <v>0.2804653606287834</v>
      </c>
      <c r="AA122" s="7" t="n">
        <v>0.6529018464767748</v>
      </c>
      <c r="AB122" s="7" t="n">
        <v>0.6551248254621613</v>
      </c>
      <c r="AC122" s="7" t="n">
        <v>0.6931558620473579</v>
      </c>
      <c r="AD122" s="7" t="n">
        <v>0.7223787673863213</v>
      </c>
      <c r="AE122" s="7" t="n">
        <v>0.9868574599648141</v>
      </c>
      <c r="AF122" s="7" t="n">
        <v>0.8027492955286981</v>
      </c>
      <c r="AG122" s="7" t="n">
        <v>0.1254365400313154</v>
      </c>
      <c r="AH122" s="7" t="n">
        <v>0.1846550786970746</v>
      </c>
      <c r="AI122" s="7" t="n">
        <v>0.3788745754408018</v>
      </c>
      <c r="AJ122" s="7" t="n">
        <v>0.9899320457399194</v>
      </c>
      <c r="AK122" s="7" t="n">
        <v>0.661645769131109</v>
      </c>
      <c r="AL122" s="7" t="n">
        <v>0.4039613949629691</v>
      </c>
      <c r="AM122" s="7" t="n">
        <v>0.3191702483938212</v>
      </c>
      <c r="AN122" s="7" t="n">
        <v>0.6603313847891643</v>
      </c>
      <c r="AO122" s="7" t="n">
        <v>0.9870133182749795</v>
      </c>
      <c r="AP122" s="7" t="n">
        <v>0.5748770660431813</v>
      </c>
      <c r="AQ122" s="7" t="n">
        <v>0.7215991869255456</v>
      </c>
      <c r="AR122" s="7" t="n">
        <v>0.7014976897731725</v>
      </c>
      <c r="AS122" s="7" t="n">
        <v>0.6803498707523455</v>
      </c>
      <c r="AT122" s="7" t="n">
        <v>0.5857582119355818</v>
      </c>
      <c r="AU122" s="7" t="n">
        <v>0.6309420455503542</v>
      </c>
      <c r="AV122" s="7" t="n">
        <v>0.5718176694278113</v>
      </c>
      <c r="AW122" s="7" t="n">
        <v>0.7252658871262786</v>
      </c>
      <c r="AX122" s="7" t="n">
        <v>0.5260589519135874</v>
      </c>
      <c r="AY122" s="7" t="n">
        <v>0.551359310037877</v>
      </c>
      <c r="AZ122" s="7" t="n">
        <v>0.3826948452721606</v>
      </c>
      <c r="BA122" s="7" t="n">
        <v>0.3052980304406758</v>
      </c>
      <c r="BB122" s="7" t="n">
        <v>0.3586432500249257</v>
      </c>
      <c r="BC122" s="7" t="n">
        <v>0.9601557651325359</v>
      </c>
      <c r="BD122" s="7" t="n">
        <v>0.6926729268265481</v>
      </c>
      <c r="BE122" s="7" t="n">
        <v>0.6538568109665335</v>
      </c>
      <c r="BF122" s="7" t="n">
        <v>0.7129950077804418</v>
      </c>
      <c r="BG122" s="7" t="n">
        <v>0.4039615753470591</v>
      </c>
      <c r="BH122" s="7" t="n">
        <v>0.3033176436696697</v>
      </c>
      <c r="BI122" s="7" t="n">
        <v>0.4585961041182865</v>
      </c>
      <c r="BJ122" s="7" t="n">
        <v>0.6221689718105824</v>
      </c>
      <c r="BK122" s="7" t="n">
        <v>0.4377298405754671</v>
      </c>
      <c r="BL122" s="7" t="n">
        <v>0.3161288875503966</v>
      </c>
      <c r="BM122" s="7" t="n">
        <v>0.6621259965786629</v>
      </c>
      <c r="BN122" s="7" t="n">
        <v>-0.3314652363030787</v>
      </c>
      <c r="BO122" s="7" t="n">
        <v>0.3035051562516146</v>
      </c>
      <c r="BP122" s="7" t="n">
        <v>0.9084869445143613</v>
      </c>
      <c r="BQ122" s="7" t="n">
        <v>0.4178170994358688</v>
      </c>
      <c r="BR122" s="7" t="n">
        <v>0.1069938725602689</v>
      </c>
      <c r="BS122" s="7" t="n">
        <v>0.7094792669987996</v>
      </c>
      <c r="BT122" s="7" t="n">
        <v>0.6683434536213894</v>
      </c>
      <c r="BU122" s="7" t="n">
        <v>0.7457193881572964</v>
      </c>
      <c r="BV122" s="7" t="n">
        <v>0.3938326684316523</v>
      </c>
      <c r="BW122" s="7" t="n">
        <v>0.4691270683238024</v>
      </c>
      <c r="BX122" s="7" t="n">
        <v>0.4536958002551728</v>
      </c>
      <c r="BY122" s="7" t="n">
        <v>0.4316345539272034</v>
      </c>
      <c r="BZ122" s="7" t="n">
        <v>0.5052339260145077</v>
      </c>
      <c r="CA122" s="7" t="n">
        <v>0.3222840843805324</v>
      </c>
      <c r="CB122" s="7" t="n">
        <v>0.4790383543844104</v>
      </c>
      <c r="CC122" s="7" t="n">
        <v>0.5392720604145879</v>
      </c>
      <c r="CD122" s="7" t="n">
        <v>0.5766282732886266</v>
      </c>
      <c r="CE122" s="7" t="n">
        <v>0.3741233374469764</v>
      </c>
      <c r="CF122" s="7" t="n">
        <v>0.5006434932710612</v>
      </c>
      <c r="CG122" s="7" t="n">
        <v>0.2055566983986514</v>
      </c>
      <c r="CH122" s="7" t="n">
        <v>0.5436152857393167</v>
      </c>
      <c r="CI122" s="7" t="n">
        <v>0.557865180638982</v>
      </c>
      <c r="CJ122" s="7" t="n">
        <v>0.6076335880048882</v>
      </c>
      <c r="CK122" s="7" t="n">
        <v>0.9770928890087105</v>
      </c>
      <c r="CL122" s="7" t="n">
        <v>-0.03723041116828329</v>
      </c>
      <c r="CM122" s="7" t="n">
        <v>0.9735581927275713</v>
      </c>
      <c r="CN122" s="7" t="n">
        <v>0.603629490331472</v>
      </c>
      <c r="CO122" s="7" t="n">
        <v>0.5596874562928065</v>
      </c>
      <c r="CP122" s="7" t="n">
        <v>0.542486848044061</v>
      </c>
      <c r="CQ122" s="7" t="n">
        <v>0.5463154258656759</v>
      </c>
      <c r="CR122" s="7" t="n">
        <v>0.7072346088313297</v>
      </c>
      <c r="CS122" s="7" t="n">
        <v>0.1604285112999964</v>
      </c>
      <c r="CT122" s="7" t="n">
        <v>0.4298416246279733</v>
      </c>
      <c r="CU122" s="7" t="n">
        <v>0.664322432504003</v>
      </c>
      <c r="CV122" s="7" t="n">
        <v>0.3274572474031385</v>
      </c>
      <c r="CW122" s="7" t="n">
        <v>-0.2770593652969422</v>
      </c>
      <c r="CX122" s="7" t="n">
        <v>0.5529035134878461</v>
      </c>
      <c r="CY122" s="7" t="n">
        <v>0.4142942032568271</v>
      </c>
      <c r="CZ122" s="7" t="n">
        <v>0.5529486083411519</v>
      </c>
      <c r="DA122" s="7" t="n">
        <v>0.56549004603653</v>
      </c>
      <c r="DB122" s="7" t="n">
        <v>0.6701254391696453</v>
      </c>
      <c r="DC122" s="7" t="n">
        <v>0.4063558113860676</v>
      </c>
      <c r="DD122" s="7" t="n">
        <v>0.5966820528651912</v>
      </c>
      <c r="DE122" s="7" t="n">
        <v>0.9630248804560533</v>
      </c>
      <c r="DF122" s="7" t="n">
        <v>0.5141028278006963</v>
      </c>
      <c r="DG122" s="7" t="n">
        <v>0.6478013457508306</v>
      </c>
      <c r="DH122" s="7" t="n">
        <v>0.5674879791176992</v>
      </c>
      <c r="DI122" s="7" t="n">
        <v>0.393300478522934</v>
      </c>
      <c r="DJ122" s="7" t="n">
        <v>0.5044096602052875</v>
      </c>
      <c r="DK122" s="7" t="n">
        <v>0.5072205099338206</v>
      </c>
      <c r="DL122" s="7" t="n">
        <v>0.6602905433874537</v>
      </c>
      <c r="DM122" s="7" t="n">
        <v>0.9034577058188606</v>
      </c>
      <c r="DN122" s="7" t="n">
        <v>0.3181593233531574</v>
      </c>
      <c r="DO122" s="7" t="n">
        <v>0.5688039534672336</v>
      </c>
      <c r="DP122" s="7" t="n">
        <v>0.7555782041662492</v>
      </c>
      <c r="DQ122" s="7" t="n">
        <v>0.5242887814354962</v>
      </c>
      <c r="DR122" s="7" t="n">
        <v>0.5757637389100784</v>
      </c>
      <c r="DS122" s="7" t="n">
        <v>1</v>
      </c>
      <c r="DT122" s="7" t="n">
        <v>0.5778968436787251</v>
      </c>
      <c r="DU122" s="7" t="n">
        <v>0.5839827705246635</v>
      </c>
      <c r="DV122" s="7" t="n">
        <v>0.4582488061246414</v>
      </c>
      <c r="DW122" s="7" t="n">
        <v>0.5450800415955781</v>
      </c>
      <c r="DX122" s="7" t="n">
        <v>0.6422370562078213</v>
      </c>
      <c r="DY122" s="7" t="n">
        <v>0.6278782984274306</v>
      </c>
      <c r="DZ122" s="7" t="n">
        <v>0.634481624168054</v>
      </c>
      <c r="EA122" s="7" t="n">
        <v>0.4367401273521319</v>
      </c>
      <c r="EB122" s="7" t="n">
        <v>0.5271444919347388</v>
      </c>
      <c r="EC122" s="7" t="n">
        <v>0.7168267028821333</v>
      </c>
      <c r="ED122" s="7" t="n">
        <v>0.3968846177460088</v>
      </c>
      <c r="EE122" s="7" t="n">
        <v>0.5932816835836661</v>
      </c>
      <c r="EF122" s="7" t="n">
        <v>0.4440040442341142</v>
      </c>
      <c r="EG122" s="7" t="n">
        <v>0.6617547385234616</v>
      </c>
      <c r="EH122" s="7" t="n">
        <v>0.5370655508370477</v>
      </c>
      <c r="EI122" s="7" t="n">
        <v>0.296447268494399</v>
      </c>
      <c r="EJ122" s="7" t="n">
        <v>0.5488190176805491</v>
      </c>
      <c r="EK122" s="7" t="n">
        <v>0.5683364615692498</v>
      </c>
      <c r="EL122" s="7" t="n">
        <v>0.5640238609194619</v>
      </c>
      <c r="EM122" s="7" t="n">
        <v>0.505443759165571</v>
      </c>
      <c r="EN122" s="7" t="n">
        <v>0.5693659494079684</v>
      </c>
      <c r="EO122" s="7" t="n">
        <v>0.5068699104756991</v>
      </c>
      <c r="EP122" s="7" t="n">
        <v>0.5723782257421975</v>
      </c>
      <c r="EQ122" s="7" t="n">
        <v>0.6003115627390511</v>
      </c>
      <c r="ER122" s="7" t="n">
        <v>0.6209249595106676</v>
      </c>
      <c r="ES122" s="7" t="n">
        <v>0.647789050100201</v>
      </c>
      <c r="ET122" s="7" t="n">
        <v>0.5071180170419511</v>
      </c>
      <c r="EU122" s="7" t="n">
        <v>0.2989757592424823</v>
      </c>
      <c r="EV122" s="7" t="n">
        <v>0.5412417697708178</v>
      </c>
      <c r="EW122" s="7" t="n">
        <v>0.5097872529081847</v>
      </c>
      <c r="EX122" s="7" t="n">
        <v>0.6002025700286241</v>
      </c>
      <c r="EY122" s="7" t="n">
        <v>-0.3356827996649583</v>
      </c>
      <c r="EZ122" s="7" t="n">
        <v>0.296667900110651</v>
      </c>
      <c r="FA122" s="7" t="n">
        <v>0.4682152232478629</v>
      </c>
      <c r="FB122" s="7" t="n">
        <v>0.5045072945994515</v>
      </c>
      <c r="FC122" s="7" t="n">
        <v>0.2826615014052035</v>
      </c>
      <c r="FD122" s="7" t="n">
        <v>0.4695234233412439</v>
      </c>
      <c r="FE122" s="7" t="n">
        <v>0.6874559734417002</v>
      </c>
      <c r="FF122" s="7" t="n">
        <v>-0.141225179747339</v>
      </c>
      <c r="FG122" s="7" t="n">
        <v>0.6089290324952702</v>
      </c>
      <c r="FH122" s="7" t="n">
        <v>0.9004483968966971</v>
      </c>
      <c r="FI122" s="7" t="n">
        <v>0.00713463035087348</v>
      </c>
    </row>
    <row r="123">
      <c r="A123" s="6" t="inlineStr">
        <is>
          <t>931487.CSI</t>
        </is>
      </c>
      <c r="B123" s="6" t="inlineStr">
        <is>
          <t>中证沪港深人工智能50指数</t>
        </is>
      </c>
      <c r="C123" s="7" t="n">
        <v>0.7149534803370386</v>
      </c>
      <c r="D123" s="7" t="n">
        <v>0.780693377024603</v>
      </c>
      <c r="E123" s="7" t="n">
        <v>-0.270870149960029</v>
      </c>
      <c r="F123" s="7" t="n">
        <v>0.6825508506803848</v>
      </c>
      <c r="G123" s="7" t="n">
        <v>-0.01480678691932896</v>
      </c>
      <c r="H123" s="7" t="n">
        <v>0.04875004230339947</v>
      </c>
      <c r="I123" s="7" t="n">
        <v>0.4950942621068846</v>
      </c>
      <c r="J123" s="7" t="n">
        <v>0.5083205031582916</v>
      </c>
      <c r="K123" s="7" t="n">
        <v>-0.2471964723145965</v>
      </c>
      <c r="L123" s="7" t="n">
        <v>0.7930110775378304</v>
      </c>
      <c r="M123" s="7" t="n">
        <v>0.8216127451611547</v>
      </c>
      <c r="N123" s="7" t="n">
        <v>0.9226188366213626</v>
      </c>
      <c r="O123" s="7" t="n">
        <v>0.6100710127324223</v>
      </c>
      <c r="P123" s="7" t="n">
        <v>0.9163307742782275</v>
      </c>
      <c r="Q123" s="7" t="n">
        <v>0.9216076021845364</v>
      </c>
      <c r="R123" s="7" t="n">
        <v>0.7104918406093573</v>
      </c>
      <c r="S123" s="7" t="n">
        <v>0.9659856644387252</v>
      </c>
      <c r="T123" s="7" t="n">
        <v>0.5160967487936517</v>
      </c>
      <c r="U123" s="7" t="n">
        <v>0.8705278613757359</v>
      </c>
      <c r="V123" s="7" t="n">
        <v>0.4865446511685306</v>
      </c>
      <c r="W123" s="7" t="n">
        <v>0.369649732695903</v>
      </c>
      <c r="X123" s="7" t="n">
        <v>0.02298375203755459</v>
      </c>
      <c r="Y123" s="7" t="n">
        <v>0.5071790874268485</v>
      </c>
      <c r="Z123" s="7" t="n">
        <v>0.095764905147639</v>
      </c>
      <c r="AA123" s="7" t="n">
        <v>0.4970954675387765</v>
      </c>
      <c r="AB123" s="7" t="n">
        <v>0.7768216122104218</v>
      </c>
      <c r="AC123" s="7" t="n">
        <v>0.8016735654547164</v>
      </c>
      <c r="AD123" s="7" t="n">
        <v>0.8120404160542517</v>
      </c>
      <c r="AE123" s="7" t="n">
        <v>0.5668444120820761</v>
      </c>
      <c r="AF123" s="7" t="n">
        <v>0.8071681890462413</v>
      </c>
      <c r="AG123" s="7" t="n">
        <v>-0.1092369567891372</v>
      </c>
      <c r="AH123" s="7" t="n">
        <v>-0.04680826748651721</v>
      </c>
      <c r="AI123" s="7" t="n">
        <v>0.04198847634740298</v>
      </c>
      <c r="AJ123" s="7" t="n">
        <v>0.5844377620764439</v>
      </c>
      <c r="AK123" s="7" t="n">
        <v>0.5619774259147113</v>
      </c>
      <c r="AL123" s="7" t="n">
        <v>0.3212813813079765</v>
      </c>
      <c r="AM123" s="7" t="n">
        <v>0.0699683167609521</v>
      </c>
      <c r="AN123" s="7" t="n">
        <v>0.4815050801419373</v>
      </c>
      <c r="AO123" s="7" t="n">
        <v>0.5879149547462176</v>
      </c>
      <c r="AP123" s="7" t="n">
        <v>0.9338356661578474</v>
      </c>
      <c r="AQ123" s="7" t="n">
        <v>0.8239931709151355</v>
      </c>
      <c r="AR123" s="7" t="n">
        <v>0.8389583242234282</v>
      </c>
      <c r="AS123" s="7" t="n">
        <v>0.8443008132390556</v>
      </c>
      <c r="AT123" s="7" t="n">
        <v>0.8023263626861176</v>
      </c>
      <c r="AU123" s="7" t="n">
        <v>0.7440681515800708</v>
      </c>
      <c r="AV123" s="7" t="n">
        <v>0.3102439497395308</v>
      </c>
      <c r="AW123" s="7" t="n">
        <v>0.811609249796947</v>
      </c>
      <c r="AX123" s="7" t="n">
        <v>0.8440637500044481</v>
      </c>
      <c r="AY123" s="7" t="n">
        <v>0.513880475593357</v>
      </c>
      <c r="AZ123" s="7" t="n">
        <v>0.0379713772424321</v>
      </c>
      <c r="BA123" s="7" t="n">
        <v>0.4608597914757422</v>
      </c>
      <c r="BB123" s="7" t="n">
        <v>0.120266882838524</v>
      </c>
      <c r="BC123" s="7" t="n">
        <v>0.6026805688646345</v>
      </c>
      <c r="BD123" s="7" t="n">
        <v>0.8316660885259475</v>
      </c>
      <c r="BE123" s="7" t="n">
        <v>0.5111413885410134</v>
      </c>
      <c r="BF123" s="7" t="n">
        <v>0.8234966419896056</v>
      </c>
      <c r="BG123" s="7" t="n">
        <v>0.3212814375667728</v>
      </c>
      <c r="BH123" s="7" t="n">
        <v>0.4103049840231194</v>
      </c>
      <c r="BI123" s="7" t="n">
        <v>0.647828827081538</v>
      </c>
      <c r="BJ123" s="7" t="n">
        <v>0.6545247119553322</v>
      </c>
      <c r="BK123" s="7" t="n">
        <v>0.6025653419747988</v>
      </c>
      <c r="BL123" s="7" t="n">
        <v>0.4678798233499168</v>
      </c>
      <c r="BM123" s="7" t="n">
        <v>0.5250652554521416</v>
      </c>
      <c r="BN123" s="7" t="n">
        <v>-0.285226170493475</v>
      </c>
      <c r="BO123" s="7" t="n">
        <v>0.04021985502880441</v>
      </c>
      <c r="BP123" s="7" t="n">
        <v>0.5993945317081029</v>
      </c>
      <c r="BQ123" s="7" t="n">
        <v>0.3628751753802493</v>
      </c>
      <c r="BR123" s="7" t="n">
        <v>-0.1055265946361431</v>
      </c>
      <c r="BS123" s="7" t="n">
        <v>0.7838778824824559</v>
      </c>
      <c r="BT123" s="7" t="n">
        <v>0.8241259468571258</v>
      </c>
      <c r="BU123" s="7" t="n">
        <v>0.6399429975135541</v>
      </c>
      <c r="BV123" s="7" t="n">
        <v>0.6248599427620468</v>
      </c>
      <c r="BW123" s="7" t="n">
        <v>0.781841973567645</v>
      </c>
      <c r="BX123" s="7" t="n">
        <v>0.2180688387659149</v>
      </c>
      <c r="BY123" s="7" t="n">
        <v>0.3038307948962495</v>
      </c>
      <c r="BZ123" s="7" t="n">
        <v>0.5398908610521185</v>
      </c>
      <c r="CA123" s="7" t="n">
        <v>0.09146836147164139</v>
      </c>
      <c r="CB123" s="7" t="n">
        <v>0.1317126991252709</v>
      </c>
      <c r="CC123" s="7" t="n">
        <v>0.8612607401777319</v>
      </c>
      <c r="CD123" s="7" t="n">
        <v>0.9347215151383564</v>
      </c>
      <c r="CE123" s="7" t="n">
        <v>0.03026476568650523</v>
      </c>
      <c r="CF123" s="7" t="n">
        <v>0.5791819232220996</v>
      </c>
      <c r="CG123" s="7" t="n">
        <v>-0.0153263544577117</v>
      </c>
      <c r="CH123" s="7" t="n">
        <v>0.4948682646778669</v>
      </c>
      <c r="CI123" s="7" t="n">
        <v>0.9758751894377969</v>
      </c>
      <c r="CJ123" s="7" t="n">
        <v>0.7873653060707737</v>
      </c>
      <c r="CK123" s="7" t="n">
        <v>0.6254030511187509</v>
      </c>
      <c r="CL123" s="7" t="n">
        <v>-0.1539615441073736</v>
      </c>
      <c r="CM123" s="7" t="n">
        <v>0.622127837628437</v>
      </c>
      <c r="CN123" s="7" t="n">
        <v>0.793848215871251</v>
      </c>
      <c r="CO123" s="7" t="n">
        <v>0.9394264689862526</v>
      </c>
      <c r="CP123" s="7" t="n">
        <v>0.4761664778087324</v>
      </c>
      <c r="CQ123" s="7" t="n">
        <v>0.8855270033934698</v>
      </c>
      <c r="CR123" s="7" t="n">
        <v>0.7932312606756364</v>
      </c>
      <c r="CS123" s="7" t="n">
        <v>-0.08048726837909127</v>
      </c>
      <c r="CT123" s="7" t="n">
        <v>0.6759850560831958</v>
      </c>
      <c r="CU123" s="7" t="n">
        <v>0.5339109356609172</v>
      </c>
      <c r="CV123" s="7" t="n">
        <v>0.1174057243633846</v>
      </c>
      <c r="CW123" s="7" t="n">
        <v>-0.2337804889523353</v>
      </c>
      <c r="CX123" s="7" t="n">
        <v>0.3455759048622268</v>
      </c>
      <c r="CY123" s="7" t="n">
        <v>0.5210126107117603</v>
      </c>
      <c r="CZ123" s="7" t="n">
        <v>0.9591056268433187</v>
      </c>
      <c r="DA123" s="7" t="n">
        <v>0.8647919543226081</v>
      </c>
      <c r="DB123" s="7" t="n">
        <v>0.9391460117008317</v>
      </c>
      <c r="DC123" s="7" t="n">
        <v>0.1331645748687748</v>
      </c>
      <c r="DD123" s="7" t="n">
        <v>0.4943214153321696</v>
      </c>
      <c r="DE123" s="7" t="n">
        <v>0.5864198682280407</v>
      </c>
      <c r="DF123" s="7" t="n">
        <v>0.8232130370083127</v>
      </c>
      <c r="DG123" s="7" t="n">
        <v>0.8871846658043693</v>
      </c>
      <c r="DH123" s="7" t="n">
        <v>0.6066409312159936</v>
      </c>
      <c r="DI123" s="7" t="n">
        <v>0.275580134257301</v>
      </c>
      <c r="DJ123" s="7" t="n">
        <v>0.87304368063799</v>
      </c>
      <c r="DK123" s="7" t="n">
        <v>0.8331200717856768</v>
      </c>
      <c r="DL123" s="7" t="n">
        <v>0.9549656333425547</v>
      </c>
      <c r="DM123" s="7" t="n">
        <v>0.4913269200274709</v>
      </c>
      <c r="DN123" s="7" t="n">
        <v>0.4702528672523336</v>
      </c>
      <c r="DO123" s="7" t="n">
        <v>0.9333912890475059</v>
      </c>
      <c r="DP123" s="7" t="n">
        <v>0.6616916063174699</v>
      </c>
      <c r="DQ123" s="7" t="n">
        <v>0.9047492980837224</v>
      </c>
      <c r="DR123" s="7" t="n">
        <v>0.9151862008976811</v>
      </c>
      <c r="DS123" s="7" t="n">
        <v>0.5778968436787251</v>
      </c>
      <c r="DT123" s="7" t="n">
        <v>1</v>
      </c>
      <c r="DU123" s="7" t="n">
        <v>0.9227491691215061</v>
      </c>
      <c r="DV123" s="7" t="n">
        <v>0.6403580250354786</v>
      </c>
      <c r="DW123" s="7" t="n">
        <v>0.9169324705862674</v>
      </c>
      <c r="DX123" s="7" t="n">
        <v>0.934314035028014</v>
      </c>
      <c r="DY123" s="7" t="n">
        <v>0.766381946881893</v>
      </c>
      <c r="DZ123" s="7" t="n">
        <v>0.5316222332602989</v>
      </c>
      <c r="EA123" s="7" t="n">
        <v>0.6823977260732121</v>
      </c>
      <c r="EB123" s="7" t="n">
        <v>0.413050469747578</v>
      </c>
      <c r="EC123" s="7" t="n">
        <v>0.5393229011785375</v>
      </c>
      <c r="ED123" s="7" t="n">
        <v>0.3171390835220116</v>
      </c>
      <c r="EE123" s="7" t="n">
        <v>0.569382060092802</v>
      </c>
      <c r="EF123" s="7" t="n">
        <v>0.82162782600314</v>
      </c>
      <c r="EG123" s="7" t="n">
        <v>0.7535756173365723</v>
      </c>
      <c r="EH123" s="7" t="n">
        <v>0.4876399409683781</v>
      </c>
      <c r="EI123" s="7" t="n">
        <v>0.03423733456475704</v>
      </c>
      <c r="EJ123" s="7" t="n">
        <v>0.533120681152942</v>
      </c>
      <c r="EK123" s="7" t="n">
        <v>0.6376062356001585</v>
      </c>
      <c r="EL123" s="7" t="n">
        <v>0.8671028781235929</v>
      </c>
      <c r="EM123" s="7" t="n">
        <v>0.9327839255133721</v>
      </c>
      <c r="EN123" s="7" t="n">
        <v>0.6520304529314195</v>
      </c>
      <c r="EO123" s="7" t="n">
        <v>0.9095747366655805</v>
      </c>
      <c r="EP123" s="7" t="n">
        <v>0.6121926755155729</v>
      </c>
      <c r="EQ123" s="7" t="n">
        <v>0.6081952106633268</v>
      </c>
      <c r="ER123" s="7" t="n">
        <v>0.8491951147897399</v>
      </c>
      <c r="ES123" s="7" t="n">
        <v>0.527696384122314</v>
      </c>
      <c r="ET123" s="7" t="n">
        <v>0.9105222996454082</v>
      </c>
      <c r="EU123" s="7" t="n">
        <v>0.04466828574194458</v>
      </c>
      <c r="EV123" s="7" t="n">
        <v>0.5533205691682421</v>
      </c>
      <c r="EW123" s="7" t="n">
        <v>0.9128459974403487</v>
      </c>
      <c r="EX123" s="7" t="n">
        <v>0.470427137173297</v>
      </c>
      <c r="EY123" s="7" t="n">
        <v>-0.2846266955021057</v>
      </c>
      <c r="EZ123" s="7" t="n">
        <v>0.3782878298933982</v>
      </c>
      <c r="FA123" s="7" t="n">
        <v>0.7733066541156723</v>
      </c>
      <c r="FB123" s="7" t="n">
        <v>0.9087869016037179</v>
      </c>
      <c r="FC123" s="7" t="n">
        <v>0.02854483444121723</v>
      </c>
      <c r="FD123" s="7" t="n">
        <v>0.7646081575572072</v>
      </c>
      <c r="FE123" s="7" t="n">
        <v>0.4458522391344001</v>
      </c>
      <c r="FF123" s="7" t="n">
        <v>-0.2275141995081546</v>
      </c>
      <c r="FG123" s="7" t="n">
        <v>0.7016300795600016</v>
      </c>
      <c r="FH123" s="7" t="n">
        <v>0.500608116692998</v>
      </c>
      <c r="FI123" s="7" t="n">
        <v>-0.1589306246691063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0.7790686701239727</v>
      </c>
      <c r="D124" s="7" t="n">
        <v>0.8177925953766516</v>
      </c>
      <c r="E124" s="7" t="n">
        <v>-0.2392212886895572</v>
      </c>
      <c r="F124" s="7" t="n">
        <v>0.7006140334946488</v>
      </c>
      <c r="G124" s="7" t="n">
        <v>0.01715289056769523</v>
      </c>
      <c r="H124" s="7" t="n">
        <v>0.09846466664054407</v>
      </c>
      <c r="I124" s="7" t="n">
        <v>0.5045515953227974</v>
      </c>
      <c r="J124" s="7" t="n">
        <v>0.5358195617604009</v>
      </c>
      <c r="K124" s="7" t="n">
        <v>-0.2274551222600555</v>
      </c>
      <c r="L124" s="7" t="n">
        <v>0.8486462400205774</v>
      </c>
      <c r="M124" s="7" t="n">
        <v>0.874292366781352</v>
      </c>
      <c r="N124" s="7" t="n">
        <v>0.9149649232899733</v>
      </c>
      <c r="O124" s="7" t="n">
        <v>0.598653218654662</v>
      </c>
      <c r="P124" s="7" t="n">
        <v>0.91049914986884</v>
      </c>
      <c r="Q124" s="7" t="n">
        <v>0.921384978956037</v>
      </c>
      <c r="R124" s="7" t="n">
        <v>0.7708269406430678</v>
      </c>
      <c r="S124" s="7" t="n">
        <v>0.9162020723258139</v>
      </c>
      <c r="T124" s="7" t="n">
        <v>0.6224319525730558</v>
      </c>
      <c r="U124" s="7" t="n">
        <v>0.8926397602627496</v>
      </c>
      <c r="V124" s="7" t="n">
        <v>0.5014736848886403</v>
      </c>
      <c r="W124" s="7" t="n">
        <v>0.4802214313316765</v>
      </c>
      <c r="X124" s="7" t="n">
        <v>0.07615858701401683</v>
      </c>
      <c r="Y124" s="7" t="n">
        <v>0.5201389976334555</v>
      </c>
      <c r="Z124" s="7" t="n">
        <v>0.1492643049355131</v>
      </c>
      <c r="AA124" s="7" t="n">
        <v>0.6063600158443998</v>
      </c>
      <c r="AB124" s="7" t="n">
        <v>0.8312761063770919</v>
      </c>
      <c r="AC124" s="7" t="n">
        <v>0.8717285673134698</v>
      </c>
      <c r="AD124" s="7" t="n">
        <v>0.873526534531877</v>
      </c>
      <c r="AE124" s="7" t="n">
        <v>0.5748439632058346</v>
      </c>
      <c r="AF124" s="7" t="n">
        <v>0.8444051639997515</v>
      </c>
      <c r="AG124" s="7" t="n">
        <v>-0.04664681066599421</v>
      </c>
      <c r="AH124" s="7" t="n">
        <v>-0.01658501311192584</v>
      </c>
      <c r="AI124" s="7" t="n">
        <v>0.1257121506155687</v>
      </c>
      <c r="AJ124" s="7" t="n">
        <v>0.592622756088319</v>
      </c>
      <c r="AK124" s="7" t="n">
        <v>0.6593369840116969</v>
      </c>
      <c r="AL124" s="7" t="n">
        <v>0.331728217508544</v>
      </c>
      <c r="AM124" s="7" t="n">
        <v>0.1959752348804551</v>
      </c>
      <c r="AN124" s="7" t="n">
        <v>0.5913276340288304</v>
      </c>
      <c r="AO124" s="7" t="n">
        <v>0.5973509254326755</v>
      </c>
      <c r="AP124" s="7" t="n">
        <v>0.9829776264658044</v>
      </c>
      <c r="AQ124" s="7" t="n">
        <v>0.8877755959900124</v>
      </c>
      <c r="AR124" s="7" t="n">
        <v>0.8634234120566175</v>
      </c>
      <c r="AS124" s="7" t="n">
        <v>0.8538359883373325</v>
      </c>
      <c r="AT124" s="7" t="n">
        <v>0.8387819683684378</v>
      </c>
      <c r="AU124" s="7" t="n">
        <v>0.7949174593426369</v>
      </c>
      <c r="AV124" s="7" t="n">
        <v>0.3696025687729494</v>
      </c>
      <c r="AW124" s="7" t="n">
        <v>0.8762134504524564</v>
      </c>
      <c r="AX124" s="7" t="n">
        <v>0.7875804431478018</v>
      </c>
      <c r="AY124" s="7" t="n">
        <v>0.5254353679731401</v>
      </c>
      <c r="AZ124" s="7" t="n">
        <v>0.09018816568998586</v>
      </c>
      <c r="BA124" s="7" t="n">
        <v>0.5332002645779955</v>
      </c>
      <c r="BB124" s="7" t="n">
        <v>0.2180557552907353</v>
      </c>
      <c r="BC124" s="7" t="n">
        <v>0.5780359590494375</v>
      </c>
      <c r="BD124" s="7" t="n">
        <v>0.8512035789023581</v>
      </c>
      <c r="BE124" s="7" t="n">
        <v>0.6196549014334733</v>
      </c>
      <c r="BF124" s="7" t="n">
        <v>0.8735059669393289</v>
      </c>
      <c r="BG124" s="7" t="n">
        <v>0.331728247578962</v>
      </c>
      <c r="BH124" s="7" t="n">
        <v>0.4915549828239378</v>
      </c>
      <c r="BI124" s="7" t="n">
        <v>0.6867264121737116</v>
      </c>
      <c r="BJ124" s="7" t="n">
        <v>0.6364706740808304</v>
      </c>
      <c r="BK124" s="7" t="n">
        <v>0.6390871114600598</v>
      </c>
      <c r="BL124" s="7" t="n">
        <v>0.5429061463102476</v>
      </c>
      <c r="BM124" s="7" t="n">
        <v>0.6334701718639041</v>
      </c>
      <c r="BN124" s="7" t="n">
        <v>-0.3059853286752677</v>
      </c>
      <c r="BO124" s="7" t="n">
        <v>0.07550529137195583</v>
      </c>
      <c r="BP124" s="7" t="n">
        <v>0.6173347747727826</v>
      </c>
      <c r="BQ124" s="7" t="n">
        <v>0.4359011730177466</v>
      </c>
      <c r="BR124" s="7" t="n">
        <v>-0.06355937480549476</v>
      </c>
      <c r="BS124" s="7" t="n">
        <v>0.8463477924188634</v>
      </c>
      <c r="BT124" s="7" t="n">
        <v>0.8590367891038612</v>
      </c>
      <c r="BU124" s="7" t="n">
        <v>0.7344420411527</v>
      </c>
      <c r="BV124" s="7" t="n">
        <v>0.6234225380075197</v>
      </c>
      <c r="BW124" s="7" t="n">
        <v>0.8034886652710619</v>
      </c>
      <c r="BX124" s="7" t="n">
        <v>0.2648473329779287</v>
      </c>
      <c r="BY124" s="7" t="n">
        <v>0.3740491005089985</v>
      </c>
      <c r="BZ124" s="7" t="n">
        <v>0.5682701920198275</v>
      </c>
      <c r="CA124" s="7" t="n">
        <v>0.1204334083780839</v>
      </c>
      <c r="CB124" s="7" t="n">
        <v>0.1910502471652979</v>
      </c>
      <c r="CC124" s="7" t="n">
        <v>0.8762668558751422</v>
      </c>
      <c r="CD124" s="7" t="n">
        <v>0.987510183471891</v>
      </c>
      <c r="CE124" s="7" t="n">
        <v>0.0853488250746485</v>
      </c>
      <c r="CF124" s="7" t="n">
        <v>0.617182488267265</v>
      </c>
      <c r="CG124" s="7" t="n">
        <v>0.1250254568031825</v>
      </c>
      <c r="CH124" s="7" t="n">
        <v>0.5136159760169282</v>
      </c>
      <c r="CI124" s="7" t="n">
        <v>0.9145069436198956</v>
      </c>
      <c r="CJ124" s="7" t="n">
        <v>0.874552324555658</v>
      </c>
      <c r="CK124" s="7" t="n">
        <v>0.6135819347291187</v>
      </c>
      <c r="CL124" s="7" t="n">
        <v>-0.1467822423497353</v>
      </c>
      <c r="CM124" s="7" t="n">
        <v>0.6093892775570803</v>
      </c>
      <c r="CN124" s="7" t="n">
        <v>0.9157433772711376</v>
      </c>
      <c r="CO124" s="7" t="n">
        <v>0.8837957013569209</v>
      </c>
      <c r="CP124" s="7" t="n">
        <v>0.4771710186135913</v>
      </c>
      <c r="CQ124" s="7" t="n">
        <v>0.8763709666216164</v>
      </c>
      <c r="CR124" s="7" t="n">
        <v>0.8561375775725949</v>
      </c>
      <c r="CS124" s="7" t="n">
        <v>-0.02233219103711906</v>
      </c>
      <c r="CT124" s="7" t="n">
        <v>0.7073669309194678</v>
      </c>
      <c r="CU124" s="7" t="n">
        <v>0.6399972372177853</v>
      </c>
      <c r="CV124" s="7" t="n">
        <v>0.1866911432049797</v>
      </c>
      <c r="CW124" s="7" t="n">
        <v>-0.266890324076612</v>
      </c>
      <c r="CX124" s="7" t="n">
        <v>0.4581646797311048</v>
      </c>
      <c r="CY124" s="7" t="n">
        <v>0.5406809468128173</v>
      </c>
      <c r="CZ124" s="7" t="n">
        <v>0.8966941279015697</v>
      </c>
      <c r="DA124" s="7" t="n">
        <v>0.8730332856819391</v>
      </c>
      <c r="DB124" s="7" t="n">
        <v>0.9358917715001437</v>
      </c>
      <c r="DC124" s="7" t="n">
        <v>0.1992579439286405</v>
      </c>
      <c r="DD124" s="7" t="n">
        <v>0.5996172413746781</v>
      </c>
      <c r="DE124" s="7" t="n">
        <v>0.5689016280067836</v>
      </c>
      <c r="DF124" s="7" t="n">
        <v>0.7843068780137162</v>
      </c>
      <c r="DG124" s="7" t="n">
        <v>0.9536157508354154</v>
      </c>
      <c r="DH124" s="7" t="n">
        <v>0.6768483203790643</v>
      </c>
      <c r="DI124" s="7" t="n">
        <v>0.2915852432684096</v>
      </c>
      <c r="DJ124" s="7" t="n">
        <v>0.8554081809667479</v>
      </c>
      <c r="DK124" s="7" t="n">
        <v>0.7681738628337305</v>
      </c>
      <c r="DL124" s="7" t="n">
        <v>0.9456554149269991</v>
      </c>
      <c r="DM124" s="7" t="n">
        <v>0.4783055372594484</v>
      </c>
      <c r="DN124" s="7" t="n">
        <v>0.5416399381519178</v>
      </c>
      <c r="DO124" s="7" t="n">
        <v>0.9828195970179234</v>
      </c>
      <c r="DP124" s="7" t="n">
        <v>0.7002374708890082</v>
      </c>
      <c r="DQ124" s="7" t="n">
        <v>0.8268022348514381</v>
      </c>
      <c r="DR124" s="7" t="n">
        <v>0.8349810654644773</v>
      </c>
      <c r="DS124" s="7" t="n">
        <v>0.5839827705246635</v>
      </c>
      <c r="DT124" s="7" t="n">
        <v>0.9227491691215061</v>
      </c>
      <c r="DU124" s="7" t="n">
        <v>1</v>
      </c>
      <c r="DV124" s="7" t="n">
        <v>0.6736677944903213</v>
      </c>
      <c r="DW124" s="7" t="n">
        <v>0.9338448175707225</v>
      </c>
      <c r="DX124" s="7" t="n">
        <v>0.9164503896341247</v>
      </c>
      <c r="DY124" s="7" t="n">
        <v>0.7492931034600806</v>
      </c>
      <c r="DZ124" s="7" t="n">
        <v>0.6305724644776489</v>
      </c>
      <c r="EA124" s="7" t="n">
        <v>0.7476766948804401</v>
      </c>
      <c r="EB124" s="7" t="n">
        <v>0.4896217944337711</v>
      </c>
      <c r="EC124" s="7" t="n">
        <v>0.6358363409261182</v>
      </c>
      <c r="ED124" s="7" t="n">
        <v>0.3166569415828758</v>
      </c>
      <c r="EE124" s="7" t="n">
        <v>0.6664679389532783</v>
      </c>
      <c r="EF124" s="7" t="n">
        <v>0.8442299010063908</v>
      </c>
      <c r="EG124" s="7" t="n">
        <v>0.7849437469090108</v>
      </c>
      <c r="EH124" s="7" t="n">
        <v>0.4995871515524463</v>
      </c>
      <c r="EI124" s="7" t="n">
        <v>0.1230445742741432</v>
      </c>
      <c r="EJ124" s="7" t="n">
        <v>0.6650929206231345</v>
      </c>
      <c r="EK124" s="7" t="n">
        <v>0.6955958542881325</v>
      </c>
      <c r="EL124" s="7" t="n">
        <v>0.9026249088640853</v>
      </c>
      <c r="EM124" s="7" t="n">
        <v>0.9313548282112517</v>
      </c>
      <c r="EN124" s="7" t="n">
        <v>0.7227437642838126</v>
      </c>
      <c r="EO124" s="7" t="n">
        <v>0.9143132092903711</v>
      </c>
      <c r="EP124" s="7" t="n">
        <v>0.620482012485898</v>
      </c>
      <c r="EQ124" s="7" t="n">
        <v>0.6911593113547668</v>
      </c>
      <c r="ER124" s="7" t="n">
        <v>0.957107745904727</v>
      </c>
      <c r="ES124" s="7" t="n">
        <v>0.6320868671952325</v>
      </c>
      <c r="ET124" s="7" t="n">
        <v>0.9252515242321087</v>
      </c>
      <c r="EU124" s="7" t="n">
        <v>0.134920925840212</v>
      </c>
      <c r="EV124" s="7" t="n">
        <v>0.5429406911587427</v>
      </c>
      <c r="EW124" s="7" t="n">
        <v>0.9267956195510372</v>
      </c>
      <c r="EX124" s="7" t="n">
        <v>0.5587911336952431</v>
      </c>
      <c r="EY124" s="7" t="n">
        <v>-0.3061269466293298</v>
      </c>
      <c r="EZ124" s="7" t="n">
        <v>0.456897996072363</v>
      </c>
      <c r="FA124" s="7" t="n">
        <v>0.7791806357129704</v>
      </c>
      <c r="FB124" s="7" t="n">
        <v>0.924018832087764</v>
      </c>
      <c r="FC124" s="7" t="n">
        <v>0.1226875941784853</v>
      </c>
      <c r="FD124" s="7" t="n">
        <v>0.7762608896163538</v>
      </c>
      <c r="FE124" s="7" t="n">
        <v>0.4960236604362285</v>
      </c>
      <c r="FF124" s="7" t="n">
        <v>-0.2174229768955312</v>
      </c>
      <c r="FG124" s="7" t="n">
        <v>0.730480920023962</v>
      </c>
      <c r="FH124" s="7" t="n">
        <v>0.4876198536074151</v>
      </c>
      <c r="FI124" s="7" t="n">
        <v>-0.1368285908645872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0.7369117783418726</v>
      </c>
      <c r="D125" s="7" t="n">
        <v>0.702928266167027</v>
      </c>
      <c r="E125" s="7" t="n">
        <v>0.043711631505405</v>
      </c>
      <c r="F125" s="7" t="n">
        <v>0.6269580134531112</v>
      </c>
      <c r="G125" s="7" t="n">
        <v>0.1603196101769776</v>
      </c>
      <c r="H125" s="7" t="n">
        <v>0.2910814121368716</v>
      </c>
      <c r="I125" s="7" t="n">
        <v>0.5584757355258994</v>
      </c>
      <c r="J125" s="7" t="n">
        <v>0.4652069210112752</v>
      </c>
      <c r="K125" s="7" t="n">
        <v>0.0385643955596095</v>
      </c>
      <c r="L125" s="7" t="n">
        <v>0.688241383103781</v>
      </c>
      <c r="M125" s="7" t="n">
        <v>0.713285589844159</v>
      </c>
      <c r="N125" s="7" t="n">
        <v>0.683668602084628</v>
      </c>
      <c r="O125" s="7" t="n">
        <v>0.4666586915726698</v>
      </c>
      <c r="P125" s="7" t="n">
        <v>0.6527534729231707</v>
      </c>
      <c r="Q125" s="7" t="n">
        <v>0.6889506380349126</v>
      </c>
      <c r="R125" s="7" t="n">
        <v>0.7561035139713904</v>
      </c>
      <c r="S125" s="7" t="n">
        <v>0.6874300789721208</v>
      </c>
      <c r="T125" s="7" t="n">
        <v>0.5511649903302487</v>
      </c>
      <c r="U125" s="7" t="n">
        <v>0.7078620690249582</v>
      </c>
      <c r="V125" s="7" t="n">
        <v>0.527220343023147</v>
      </c>
      <c r="W125" s="7" t="n">
        <v>0.5613996807446053</v>
      </c>
      <c r="X125" s="7" t="n">
        <v>0.2570901149854584</v>
      </c>
      <c r="Y125" s="7" t="n">
        <v>0.5436123227202898</v>
      </c>
      <c r="Z125" s="7" t="n">
        <v>0.3226341290443797</v>
      </c>
      <c r="AA125" s="7" t="n">
        <v>0.4298434400035386</v>
      </c>
      <c r="AB125" s="7" t="n">
        <v>0.7756054695834932</v>
      </c>
      <c r="AC125" s="7" t="n">
        <v>0.7645860389699632</v>
      </c>
      <c r="AD125" s="7" t="n">
        <v>0.7269894752158022</v>
      </c>
      <c r="AE125" s="7" t="n">
        <v>0.4497272652241435</v>
      </c>
      <c r="AF125" s="7" t="n">
        <v>0.5955586135468088</v>
      </c>
      <c r="AG125" s="7" t="n">
        <v>0.2116038635073936</v>
      </c>
      <c r="AH125" s="7" t="n">
        <v>0.1464590324071741</v>
      </c>
      <c r="AI125" s="7" t="n">
        <v>0.3016490027101978</v>
      </c>
      <c r="AJ125" s="7" t="n">
        <v>0.4888556023948588</v>
      </c>
      <c r="AK125" s="7" t="n">
        <v>0.4338171796279933</v>
      </c>
      <c r="AL125" s="7" t="n">
        <v>0.4569254330891403</v>
      </c>
      <c r="AM125" s="7" t="n">
        <v>0.3697474361107321</v>
      </c>
      <c r="AN125" s="7" t="n">
        <v>0.4044234898877431</v>
      </c>
      <c r="AO125" s="7" t="n">
        <v>0.4938979993148845</v>
      </c>
      <c r="AP125" s="7" t="n">
        <v>0.7114845019774966</v>
      </c>
      <c r="AQ125" s="7" t="n">
        <v>0.695303650737402</v>
      </c>
      <c r="AR125" s="7" t="n">
        <v>0.5980017772011835</v>
      </c>
      <c r="AS125" s="7" t="n">
        <v>0.5668230557979943</v>
      </c>
      <c r="AT125" s="7" t="n">
        <v>0.6240025335186498</v>
      </c>
      <c r="AU125" s="7" t="n">
        <v>0.7524061895167369</v>
      </c>
      <c r="AV125" s="7" t="n">
        <v>0.4099798222333031</v>
      </c>
      <c r="AW125" s="7" t="n">
        <v>0.6363470236138135</v>
      </c>
      <c r="AX125" s="7" t="n">
        <v>0.5210731412112537</v>
      </c>
      <c r="AY125" s="7" t="n">
        <v>0.5392984252761656</v>
      </c>
      <c r="AZ125" s="7" t="n">
        <v>0.2629040236266219</v>
      </c>
      <c r="BA125" s="7" t="n">
        <v>0.5641382038177211</v>
      </c>
      <c r="BB125" s="7" t="n">
        <v>0.3256615240686258</v>
      </c>
      <c r="BC125" s="7" t="n">
        <v>0.4837771797896457</v>
      </c>
      <c r="BD125" s="7" t="n">
        <v>0.5631645040469089</v>
      </c>
      <c r="BE125" s="7" t="n">
        <v>0.4671798176078737</v>
      </c>
      <c r="BF125" s="7" t="n">
        <v>0.6128106123746132</v>
      </c>
      <c r="BG125" s="7" t="n">
        <v>0.4569254912678798</v>
      </c>
      <c r="BH125" s="7" t="n">
        <v>0.5390107276546975</v>
      </c>
      <c r="BI125" s="7" t="n">
        <v>0.978203950818177</v>
      </c>
      <c r="BJ125" s="7" t="n">
        <v>0.4865820265561478</v>
      </c>
      <c r="BK125" s="7" t="n">
        <v>0.9889574039149462</v>
      </c>
      <c r="BL125" s="7" t="n">
        <v>0.5812459040425367</v>
      </c>
      <c r="BM125" s="7" t="n">
        <v>0.5222473611636597</v>
      </c>
      <c r="BN125" s="7" t="n">
        <v>-0.1275755231685338</v>
      </c>
      <c r="BO125" s="7" t="n">
        <v>0.2017497882714819</v>
      </c>
      <c r="BP125" s="7" t="n">
        <v>0.5835722601608142</v>
      </c>
      <c r="BQ125" s="7" t="n">
        <v>0.5008453958572153</v>
      </c>
      <c r="BR125" s="7" t="n">
        <v>0.166044119036702</v>
      </c>
      <c r="BS125" s="7" t="n">
        <v>0.6904397506349927</v>
      </c>
      <c r="BT125" s="7" t="n">
        <v>0.570942004011494</v>
      </c>
      <c r="BU125" s="7" t="n">
        <v>0.6080677314348992</v>
      </c>
      <c r="BV125" s="7" t="n">
        <v>0.6129742872142161</v>
      </c>
      <c r="BW125" s="7" t="n">
        <v>0.7037639542898499</v>
      </c>
      <c r="BX125" s="7" t="n">
        <v>0.4585654708800975</v>
      </c>
      <c r="BY125" s="7" t="n">
        <v>0.4918441596495594</v>
      </c>
      <c r="BZ125" s="7" t="n">
        <v>0.6492061136853859</v>
      </c>
      <c r="CA125" s="7" t="n">
        <v>0.227604934238816</v>
      </c>
      <c r="CB125" s="7" t="n">
        <v>0.3156053350013825</v>
      </c>
      <c r="CC125" s="7" t="n">
        <v>0.7019305365194561</v>
      </c>
      <c r="CD125" s="7" t="n">
        <v>0.6851513303467043</v>
      </c>
      <c r="CE125" s="7" t="n">
        <v>0.2662240527407657</v>
      </c>
      <c r="CF125" s="7" t="n">
        <v>0.5379267185239809</v>
      </c>
      <c r="CG125" s="7" t="n">
        <v>0.3211183738833768</v>
      </c>
      <c r="CH125" s="7" t="n">
        <v>0.5531008658158694</v>
      </c>
      <c r="CI125" s="7" t="n">
        <v>0.6081877608046612</v>
      </c>
      <c r="CJ125" s="7" t="n">
        <v>0.6110177946765424</v>
      </c>
      <c r="CK125" s="7" t="n">
        <v>0.4934161115141803</v>
      </c>
      <c r="CL125" s="7" t="n">
        <v>0.04566643351888051</v>
      </c>
      <c r="CM125" s="7" t="n">
        <v>0.4967781674873098</v>
      </c>
      <c r="CN125" s="7" t="n">
        <v>0.6412307734500976</v>
      </c>
      <c r="CO125" s="7" t="n">
        <v>0.6244276266694812</v>
      </c>
      <c r="CP125" s="7" t="n">
        <v>0.3424649428860494</v>
      </c>
      <c r="CQ125" s="7" t="n">
        <v>0.6908284471353652</v>
      </c>
      <c r="CR125" s="7" t="n">
        <v>0.7581399298723747</v>
      </c>
      <c r="CS125" s="7" t="n">
        <v>0.1919943236694334</v>
      </c>
      <c r="CT125" s="7" t="n">
        <v>0.6548908918924616</v>
      </c>
      <c r="CU125" s="7" t="n">
        <v>0.5271490521490272</v>
      </c>
      <c r="CV125" s="7" t="n">
        <v>0.4031349875004303</v>
      </c>
      <c r="CW125" s="7" t="n">
        <v>-0.08656720536619794</v>
      </c>
      <c r="CX125" s="7" t="n">
        <v>0.5173520355706257</v>
      </c>
      <c r="CY125" s="7" t="n">
        <v>0.9697712019613991</v>
      </c>
      <c r="CZ125" s="7" t="n">
        <v>0.5814794812668173</v>
      </c>
      <c r="DA125" s="7" t="n">
        <v>0.5483773696821825</v>
      </c>
      <c r="DB125" s="7" t="n">
        <v>0.6590946024791303</v>
      </c>
      <c r="DC125" s="7" t="n">
        <v>0.3532381918986281</v>
      </c>
      <c r="DD125" s="7" t="n">
        <v>0.4032773001297328</v>
      </c>
      <c r="DE125" s="7" t="n">
        <v>0.4307771614820384</v>
      </c>
      <c r="DF125" s="7" t="n">
        <v>0.4856470732775606</v>
      </c>
      <c r="DG125" s="7" t="n">
        <v>0.6570199031926668</v>
      </c>
      <c r="DH125" s="7" t="n">
        <v>0.5095328653636131</v>
      </c>
      <c r="DI125" s="7" t="n">
        <v>0.2655015650816008</v>
      </c>
      <c r="DJ125" s="7" t="n">
        <v>0.7039237466812261</v>
      </c>
      <c r="DK125" s="7" t="n">
        <v>0.5088324060033993</v>
      </c>
      <c r="DL125" s="7" t="n">
        <v>0.6612770328889432</v>
      </c>
      <c r="DM125" s="7" t="n">
        <v>0.3804541604646284</v>
      </c>
      <c r="DN125" s="7" t="n">
        <v>0.5768928142634794</v>
      </c>
      <c r="DO125" s="7" t="n">
        <v>0.6781901669156342</v>
      </c>
      <c r="DP125" s="7" t="n">
        <v>0.6713292415593328</v>
      </c>
      <c r="DQ125" s="7" t="n">
        <v>0.5415495242347012</v>
      </c>
      <c r="DR125" s="7" t="n">
        <v>0.5657105277074472</v>
      </c>
      <c r="DS125" s="7" t="n">
        <v>0.4582488061246414</v>
      </c>
      <c r="DT125" s="7" t="n">
        <v>0.6403580250354786</v>
      </c>
      <c r="DU125" s="7" t="n">
        <v>0.6736677944903213</v>
      </c>
      <c r="DV125" s="7" t="n">
        <v>1</v>
      </c>
      <c r="DW125" s="7" t="n">
        <v>0.7064592949811814</v>
      </c>
      <c r="DX125" s="7" t="n">
        <v>0.5959795263035133</v>
      </c>
      <c r="DY125" s="7" t="n">
        <v>0.6136106630259396</v>
      </c>
      <c r="DZ125" s="7" t="n">
        <v>0.3934300397885739</v>
      </c>
      <c r="EA125" s="7" t="n">
        <v>0.5730086075838898</v>
      </c>
      <c r="EB125" s="7" t="n">
        <v>0.5106622572999607</v>
      </c>
      <c r="EC125" s="7" t="n">
        <v>0.5159341306427528</v>
      </c>
      <c r="ED125" s="7" t="n">
        <v>0.4282211717670382</v>
      </c>
      <c r="EE125" s="7" t="n">
        <v>0.4125912528943473</v>
      </c>
      <c r="EF125" s="7" t="n">
        <v>0.5877998076915288</v>
      </c>
      <c r="EG125" s="7" t="n">
        <v>0.6676505215724772</v>
      </c>
      <c r="EH125" s="7" t="n">
        <v>0.5271039284862012</v>
      </c>
      <c r="EI125" s="7" t="n">
        <v>0.2539164613902755</v>
      </c>
      <c r="EJ125" s="7" t="n">
        <v>0.5990954256065795</v>
      </c>
      <c r="EK125" s="7" t="n">
        <v>0.7039061196007826</v>
      </c>
      <c r="EL125" s="7" t="n">
        <v>0.869839525402026</v>
      </c>
      <c r="EM125" s="7" t="n">
        <v>0.6818805761847125</v>
      </c>
      <c r="EN125" s="7" t="n">
        <v>0.6865240360516659</v>
      </c>
      <c r="EO125" s="7" t="n">
        <v>0.6592140328044258</v>
      </c>
      <c r="EP125" s="7" t="n">
        <v>0.568648255574548</v>
      </c>
      <c r="EQ125" s="7" t="n">
        <v>0.3807573380558431</v>
      </c>
      <c r="ER125" s="7" t="n">
        <v>0.665383605967535</v>
      </c>
      <c r="ES125" s="7" t="n">
        <v>0.4994861112925896</v>
      </c>
      <c r="ET125" s="7" t="n">
        <v>0.6687997486920825</v>
      </c>
      <c r="EU125" s="7" t="n">
        <v>0.3176506313408494</v>
      </c>
      <c r="EV125" s="7" t="n">
        <v>0.5658721908988559</v>
      </c>
      <c r="EW125" s="7" t="n">
        <v>0.6701417777107656</v>
      </c>
      <c r="EX125" s="7" t="n">
        <v>0.4034768570611337</v>
      </c>
      <c r="EY125" s="7" t="n">
        <v>-0.13028245971794</v>
      </c>
      <c r="EZ125" s="7" t="n">
        <v>0.5043835279049113</v>
      </c>
      <c r="FA125" s="7" t="n">
        <v>0.7156938336311968</v>
      </c>
      <c r="FB125" s="7" t="n">
        <v>0.6758186115268828</v>
      </c>
      <c r="FC125" s="7" t="n">
        <v>0.2732276258754178</v>
      </c>
      <c r="FD125" s="7" t="n">
        <v>0.7115604120743172</v>
      </c>
      <c r="FE125" s="7" t="n">
        <v>0.5073028468910075</v>
      </c>
      <c r="FF125" s="7" t="n">
        <v>0.0318281005033167</v>
      </c>
      <c r="FG125" s="7" t="n">
        <v>0.6233844842862519</v>
      </c>
      <c r="FH125" s="7" t="n">
        <v>0.3822811267699357</v>
      </c>
      <c r="FI125" s="7" t="n">
        <v>0.07458929625161795</v>
      </c>
    </row>
    <row r="126">
      <c r="A126" s="6" t="inlineStr">
        <is>
          <t>931582.CSI</t>
        </is>
      </c>
      <c r="B126" s="6" t="inlineStr">
        <is>
          <t>中证数字经济主题指数</t>
        </is>
      </c>
      <c r="C126" s="7" t="n">
        <v>0.7764864898565632</v>
      </c>
      <c r="D126" s="7" t="n">
        <v>0.8264409810770064</v>
      </c>
      <c r="E126" s="7" t="n">
        <v>-0.1941832513483307</v>
      </c>
      <c r="F126" s="7" t="n">
        <v>0.7321686180023446</v>
      </c>
      <c r="G126" s="7" t="n">
        <v>0.06839099733537604</v>
      </c>
      <c r="H126" s="7" t="n">
        <v>0.1018769483810068</v>
      </c>
      <c r="I126" s="7" t="n">
        <v>0.5196788107953186</v>
      </c>
      <c r="J126" s="7" t="n">
        <v>0.4964394069213879</v>
      </c>
      <c r="K126" s="7" t="n">
        <v>-0.1824687022745178</v>
      </c>
      <c r="L126" s="7" t="n">
        <v>0.8336217684622135</v>
      </c>
      <c r="M126" s="7" t="n">
        <v>0.8588592338558176</v>
      </c>
      <c r="N126" s="7" t="n">
        <v>0.9741221752653819</v>
      </c>
      <c r="O126" s="7" t="n">
        <v>0.5644759221130397</v>
      </c>
      <c r="P126" s="7" t="n">
        <v>0.960742911659161</v>
      </c>
      <c r="Q126" s="7" t="n">
        <v>0.9775107552961129</v>
      </c>
      <c r="R126" s="7" t="n">
        <v>0.7876116218732178</v>
      </c>
      <c r="S126" s="7" t="n">
        <v>0.9314531962584495</v>
      </c>
      <c r="T126" s="7" t="n">
        <v>0.5825639004573946</v>
      </c>
      <c r="U126" s="7" t="n">
        <v>0.8925076766150331</v>
      </c>
      <c r="V126" s="7" t="n">
        <v>0.5069150197811668</v>
      </c>
      <c r="W126" s="7" t="n">
        <v>0.4964872901206407</v>
      </c>
      <c r="X126" s="7" t="n">
        <v>0.0689323771445057</v>
      </c>
      <c r="Y126" s="7" t="n">
        <v>0.5256987943020492</v>
      </c>
      <c r="Z126" s="7" t="n">
        <v>0.1714780191742622</v>
      </c>
      <c r="AA126" s="7" t="n">
        <v>0.5635909539022124</v>
      </c>
      <c r="AB126" s="7" t="n">
        <v>0.8269789909229583</v>
      </c>
      <c r="AC126" s="7" t="n">
        <v>0.8619581840555253</v>
      </c>
      <c r="AD126" s="7" t="n">
        <v>0.8599165100888342</v>
      </c>
      <c r="AE126" s="7" t="n">
        <v>0.5353572264219626</v>
      </c>
      <c r="AF126" s="7" t="n">
        <v>0.7889037799488751</v>
      </c>
      <c r="AG126" s="7" t="n">
        <v>-0.01556763401418999</v>
      </c>
      <c r="AH126" s="7" t="n">
        <v>-0.004856349596406928</v>
      </c>
      <c r="AI126" s="7" t="n">
        <v>0.1210625480158605</v>
      </c>
      <c r="AJ126" s="7" t="n">
        <v>0.5641747852024357</v>
      </c>
      <c r="AK126" s="7" t="n">
        <v>0.6068592448096516</v>
      </c>
      <c r="AL126" s="7" t="n">
        <v>0.3617109751406724</v>
      </c>
      <c r="AM126" s="7" t="n">
        <v>0.1982442746951504</v>
      </c>
      <c r="AN126" s="7" t="n">
        <v>0.5471525771866453</v>
      </c>
      <c r="AO126" s="7" t="n">
        <v>0.5666249912172194</v>
      </c>
      <c r="AP126" s="7" t="n">
        <v>0.9690907276976076</v>
      </c>
      <c r="AQ126" s="7" t="n">
        <v>0.8499130617499103</v>
      </c>
      <c r="AR126" s="7" t="n">
        <v>0.8084970943943572</v>
      </c>
      <c r="AS126" s="7" t="n">
        <v>0.7890956273881958</v>
      </c>
      <c r="AT126" s="7" t="n">
        <v>0.7781360098827204</v>
      </c>
      <c r="AU126" s="7" t="n">
        <v>0.786570539015829</v>
      </c>
      <c r="AV126" s="7" t="n">
        <v>0.3984866730024824</v>
      </c>
      <c r="AW126" s="7" t="n">
        <v>0.826844266124627</v>
      </c>
      <c r="AX126" s="7" t="n">
        <v>0.7124878315241781</v>
      </c>
      <c r="AY126" s="7" t="n">
        <v>0.5289494531934511</v>
      </c>
      <c r="AZ126" s="7" t="n">
        <v>0.08106035197681898</v>
      </c>
      <c r="BA126" s="7" t="n">
        <v>0.5985556189599541</v>
      </c>
      <c r="BB126" s="7" t="n">
        <v>0.246472435442904</v>
      </c>
      <c r="BC126" s="7" t="n">
        <v>0.5484592289873976</v>
      </c>
      <c r="BD126" s="7" t="n">
        <v>0.7863674136495917</v>
      </c>
      <c r="BE126" s="7" t="n">
        <v>0.5805152193096217</v>
      </c>
      <c r="BF126" s="7" t="n">
        <v>0.8271452522161395</v>
      </c>
      <c r="BG126" s="7" t="n">
        <v>0.3617110160430115</v>
      </c>
      <c r="BH126" s="7" t="n">
        <v>0.5563897874823696</v>
      </c>
      <c r="BI126" s="7" t="n">
        <v>0.7051593043996605</v>
      </c>
      <c r="BJ126" s="7" t="n">
        <v>0.6545365935174096</v>
      </c>
      <c r="BK126" s="7" t="n">
        <v>0.6632894708653901</v>
      </c>
      <c r="BL126" s="7" t="n">
        <v>0.6113099779758082</v>
      </c>
      <c r="BM126" s="7" t="n">
        <v>0.5963372794065097</v>
      </c>
      <c r="BN126" s="7" t="n">
        <v>-0.271471914924894</v>
      </c>
      <c r="BO126" s="7" t="n">
        <v>0.07129113641696799</v>
      </c>
      <c r="BP126" s="7" t="n">
        <v>0.6193739168046049</v>
      </c>
      <c r="BQ126" s="7" t="n">
        <v>0.4275172890796801</v>
      </c>
      <c r="BR126" s="7" t="n">
        <v>-0.04525140708638688</v>
      </c>
      <c r="BS126" s="7" t="n">
        <v>0.8230660632331934</v>
      </c>
      <c r="BT126" s="7" t="n">
        <v>0.809096325656317</v>
      </c>
      <c r="BU126" s="7" t="n">
        <v>0.7244695800458248</v>
      </c>
      <c r="BV126" s="7" t="n">
        <v>0.6525586929158981</v>
      </c>
      <c r="BW126" s="7" t="n">
        <v>0.8765285030569636</v>
      </c>
      <c r="BX126" s="7" t="n">
        <v>0.294292857754998</v>
      </c>
      <c r="BY126" s="7" t="n">
        <v>0.3633370466861096</v>
      </c>
      <c r="BZ126" s="7" t="n">
        <v>0.5906429090919848</v>
      </c>
      <c r="CA126" s="7" t="n">
        <v>0.1057935987506131</v>
      </c>
      <c r="CB126" s="7" t="n">
        <v>0.238257634943353</v>
      </c>
      <c r="CC126" s="7" t="n">
        <v>0.9344349019053693</v>
      </c>
      <c r="CD126" s="7" t="n">
        <v>0.9577927668836153</v>
      </c>
      <c r="CE126" s="7" t="n">
        <v>0.07622187823277402</v>
      </c>
      <c r="CF126" s="7" t="n">
        <v>0.6327346597731226</v>
      </c>
      <c r="CG126" s="7" t="n">
        <v>0.1399577977830806</v>
      </c>
      <c r="CH126" s="7" t="n">
        <v>0.5211010835125143</v>
      </c>
      <c r="CI126" s="7" t="n">
        <v>0.8918979287650822</v>
      </c>
      <c r="CJ126" s="7" t="n">
        <v>0.8353171907195772</v>
      </c>
      <c r="CK126" s="7" t="n">
        <v>0.5698952550541186</v>
      </c>
      <c r="CL126" s="7" t="n">
        <v>-0.08387557530651928</v>
      </c>
      <c r="CM126" s="7" t="n">
        <v>0.5720353065072471</v>
      </c>
      <c r="CN126" s="7" t="n">
        <v>0.8481036249322306</v>
      </c>
      <c r="CO126" s="7" t="n">
        <v>0.866508885019647</v>
      </c>
      <c r="CP126" s="7" t="n">
        <v>0.500996544316117</v>
      </c>
      <c r="CQ126" s="7" t="n">
        <v>0.9279492709058407</v>
      </c>
      <c r="CR126" s="7" t="n">
        <v>0.846336919656785</v>
      </c>
      <c r="CS126" s="7" t="n">
        <v>0.01787099978947631</v>
      </c>
      <c r="CT126" s="7" t="n">
        <v>0.7768200773323316</v>
      </c>
      <c r="CU126" s="7" t="n">
        <v>0.6041113930199259</v>
      </c>
      <c r="CV126" s="7" t="n">
        <v>0.1978095712805525</v>
      </c>
      <c r="CW126" s="7" t="n">
        <v>-0.2406481700663054</v>
      </c>
      <c r="CX126" s="7" t="n">
        <v>0.4405713898608623</v>
      </c>
      <c r="CY126" s="7" t="n">
        <v>0.5762882357731798</v>
      </c>
      <c r="CZ126" s="7" t="n">
        <v>0.8645037126397506</v>
      </c>
      <c r="DA126" s="7" t="n">
        <v>0.7533535257877932</v>
      </c>
      <c r="DB126" s="7" t="n">
        <v>0.90523869047655</v>
      </c>
      <c r="DC126" s="7" t="n">
        <v>0.2168634947474435</v>
      </c>
      <c r="DD126" s="7" t="n">
        <v>0.5699392297539403</v>
      </c>
      <c r="DE126" s="7" t="n">
        <v>0.5179192655868902</v>
      </c>
      <c r="DF126" s="7" t="n">
        <v>0.6737931517241136</v>
      </c>
      <c r="DG126" s="7" t="n">
        <v>0.922531542268203</v>
      </c>
      <c r="DH126" s="7" t="n">
        <v>0.6676372514097577</v>
      </c>
      <c r="DI126" s="7" t="n">
        <v>0.2860414630785995</v>
      </c>
      <c r="DJ126" s="7" t="n">
        <v>0.9301804777075313</v>
      </c>
      <c r="DK126" s="7" t="n">
        <v>0.6876449891209049</v>
      </c>
      <c r="DL126" s="7" t="n">
        <v>0.9233303027150241</v>
      </c>
      <c r="DM126" s="7" t="n">
        <v>0.4297451948544276</v>
      </c>
      <c r="DN126" s="7" t="n">
        <v>0.609271602046526</v>
      </c>
      <c r="DO126" s="7" t="n">
        <v>0.9548377029582801</v>
      </c>
      <c r="DP126" s="7" t="n">
        <v>0.7081527125014183</v>
      </c>
      <c r="DQ126" s="7" t="n">
        <v>0.785041430677711</v>
      </c>
      <c r="DR126" s="7" t="n">
        <v>0.7952416366321904</v>
      </c>
      <c r="DS126" s="7" t="n">
        <v>0.5450800415955781</v>
      </c>
      <c r="DT126" s="7" t="n">
        <v>0.9169324705862674</v>
      </c>
      <c r="DU126" s="7" t="n">
        <v>0.9338448175707225</v>
      </c>
      <c r="DV126" s="7" t="n">
        <v>0.7064592949811814</v>
      </c>
      <c r="DW126" s="7" t="n">
        <v>1</v>
      </c>
      <c r="DX126" s="7" t="n">
        <v>0.8885583451202429</v>
      </c>
      <c r="DY126" s="7" t="n">
        <v>0.6866188084451225</v>
      </c>
      <c r="DZ126" s="7" t="n">
        <v>0.5584083386769551</v>
      </c>
      <c r="EA126" s="7" t="n">
        <v>0.8041323567947819</v>
      </c>
      <c r="EB126" s="7" t="n">
        <v>0.4770813801305332</v>
      </c>
      <c r="EC126" s="7" t="n">
        <v>0.6099972338299761</v>
      </c>
      <c r="ED126" s="7" t="n">
        <v>0.3636215711376027</v>
      </c>
      <c r="EE126" s="7" t="n">
        <v>0.6158802350084254</v>
      </c>
      <c r="EF126" s="7" t="n">
        <v>0.9139101701540527</v>
      </c>
      <c r="EG126" s="7" t="n">
        <v>0.7729665408708333</v>
      </c>
      <c r="EH126" s="7" t="n">
        <v>0.5056537029712705</v>
      </c>
      <c r="EI126" s="7" t="n">
        <v>0.149244809290888</v>
      </c>
      <c r="EJ126" s="7" t="n">
        <v>0.5785857651564563</v>
      </c>
      <c r="EK126" s="7" t="n">
        <v>0.6881457812875693</v>
      </c>
      <c r="EL126" s="7" t="n">
        <v>0.9065559111068228</v>
      </c>
      <c r="EM126" s="7" t="n">
        <v>0.9685247464667035</v>
      </c>
      <c r="EN126" s="7" t="n">
        <v>0.7774179823539212</v>
      </c>
      <c r="EO126" s="7" t="n">
        <v>0.9709764844308991</v>
      </c>
      <c r="EP126" s="7" t="n">
        <v>0.6581669898528592</v>
      </c>
      <c r="EQ126" s="7" t="n">
        <v>0.5991385165914976</v>
      </c>
      <c r="ER126" s="7" t="n">
        <v>0.8794333646638548</v>
      </c>
      <c r="ES126" s="7" t="n">
        <v>0.5863642006591546</v>
      </c>
      <c r="ET126" s="7" t="n">
        <v>0.9724858132225211</v>
      </c>
      <c r="EU126" s="7" t="n">
        <v>0.14952967091654</v>
      </c>
      <c r="EV126" s="7" t="n">
        <v>0.5494828256564612</v>
      </c>
      <c r="EW126" s="7" t="n">
        <v>0.9732410407133466</v>
      </c>
      <c r="EX126" s="7" t="n">
        <v>0.5254618519478399</v>
      </c>
      <c r="EY126" s="7" t="n">
        <v>-0.2723905715450078</v>
      </c>
      <c r="EZ126" s="7" t="n">
        <v>0.5204342872468043</v>
      </c>
      <c r="FA126" s="7" t="n">
        <v>0.8471970476366054</v>
      </c>
      <c r="FB126" s="7" t="n">
        <v>0.9709683930800634</v>
      </c>
      <c r="FC126" s="7" t="n">
        <v>0.1495790506691209</v>
      </c>
      <c r="FD126" s="7" t="n">
        <v>0.8611094282722105</v>
      </c>
      <c r="FE126" s="7" t="n">
        <v>0.515863870059827</v>
      </c>
      <c r="FF126" s="7" t="n">
        <v>-0.165288441072625</v>
      </c>
      <c r="FG126" s="7" t="n">
        <v>0.7650710346204759</v>
      </c>
      <c r="FH126" s="7" t="n">
        <v>0.4399536030050418</v>
      </c>
      <c r="FI126" s="7" t="n">
        <v>-0.09296809248861421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0.7416166125155599</v>
      </c>
      <c r="D127" s="7" t="n">
        <v>0.8120304203432025</v>
      </c>
      <c r="E127" s="7" t="n">
        <v>-0.2289528982301533</v>
      </c>
      <c r="F127" s="7" t="n">
        <v>0.7085599399898644</v>
      </c>
      <c r="G127" s="7" t="n">
        <v>0.02175383709262416</v>
      </c>
      <c r="H127" s="7" t="n">
        <v>0.1067595833264911</v>
      </c>
      <c r="I127" s="7" t="n">
        <v>0.5246092433045711</v>
      </c>
      <c r="J127" s="7" t="n">
        <v>0.5769896404026046</v>
      </c>
      <c r="K127" s="7" t="n">
        <v>-0.2098452842251002</v>
      </c>
      <c r="L127" s="7" t="n">
        <v>0.8606766345499495</v>
      </c>
      <c r="M127" s="7" t="n">
        <v>0.8829416469586547</v>
      </c>
      <c r="N127" s="7" t="n">
        <v>0.8862950730281934</v>
      </c>
      <c r="O127" s="7" t="n">
        <v>0.6736685776319493</v>
      </c>
      <c r="P127" s="7" t="n">
        <v>0.8821306087367214</v>
      </c>
      <c r="Q127" s="7" t="n">
        <v>0.9005718175030702</v>
      </c>
      <c r="R127" s="7" t="n">
        <v>0.7749687482756492</v>
      </c>
      <c r="S127" s="7" t="n">
        <v>0.9305716889245426</v>
      </c>
      <c r="T127" s="7" t="n">
        <v>0.6434462459649298</v>
      </c>
      <c r="U127" s="7" t="n">
        <v>0.8816907353202184</v>
      </c>
      <c r="V127" s="7" t="n">
        <v>0.517278544110726</v>
      </c>
      <c r="W127" s="7" t="n">
        <v>0.4397198391206703</v>
      </c>
      <c r="X127" s="7" t="n">
        <v>0.08429371755757011</v>
      </c>
      <c r="Y127" s="7" t="n">
        <v>0.5333556334187664</v>
      </c>
      <c r="Z127" s="7" t="n">
        <v>0.1486715042162625</v>
      </c>
      <c r="AA127" s="7" t="n">
        <v>0.6525754779043801</v>
      </c>
      <c r="AB127" s="7" t="n">
        <v>0.788013729535001</v>
      </c>
      <c r="AC127" s="7" t="n">
        <v>0.8347017813028218</v>
      </c>
      <c r="AD127" s="7" t="n">
        <v>0.8696488715222019</v>
      </c>
      <c r="AE127" s="7" t="n">
        <v>0.625182110379175</v>
      </c>
      <c r="AF127" s="7" t="n">
        <v>0.9037348794433143</v>
      </c>
      <c r="AG127" s="7" t="n">
        <v>-0.03684944269298579</v>
      </c>
      <c r="AH127" s="7" t="n">
        <v>0.002599476783256143</v>
      </c>
      <c r="AI127" s="7" t="n">
        <v>0.1132592101033035</v>
      </c>
      <c r="AJ127" s="7" t="n">
        <v>0.6446370687004656</v>
      </c>
      <c r="AK127" s="7" t="n">
        <v>0.7110031431091242</v>
      </c>
      <c r="AL127" s="7" t="n">
        <v>0.3365707455234651</v>
      </c>
      <c r="AM127" s="7" t="n">
        <v>0.1357170657361129</v>
      </c>
      <c r="AN127" s="7" t="n">
        <v>0.6416825478239787</v>
      </c>
      <c r="AO127" s="7" t="n">
        <v>0.6484594613880238</v>
      </c>
      <c r="AP127" s="7" t="n">
        <v>0.9203219489468863</v>
      </c>
      <c r="AQ127" s="7" t="n">
        <v>0.8953753924897728</v>
      </c>
      <c r="AR127" s="7" t="n">
        <v>0.941888861524788</v>
      </c>
      <c r="AS127" s="7" t="n">
        <v>0.951108819093536</v>
      </c>
      <c r="AT127" s="7" t="n">
        <v>0.8763302844685336</v>
      </c>
      <c r="AU127" s="7" t="n">
        <v>0.750067901732539</v>
      </c>
      <c r="AV127" s="7" t="n">
        <v>0.3923384556121929</v>
      </c>
      <c r="AW127" s="7" t="n">
        <v>0.910142371481082</v>
      </c>
      <c r="AX127" s="7" t="n">
        <v>0.9031849767285899</v>
      </c>
      <c r="AY127" s="7" t="n">
        <v>0.5450007519721247</v>
      </c>
      <c r="AZ127" s="7" t="n">
        <v>0.1004753728794619</v>
      </c>
      <c r="BA127" s="7" t="n">
        <v>0.5032629048039617</v>
      </c>
      <c r="BB127" s="7" t="n">
        <v>0.2162901384319632</v>
      </c>
      <c r="BC127" s="7" t="n">
        <v>0.6605305836932607</v>
      </c>
      <c r="BD127" s="7" t="n">
        <v>0.9413778303998362</v>
      </c>
      <c r="BE127" s="7" t="n">
        <v>0.6617069823468793</v>
      </c>
      <c r="BF127" s="7" t="n">
        <v>0.9214796304260191</v>
      </c>
      <c r="BG127" s="7" t="n">
        <v>0.3365708209118357</v>
      </c>
      <c r="BH127" s="7" t="n">
        <v>0.4586356906365809</v>
      </c>
      <c r="BI127" s="7" t="n">
        <v>0.6086861703060337</v>
      </c>
      <c r="BJ127" s="7" t="n">
        <v>0.6591642511227871</v>
      </c>
      <c r="BK127" s="7" t="n">
        <v>0.5730392774434961</v>
      </c>
      <c r="BL127" s="7" t="n">
        <v>0.5091531266369617</v>
      </c>
      <c r="BM127" s="7" t="n">
        <v>0.6295484687333864</v>
      </c>
      <c r="BN127" s="7" t="n">
        <v>-0.2720868837301185</v>
      </c>
      <c r="BO127" s="7" t="n">
        <v>0.08822708302085032</v>
      </c>
      <c r="BP127" s="7" t="n">
        <v>0.6431306611290094</v>
      </c>
      <c r="BQ127" s="7" t="n">
        <v>0.3947828947847186</v>
      </c>
      <c r="BR127" s="7" t="n">
        <v>-0.05168807827067452</v>
      </c>
      <c r="BS127" s="7" t="n">
        <v>0.8464474755214425</v>
      </c>
      <c r="BT127" s="7" t="n">
        <v>0.866825950164212</v>
      </c>
      <c r="BU127" s="7" t="n">
        <v>0.7214606797484926</v>
      </c>
      <c r="BV127" s="7" t="n">
        <v>0.6038817729248769</v>
      </c>
      <c r="BW127" s="7" t="n">
        <v>0.7210895694541831</v>
      </c>
      <c r="BX127" s="7" t="n">
        <v>0.2265232778851616</v>
      </c>
      <c r="BY127" s="7" t="n">
        <v>0.3662116890330551</v>
      </c>
      <c r="BZ127" s="7" t="n">
        <v>0.5624955169005924</v>
      </c>
      <c r="CA127" s="7" t="n">
        <v>0.1056345688289487</v>
      </c>
      <c r="CB127" s="7" t="n">
        <v>0.2040646641006372</v>
      </c>
      <c r="CC127" s="7" t="n">
        <v>0.7960929450509319</v>
      </c>
      <c r="CD127" s="7" t="n">
        <v>0.928408646752615</v>
      </c>
      <c r="CE127" s="7" t="n">
        <v>0.08626793609311099</v>
      </c>
      <c r="CF127" s="7" t="n">
        <v>0.5944761687574636</v>
      </c>
      <c r="CG127" s="7" t="n">
        <v>0.0501250941838225</v>
      </c>
      <c r="CH127" s="7" t="n">
        <v>0.5230054123000328</v>
      </c>
      <c r="CI127" s="7" t="n">
        <v>0.9613681851612982</v>
      </c>
      <c r="CJ127" s="7" t="n">
        <v>0.7598553070220205</v>
      </c>
      <c r="CK127" s="7" t="n">
        <v>0.6657075517890733</v>
      </c>
      <c r="CL127" s="7" t="n">
        <v>-0.09831649976562394</v>
      </c>
      <c r="CM127" s="7" t="n">
        <v>0.6640964338706902</v>
      </c>
      <c r="CN127" s="7" t="n">
        <v>0.7942361290668712</v>
      </c>
      <c r="CO127" s="7" t="n">
        <v>0.93571507112636</v>
      </c>
      <c r="CP127" s="7" t="n">
        <v>0.5187961384260998</v>
      </c>
      <c r="CQ127" s="7" t="n">
        <v>0.8051919023549498</v>
      </c>
      <c r="CR127" s="7" t="n">
        <v>0.833424480438372</v>
      </c>
      <c r="CS127" s="7" t="n">
        <v>-0.01651322302989581</v>
      </c>
      <c r="CT127" s="7" t="n">
        <v>0.6673644836917184</v>
      </c>
      <c r="CU127" s="7" t="n">
        <v>0.6354966915283896</v>
      </c>
      <c r="CV127" s="7" t="n">
        <v>0.1705340461832339</v>
      </c>
      <c r="CW127" s="7" t="n">
        <v>-0.2152470738325893</v>
      </c>
      <c r="CX127" s="7" t="n">
        <v>0.4271698175365327</v>
      </c>
      <c r="CY127" s="7" t="n">
        <v>0.4715798354711986</v>
      </c>
      <c r="CZ127" s="7" t="n">
        <v>0.9549234488101237</v>
      </c>
      <c r="DA127" s="7" t="n">
        <v>0.9154526629226024</v>
      </c>
      <c r="DB127" s="7" t="n">
        <v>0.9744232342066284</v>
      </c>
      <c r="DC127" s="7" t="n">
        <v>0.2140173493968586</v>
      </c>
      <c r="DD127" s="7" t="n">
        <v>0.6530368391671643</v>
      </c>
      <c r="DE127" s="7" t="n">
        <v>0.6444136302439547</v>
      </c>
      <c r="DF127" s="7" t="n">
        <v>0.8824966818576824</v>
      </c>
      <c r="DG127" s="7" t="n">
        <v>0.8965005757886078</v>
      </c>
      <c r="DH127" s="7" t="n">
        <v>0.6175058746606082</v>
      </c>
      <c r="DI127" s="7" t="n">
        <v>0.3074788818646132</v>
      </c>
      <c r="DJ127" s="7" t="n">
        <v>0.7952311858158579</v>
      </c>
      <c r="DK127" s="7" t="n">
        <v>0.8925356309782273</v>
      </c>
      <c r="DL127" s="7" t="n">
        <v>0.9746042122315849</v>
      </c>
      <c r="DM127" s="7" t="n">
        <v>0.5342572542574784</v>
      </c>
      <c r="DN127" s="7" t="n">
        <v>0.5142755876019361</v>
      </c>
      <c r="DO127" s="7" t="n">
        <v>0.930520709739532</v>
      </c>
      <c r="DP127" s="7" t="n">
        <v>0.691383879330644</v>
      </c>
      <c r="DQ127" s="7" t="n">
        <v>0.9270271940786488</v>
      </c>
      <c r="DR127" s="7" t="n">
        <v>0.9273302456084616</v>
      </c>
      <c r="DS127" s="7" t="n">
        <v>0.6422370562078213</v>
      </c>
      <c r="DT127" s="7" t="n">
        <v>0.934314035028014</v>
      </c>
      <c r="DU127" s="7" t="n">
        <v>0.9164503896341247</v>
      </c>
      <c r="DV127" s="7" t="n">
        <v>0.5959795263035133</v>
      </c>
      <c r="DW127" s="7" t="n">
        <v>0.8885583451202429</v>
      </c>
      <c r="DX127" s="7" t="n">
        <v>1</v>
      </c>
      <c r="DY127" s="7" t="n">
        <v>0.8703236799292066</v>
      </c>
      <c r="DZ127" s="7" t="n">
        <v>0.6710347898122132</v>
      </c>
      <c r="EA127" s="7" t="n">
        <v>0.7323036106751202</v>
      </c>
      <c r="EB127" s="7" t="n">
        <v>0.4789889312809086</v>
      </c>
      <c r="EC127" s="7" t="n">
        <v>0.6588008220508135</v>
      </c>
      <c r="ED127" s="7" t="n">
        <v>0.3065007260123758</v>
      </c>
      <c r="EE127" s="7" t="n">
        <v>0.7321752058658025</v>
      </c>
      <c r="EF127" s="7" t="n">
        <v>0.8340402543140449</v>
      </c>
      <c r="EG127" s="7" t="n">
        <v>0.7626973383246998</v>
      </c>
      <c r="EH127" s="7" t="n">
        <v>0.5132936511983598</v>
      </c>
      <c r="EI127" s="7" t="n">
        <v>0.120656496276849</v>
      </c>
      <c r="EJ127" s="7" t="n">
        <v>0.6202468427858574</v>
      </c>
      <c r="EK127" s="7" t="n">
        <v>0.6428359851855294</v>
      </c>
      <c r="EL127" s="7" t="n">
        <v>0.8425405163291276</v>
      </c>
      <c r="EM127" s="7" t="n">
        <v>0.8821854626679948</v>
      </c>
      <c r="EN127" s="7" t="n">
        <v>0.7053876620551219</v>
      </c>
      <c r="EO127" s="7" t="n">
        <v>0.8810522791183503</v>
      </c>
      <c r="EP127" s="7" t="n">
        <v>0.5893502059305108</v>
      </c>
      <c r="EQ127" s="7" t="n">
        <v>0.7317654651172072</v>
      </c>
      <c r="ER127" s="7" t="n">
        <v>0.8804986793611048</v>
      </c>
      <c r="ES127" s="7" t="n">
        <v>0.6416340860630025</v>
      </c>
      <c r="ET127" s="7" t="n">
        <v>0.880330319220209</v>
      </c>
      <c r="EU127" s="7" t="n">
        <v>0.1207228109055669</v>
      </c>
      <c r="EV127" s="7" t="n">
        <v>0.557068385469774</v>
      </c>
      <c r="EW127" s="7" t="n">
        <v>0.8797249417430103</v>
      </c>
      <c r="EX127" s="7" t="n">
        <v>0.5215357564210398</v>
      </c>
      <c r="EY127" s="7" t="n">
        <v>-0.2720641424114265</v>
      </c>
      <c r="EZ127" s="7" t="n">
        <v>0.4323219755055025</v>
      </c>
      <c r="FA127" s="7" t="n">
        <v>0.7019616349951112</v>
      </c>
      <c r="FB127" s="7" t="n">
        <v>0.8797829773726433</v>
      </c>
      <c r="FC127" s="7" t="n">
        <v>0.1119802271901417</v>
      </c>
      <c r="FD127" s="7" t="n">
        <v>0.705479692791839</v>
      </c>
      <c r="FE127" s="7" t="n">
        <v>0.4824151935155212</v>
      </c>
      <c r="FF127" s="7" t="n">
        <v>-0.1928238996946722</v>
      </c>
      <c r="FG127" s="7" t="n">
        <v>0.6703031248644026</v>
      </c>
      <c r="FH127" s="7" t="n">
        <v>0.5434804371866166</v>
      </c>
      <c r="FI127" s="7" t="n">
        <v>-0.1099993245277113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0.7524033486445939</v>
      </c>
      <c r="D128" s="7" t="n">
        <v>0.7444559890893548</v>
      </c>
      <c r="E128" s="7" t="n">
        <v>-0.06297912816594863</v>
      </c>
      <c r="F128" s="7" t="n">
        <v>0.6557383698515624</v>
      </c>
      <c r="G128" s="7" t="n">
        <v>0.1550426145697951</v>
      </c>
      <c r="H128" s="7" t="n">
        <v>0.345124330612094</v>
      </c>
      <c r="I128" s="7" t="n">
        <v>0.5293857115992245</v>
      </c>
      <c r="J128" s="7" t="n">
        <v>0.6247700874206316</v>
      </c>
      <c r="K128" s="7" t="n">
        <v>-0.06221523661000367</v>
      </c>
      <c r="L128" s="7" t="n">
        <v>0.8180012961996173</v>
      </c>
      <c r="M128" s="7" t="n">
        <v>0.8301015205996338</v>
      </c>
      <c r="N128" s="7" t="n">
        <v>0.6625980336117876</v>
      </c>
      <c r="O128" s="7" t="n">
        <v>0.6588280197537418</v>
      </c>
      <c r="P128" s="7" t="n">
        <v>0.6579243763166942</v>
      </c>
      <c r="Q128" s="7" t="n">
        <v>0.6819214098679408</v>
      </c>
      <c r="R128" s="7" t="n">
        <v>0.7265480914433092</v>
      </c>
      <c r="S128" s="7" t="n">
        <v>0.785158552806752</v>
      </c>
      <c r="T128" s="7" t="n">
        <v>0.6264840626023243</v>
      </c>
      <c r="U128" s="7" t="n">
        <v>0.7690156218152199</v>
      </c>
      <c r="V128" s="7" t="n">
        <v>0.5153030035813583</v>
      </c>
      <c r="W128" s="7" t="n">
        <v>0.4948821487471017</v>
      </c>
      <c r="X128" s="7" t="n">
        <v>0.3160826623251133</v>
      </c>
      <c r="Y128" s="7" t="n">
        <v>0.5304392813771561</v>
      </c>
      <c r="Z128" s="7" t="n">
        <v>0.323226863559548</v>
      </c>
      <c r="AA128" s="7" t="n">
        <v>0.5860875454256742</v>
      </c>
      <c r="AB128" s="7" t="n">
        <v>0.7814731640696071</v>
      </c>
      <c r="AC128" s="7" t="n">
        <v>0.7988269985826829</v>
      </c>
      <c r="AD128" s="7" t="n">
        <v>0.8281728192035016</v>
      </c>
      <c r="AE128" s="7" t="n">
        <v>0.5830661611001192</v>
      </c>
      <c r="AF128" s="7" t="n">
        <v>0.8512725810875958</v>
      </c>
      <c r="AG128" s="7" t="n">
        <v>0.15419519631526</v>
      </c>
      <c r="AH128" s="7" t="n">
        <v>0.08848041775907416</v>
      </c>
      <c r="AI128" s="7" t="n">
        <v>0.3402142980739342</v>
      </c>
      <c r="AJ128" s="7" t="n">
        <v>0.6263887466707484</v>
      </c>
      <c r="AK128" s="7" t="n">
        <v>0.6139780135843413</v>
      </c>
      <c r="AL128" s="7" t="n">
        <v>0.4821249810346519</v>
      </c>
      <c r="AM128" s="7" t="n">
        <v>0.3014961115538077</v>
      </c>
      <c r="AN128" s="7" t="n">
        <v>0.5689671870166263</v>
      </c>
      <c r="AO128" s="7" t="n">
        <v>0.6363369969366045</v>
      </c>
      <c r="AP128" s="7" t="n">
        <v>0.7528819897010851</v>
      </c>
      <c r="AQ128" s="7" t="n">
        <v>0.8558507191193248</v>
      </c>
      <c r="AR128" s="7" t="n">
        <v>0.8861524683686083</v>
      </c>
      <c r="AS128" s="7" t="n">
        <v>0.9014633507631777</v>
      </c>
      <c r="AT128" s="7" t="n">
        <v>0.8460313498348544</v>
      </c>
      <c r="AU128" s="7" t="n">
        <v>0.7652683219455697</v>
      </c>
      <c r="AV128" s="7" t="n">
        <v>0.503822429329973</v>
      </c>
      <c r="AW128" s="7" t="n">
        <v>0.8636527214982319</v>
      </c>
      <c r="AX128" s="7" t="n">
        <v>0.9022259121929407</v>
      </c>
      <c r="AY128" s="7" t="n">
        <v>0.5428481404632421</v>
      </c>
      <c r="AZ128" s="7" t="n">
        <v>0.3354315688792033</v>
      </c>
      <c r="BA128" s="7" t="n">
        <v>0.573674177931726</v>
      </c>
      <c r="BB128" s="7" t="n">
        <v>0.2856142128834155</v>
      </c>
      <c r="BC128" s="7" t="n">
        <v>0.6630787842446793</v>
      </c>
      <c r="BD128" s="7" t="n">
        <v>0.8833229449431057</v>
      </c>
      <c r="BE128" s="7" t="n">
        <v>0.5929498094318667</v>
      </c>
      <c r="BF128" s="7" t="n">
        <v>0.8784742104268976</v>
      </c>
      <c r="BG128" s="7" t="n">
        <v>0.4821250945293833</v>
      </c>
      <c r="BH128" s="7" t="n">
        <v>0.5451814394300089</v>
      </c>
      <c r="BI128" s="7" t="n">
        <v>0.6426247182128252</v>
      </c>
      <c r="BJ128" s="7" t="n">
        <v>0.6243357784462743</v>
      </c>
      <c r="BK128" s="7" t="n">
        <v>0.6154294014541257</v>
      </c>
      <c r="BL128" s="7" t="n">
        <v>0.576937600069735</v>
      </c>
      <c r="BM128" s="7" t="n">
        <v>0.5527157858074876</v>
      </c>
      <c r="BN128" s="7" t="n">
        <v>-0.1483037048654139</v>
      </c>
      <c r="BO128" s="7" t="n">
        <v>0.2973252124945359</v>
      </c>
      <c r="BP128" s="7" t="n">
        <v>0.6221307392179277</v>
      </c>
      <c r="BQ128" s="7" t="n">
        <v>0.4409576306346044</v>
      </c>
      <c r="BR128" s="7" t="n">
        <v>0.04923083701168204</v>
      </c>
      <c r="BS128" s="7" t="n">
        <v>0.8212341185902376</v>
      </c>
      <c r="BT128" s="7" t="n">
        <v>0.7812634223613323</v>
      </c>
      <c r="BU128" s="7" t="n">
        <v>0.6606641969964571</v>
      </c>
      <c r="BV128" s="7" t="n">
        <v>0.5779101489455816</v>
      </c>
      <c r="BW128" s="7" t="n">
        <v>0.5852778480706843</v>
      </c>
      <c r="BX128" s="7" t="n">
        <v>0.3655336851844038</v>
      </c>
      <c r="BY128" s="7" t="n">
        <v>0.4404497974163292</v>
      </c>
      <c r="BZ128" s="7" t="n">
        <v>0.551618369797816</v>
      </c>
      <c r="CA128" s="7" t="n">
        <v>0.251959173566828</v>
      </c>
      <c r="CB128" s="7" t="n">
        <v>0.3534005313112574</v>
      </c>
      <c r="CC128" s="7" t="n">
        <v>0.6306700157561228</v>
      </c>
      <c r="CD128" s="7" t="n">
        <v>0.7570639166058803</v>
      </c>
      <c r="CE128" s="7" t="n">
        <v>0.3314810827508058</v>
      </c>
      <c r="CF128" s="7" t="n">
        <v>0.6020474489890221</v>
      </c>
      <c r="CG128" s="7" t="n">
        <v>0.2360214990833231</v>
      </c>
      <c r="CH128" s="7" t="n">
        <v>0.5249092631936267</v>
      </c>
      <c r="CI128" s="7" t="n">
        <v>0.8373511739452048</v>
      </c>
      <c r="CJ128" s="7" t="n">
        <v>0.6157175942298807</v>
      </c>
      <c r="CK128" s="7" t="n">
        <v>0.6270406116685345</v>
      </c>
      <c r="CL128" s="7" t="n">
        <v>0.0205243329341101</v>
      </c>
      <c r="CM128" s="7" t="n">
        <v>0.6432127432511286</v>
      </c>
      <c r="CN128" s="7" t="n">
        <v>0.6553434667755403</v>
      </c>
      <c r="CO128" s="7" t="n">
        <v>0.8417243488236857</v>
      </c>
      <c r="CP128" s="7" t="n">
        <v>0.4904326309322436</v>
      </c>
      <c r="CQ128" s="7" t="n">
        <v>0.6222483474627412</v>
      </c>
      <c r="CR128" s="7" t="n">
        <v>0.8220386723628521</v>
      </c>
      <c r="CS128" s="7" t="n">
        <v>0.1835888902878245</v>
      </c>
      <c r="CT128" s="7" t="n">
        <v>0.6411941079313743</v>
      </c>
      <c r="CU128" s="7" t="n">
        <v>0.5572663504759264</v>
      </c>
      <c r="CV128" s="7" t="n">
        <v>0.3698441097397372</v>
      </c>
      <c r="CW128" s="7" t="n">
        <v>-0.06570823002380097</v>
      </c>
      <c r="CX128" s="7" t="n">
        <v>0.5556945040886143</v>
      </c>
      <c r="CY128" s="7" t="n">
        <v>0.5296291289216226</v>
      </c>
      <c r="CZ128" s="7" t="n">
        <v>0.8401828063090401</v>
      </c>
      <c r="DA128" s="7" t="n">
        <v>0.8856272472775483</v>
      </c>
      <c r="DB128" s="7" t="n">
        <v>0.8567742176356044</v>
      </c>
      <c r="DC128" s="7" t="n">
        <v>0.3963356417612529</v>
      </c>
      <c r="DD128" s="7" t="n">
        <v>0.5945574360950401</v>
      </c>
      <c r="DE128" s="7" t="n">
        <v>0.6321128002684435</v>
      </c>
      <c r="DF128" s="7" t="n">
        <v>0.8895328155577513</v>
      </c>
      <c r="DG128" s="7" t="n">
        <v>0.7365786336579594</v>
      </c>
      <c r="DH128" s="7" t="n">
        <v>0.5433441478078002</v>
      </c>
      <c r="DI128" s="7" t="n">
        <v>0.2816587895466139</v>
      </c>
      <c r="DJ128" s="7" t="n">
        <v>0.6179829844400854</v>
      </c>
      <c r="DK128" s="7" t="n">
        <v>0.8987734994065957</v>
      </c>
      <c r="DL128" s="7" t="n">
        <v>0.8335228667145516</v>
      </c>
      <c r="DM128" s="7" t="n">
        <v>0.5020733565918309</v>
      </c>
      <c r="DN128" s="7" t="n">
        <v>0.5842848209480359</v>
      </c>
      <c r="DO128" s="7" t="n">
        <v>0.7543450614843453</v>
      </c>
      <c r="DP128" s="7" t="n">
        <v>0.7054848396473783</v>
      </c>
      <c r="DQ128" s="7" t="n">
        <v>0.8726308520242856</v>
      </c>
      <c r="DR128" s="7" t="n">
        <v>0.8757919319185381</v>
      </c>
      <c r="DS128" s="7" t="n">
        <v>0.6278782984274306</v>
      </c>
      <c r="DT128" s="7" t="n">
        <v>0.766381946881893</v>
      </c>
      <c r="DU128" s="7" t="n">
        <v>0.7492931034600806</v>
      </c>
      <c r="DV128" s="7" t="n">
        <v>0.6136106630259396</v>
      </c>
      <c r="DW128" s="7" t="n">
        <v>0.6866188084451225</v>
      </c>
      <c r="DX128" s="7" t="n">
        <v>0.8703236799292066</v>
      </c>
      <c r="DY128" s="7" t="n">
        <v>1</v>
      </c>
      <c r="DZ128" s="7" t="n">
        <v>0.5788406267136794</v>
      </c>
      <c r="EA128" s="7" t="n">
        <v>0.5813168234808163</v>
      </c>
      <c r="EB128" s="7" t="n">
        <v>0.5344392593069167</v>
      </c>
      <c r="EC128" s="7" t="n">
        <v>0.6085247856041462</v>
      </c>
      <c r="ED128" s="7" t="n">
        <v>0.4624123404184016</v>
      </c>
      <c r="EE128" s="7" t="n">
        <v>0.6430927626427998</v>
      </c>
      <c r="EF128" s="7" t="n">
        <v>0.6221447428582423</v>
      </c>
      <c r="EG128" s="7" t="n">
        <v>0.7551764661554976</v>
      </c>
      <c r="EH128" s="7" t="n">
        <v>0.5084488577763884</v>
      </c>
      <c r="EI128" s="7" t="n">
        <v>0.2154890371202087</v>
      </c>
      <c r="EJ128" s="7" t="n">
        <v>0.6544313216550075</v>
      </c>
      <c r="EK128" s="7" t="n">
        <v>0.7014168365981973</v>
      </c>
      <c r="EL128" s="7" t="n">
        <v>0.742316925317398</v>
      </c>
      <c r="EM128" s="7" t="n">
        <v>0.6638919821190198</v>
      </c>
      <c r="EN128" s="7" t="n">
        <v>0.6996475022864757</v>
      </c>
      <c r="EO128" s="7" t="n">
        <v>0.658055657665118</v>
      </c>
      <c r="EP128" s="7" t="n">
        <v>0.5346424555697786</v>
      </c>
      <c r="EQ128" s="7" t="n">
        <v>0.6479466935153096</v>
      </c>
      <c r="ER128" s="7" t="n">
        <v>0.749877155821199</v>
      </c>
      <c r="ES128" s="7" t="n">
        <v>0.5624908290230457</v>
      </c>
      <c r="ET128" s="7" t="n">
        <v>0.6587822007030461</v>
      </c>
      <c r="EU128" s="7" t="n">
        <v>0.3077958876113316</v>
      </c>
      <c r="EV128" s="7" t="n">
        <v>0.5699326615176974</v>
      </c>
      <c r="EW128" s="7" t="n">
        <v>0.6570374927661243</v>
      </c>
      <c r="EX128" s="7" t="n">
        <v>0.5266254851453995</v>
      </c>
      <c r="EY128" s="7" t="n">
        <v>-0.1514825178365659</v>
      </c>
      <c r="EZ128" s="7" t="n">
        <v>0.5265001162265427</v>
      </c>
      <c r="FA128" s="7" t="n">
        <v>0.5980884178430449</v>
      </c>
      <c r="FB128" s="7" t="n">
        <v>0.6635923419399693</v>
      </c>
      <c r="FC128" s="7" t="n">
        <v>0.2072854960411369</v>
      </c>
      <c r="FD128" s="7" t="n">
        <v>0.5872758689303446</v>
      </c>
      <c r="FE128" s="7" t="n">
        <v>0.5245783051466225</v>
      </c>
      <c r="FF128" s="7" t="n">
        <v>-0.004389875995988388</v>
      </c>
      <c r="FG128" s="7" t="n">
        <v>0.5676816103061417</v>
      </c>
      <c r="FH128" s="7" t="n">
        <v>0.5064470580083031</v>
      </c>
      <c r="FI128" s="7" t="n">
        <v>0.06951622603206176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0.5972220439657423</v>
      </c>
      <c r="D129" s="7" t="n">
        <v>0.6028196746816424</v>
      </c>
      <c r="E129" s="7" t="n">
        <v>-0.1912545868492837</v>
      </c>
      <c r="F129" s="7" t="n">
        <v>0.5055718231430151</v>
      </c>
      <c r="G129" s="7" t="n">
        <v>-0.03341352823130813</v>
      </c>
      <c r="H129" s="7" t="n">
        <v>0.2612105033770576</v>
      </c>
      <c r="I129" s="7" t="n">
        <v>0.4427425918853382</v>
      </c>
      <c r="J129" s="7" t="n">
        <v>0.6589654989017074</v>
      </c>
      <c r="K129" s="7" t="n">
        <v>-0.1680091517945885</v>
      </c>
      <c r="L129" s="7" t="n">
        <v>0.6983009985570443</v>
      </c>
      <c r="M129" s="7" t="n">
        <v>0.7410125731232303</v>
      </c>
      <c r="N129" s="7" t="n">
        <v>0.5015509275945909</v>
      </c>
      <c r="O129" s="7" t="n">
        <v>0.6723116939598042</v>
      </c>
      <c r="P129" s="7" t="n">
        <v>0.4829101510064726</v>
      </c>
      <c r="Q129" s="7" t="n">
        <v>0.5368090317960695</v>
      </c>
      <c r="R129" s="7" t="n">
        <v>0.7655403141040095</v>
      </c>
      <c r="S129" s="7" t="n">
        <v>0.5299663425246267</v>
      </c>
      <c r="T129" s="7" t="n">
        <v>0.9001868646773865</v>
      </c>
      <c r="U129" s="7" t="n">
        <v>0.7269662462063761</v>
      </c>
      <c r="V129" s="7" t="n">
        <v>0.4943708353177692</v>
      </c>
      <c r="W129" s="7" t="n">
        <v>0.5790053792352761</v>
      </c>
      <c r="X129" s="7" t="n">
        <v>0.2624810627326969</v>
      </c>
      <c r="Y129" s="7" t="n">
        <v>0.4984154374741837</v>
      </c>
      <c r="Z129" s="7" t="n">
        <v>0.07823621084065092</v>
      </c>
      <c r="AA129" s="7" t="n">
        <v>0.937932962784047</v>
      </c>
      <c r="AB129" s="7" t="n">
        <v>0.6898064910444217</v>
      </c>
      <c r="AC129" s="7" t="n">
        <v>0.7295133092012861</v>
      </c>
      <c r="AD129" s="7" t="n">
        <v>0.722469617801726</v>
      </c>
      <c r="AE129" s="7" t="n">
        <v>0.6174581176684542</v>
      </c>
      <c r="AF129" s="7" t="n">
        <v>0.7868981565886047</v>
      </c>
      <c r="AG129" s="7" t="n">
        <v>0.05819007776312293</v>
      </c>
      <c r="AH129" s="7" t="n">
        <v>0.02612462683055756</v>
      </c>
      <c r="AI129" s="7" t="n">
        <v>0.2686263201991345</v>
      </c>
      <c r="AJ129" s="7" t="n">
        <v>0.6408045548835313</v>
      </c>
      <c r="AK129" s="7" t="n">
        <v>0.9519065972320826</v>
      </c>
      <c r="AL129" s="7" t="n">
        <v>0.3277466105132112</v>
      </c>
      <c r="AM129" s="7" t="n">
        <v>0.2424271549564652</v>
      </c>
      <c r="AN129" s="7" t="n">
        <v>0.9305826365621622</v>
      </c>
      <c r="AO129" s="7" t="n">
        <v>0.6544319835770425</v>
      </c>
      <c r="AP129" s="7" t="n">
        <v>0.6032962777870229</v>
      </c>
      <c r="AQ129" s="7" t="n">
        <v>0.7820559983821415</v>
      </c>
      <c r="AR129" s="7" t="n">
        <v>0.7998534067314164</v>
      </c>
      <c r="AS129" s="7" t="n">
        <v>0.7685564436732952</v>
      </c>
      <c r="AT129" s="7" t="n">
        <v>0.7117658301610664</v>
      </c>
      <c r="AU129" s="7" t="n">
        <v>0.6602769011720303</v>
      </c>
      <c r="AV129" s="7" t="n">
        <v>0.4448072665626436</v>
      </c>
      <c r="AW129" s="7" t="n">
        <v>0.7892621716042874</v>
      </c>
      <c r="AX129" s="7" t="n">
        <v>0.4461535500327045</v>
      </c>
      <c r="AY129" s="7" t="n">
        <v>0.511975289971292</v>
      </c>
      <c r="AZ129" s="7" t="n">
        <v>0.2730683196914253</v>
      </c>
      <c r="BA129" s="7" t="n">
        <v>0.4053062175106426</v>
      </c>
      <c r="BB129" s="7" t="n">
        <v>0.318305146921933</v>
      </c>
      <c r="BC129" s="7" t="n">
        <v>0.6265393307664504</v>
      </c>
      <c r="BD129" s="7" t="n">
        <v>0.796900269847055</v>
      </c>
      <c r="BE129" s="7" t="n">
        <v>0.932797885803048</v>
      </c>
      <c r="BF129" s="7" t="n">
        <v>0.7567806287261455</v>
      </c>
      <c r="BG129" s="7" t="n">
        <v>0.3277467276270337</v>
      </c>
      <c r="BH129" s="7" t="n">
        <v>0.3883629932442025</v>
      </c>
      <c r="BI129" s="7" t="n">
        <v>0.4006548333552413</v>
      </c>
      <c r="BJ129" s="7" t="n">
        <v>0.5693569585988509</v>
      </c>
      <c r="BK129" s="7" t="n">
        <v>0.3911964886258484</v>
      </c>
      <c r="BL129" s="7" t="n">
        <v>0.4234693651701508</v>
      </c>
      <c r="BM129" s="7" t="n">
        <v>0.9423160721970752</v>
      </c>
      <c r="BN129" s="7" t="n">
        <v>-0.292909397098599</v>
      </c>
      <c r="BO129" s="7" t="n">
        <v>0.2455417805112918</v>
      </c>
      <c r="BP129" s="7" t="n">
        <v>0.6367998033981778</v>
      </c>
      <c r="BQ129" s="7" t="n">
        <v>0.3333880274504407</v>
      </c>
      <c r="BR129" s="7" t="n">
        <v>0.06641801572676448</v>
      </c>
      <c r="BS129" s="7" t="n">
        <v>0.6958138874758664</v>
      </c>
      <c r="BT129" s="7" t="n">
        <v>0.6193091119057155</v>
      </c>
      <c r="BU129" s="7" t="n">
        <v>0.7267767845329236</v>
      </c>
      <c r="BV129" s="7" t="n">
        <v>0.4459039444637468</v>
      </c>
      <c r="BW129" s="7" t="n">
        <v>0.5457451760790618</v>
      </c>
      <c r="BX129" s="7" t="n">
        <v>0.2005499587037874</v>
      </c>
      <c r="BY129" s="7" t="n">
        <v>0.3531750703649395</v>
      </c>
      <c r="BZ129" s="7" t="n">
        <v>0.5333813462220027</v>
      </c>
      <c r="CA129" s="7" t="n">
        <v>0.2244099615033115</v>
      </c>
      <c r="CB129" s="7" t="n">
        <v>0.255882284609041</v>
      </c>
      <c r="CC129" s="7" t="n">
        <v>0.5578221788540696</v>
      </c>
      <c r="CD129" s="7" t="n">
        <v>0.5934569442689361</v>
      </c>
      <c r="CE129" s="7" t="n">
        <v>0.2492614476188055</v>
      </c>
      <c r="CF129" s="7" t="n">
        <v>0.5737978810323012</v>
      </c>
      <c r="CG129" s="7" t="n">
        <v>0.1500751078285234</v>
      </c>
      <c r="CH129" s="7" t="n">
        <v>0.5007881923838716</v>
      </c>
      <c r="CI129" s="7" t="n">
        <v>0.5168152198695944</v>
      </c>
      <c r="CJ129" s="7" t="n">
        <v>0.6961074629959155</v>
      </c>
      <c r="CK129" s="7" t="n">
        <v>0.6416614641349346</v>
      </c>
      <c r="CL129" s="7" t="n">
        <v>-0.1291905364782044</v>
      </c>
      <c r="CM129" s="7" t="n">
        <v>0.6483815396615606</v>
      </c>
      <c r="CN129" s="7" t="n">
        <v>0.6800953701685267</v>
      </c>
      <c r="CO129" s="7" t="n">
        <v>0.5329212449582788</v>
      </c>
      <c r="CP129" s="7" t="n">
        <v>0.5462253526255234</v>
      </c>
      <c r="CQ129" s="7" t="n">
        <v>0.5331970523614563</v>
      </c>
      <c r="CR129" s="7" t="n">
        <v>0.7187106352596901</v>
      </c>
      <c r="CS129" s="7" t="n">
        <v>0.04256239838806329</v>
      </c>
      <c r="CT129" s="7" t="n">
        <v>0.514414165039684</v>
      </c>
      <c r="CU129" s="7" t="n">
        <v>0.9413365017955642</v>
      </c>
      <c r="CV129" s="7" t="n">
        <v>0.1930757703432434</v>
      </c>
      <c r="CW129" s="7" t="n">
        <v>-0.2181288970615153</v>
      </c>
      <c r="CX129" s="7" t="n">
        <v>0.4764682413538305</v>
      </c>
      <c r="CY129" s="7" t="n">
        <v>0.3148644905580246</v>
      </c>
      <c r="CZ129" s="7" t="n">
        <v>0.5152848650860019</v>
      </c>
      <c r="DA129" s="7" t="n">
        <v>0.5224401702535878</v>
      </c>
      <c r="DB129" s="7" t="n">
        <v>0.5929790177110611</v>
      </c>
      <c r="DC129" s="7" t="n">
        <v>0.3716960032416233</v>
      </c>
      <c r="DD129" s="7" t="n">
        <v>0.8295541439901672</v>
      </c>
      <c r="DE129" s="7" t="n">
        <v>0.638941632177057</v>
      </c>
      <c r="DF129" s="7" t="n">
        <v>0.445871811828038</v>
      </c>
      <c r="DG129" s="7" t="n">
        <v>0.7171162787870855</v>
      </c>
      <c r="DH129" s="7" t="n">
        <v>0.7065838433347332</v>
      </c>
      <c r="DI129" s="7" t="n">
        <v>0.3191083213898307</v>
      </c>
      <c r="DJ129" s="7" t="n">
        <v>0.4957995631831364</v>
      </c>
      <c r="DK129" s="7" t="n">
        <v>0.4299691413531946</v>
      </c>
      <c r="DL129" s="7" t="n">
        <v>0.5945882342997022</v>
      </c>
      <c r="DM129" s="7" t="n">
        <v>0.5833226731761136</v>
      </c>
      <c r="DN129" s="7" t="n">
        <v>0.4201281777360054</v>
      </c>
      <c r="DO129" s="7" t="n">
        <v>0.5745957802729651</v>
      </c>
      <c r="DP129" s="7" t="n">
        <v>0.6452518485892931</v>
      </c>
      <c r="DQ129" s="7" t="n">
        <v>0.4878875992711935</v>
      </c>
      <c r="DR129" s="7" t="n">
        <v>0.5278931931826043</v>
      </c>
      <c r="DS129" s="7" t="n">
        <v>0.634481624168054</v>
      </c>
      <c r="DT129" s="7" t="n">
        <v>0.5316222332602989</v>
      </c>
      <c r="DU129" s="7" t="n">
        <v>0.6305724644776489</v>
      </c>
      <c r="DV129" s="7" t="n">
        <v>0.3934300397885739</v>
      </c>
      <c r="DW129" s="7" t="n">
        <v>0.5584083386769551</v>
      </c>
      <c r="DX129" s="7" t="n">
        <v>0.6710347898122132</v>
      </c>
      <c r="DY129" s="7" t="n">
        <v>0.5788406267136794</v>
      </c>
      <c r="DZ129" s="7" t="n">
        <v>1</v>
      </c>
      <c r="EA129" s="7" t="n">
        <v>0.4966286091605496</v>
      </c>
      <c r="EB129" s="7" t="n">
        <v>0.5317790961702772</v>
      </c>
      <c r="EC129" s="7" t="n">
        <v>0.8498807324013312</v>
      </c>
      <c r="ED129" s="7" t="n">
        <v>0.2921210778527059</v>
      </c>
      <c r="EE129" s="7" t="n">
        <v>0.8603305129466248</v>
      </c>
      <c r="EF129" s="7" t="n">
        <v>0.4654291066572306</v>
      </c>
      <c r="EG129" s="7" t="n">
        <v>0.6617884343590286</v>
      </c>
      <c r="EH129" s="7" t="n">
        <v>0.4873091214824362</v>
      </c>
      <c r="EI129" s="7" t="n">
        <v>0.205901271600481</v>
      </c>
      <c r="EJ129" s="7" t="n">
        <v>0.6481836122894847</v>
      </c>
      <c r="EK129" s="7" t="n">
        <v>0.6084674135806817</v>
      </c>
      <c r="EL129" s="7" t="n">
        <v>0.5338891818369909</v>
      </c>
      <c r="EM129" s="7" t="n">
        <v>0.5000333667550716</v>
      </c>
      <c r="EN129" s="7" t="n">
        <v>0.5445658427084226</v>
      </c>
      <c r="EO129" s="7" t="n">
        <v>0.4857801782816778</v>
      </c>
      <c r="EP129" s="7" t="n">
        <v>0.6332131762493741</v>
      </c>
      <c r="EQ129" s="7" t="n">
        <v>0.9464010816705124</v>
      </c>
      <c r="ER129" s="7" t="n">
        <v>0.6986831912995324</v>
      </c>
      <c r="ES129" s="7" t="n">
        <v>0.9479601237394971</v>
      </c>
      <c r="ET129" s="7" t="n">
        <v>0.5029728550783715</v>
      </c>
      <c r="EU129" s="7" t="n">
        <v>0.2632860816876034</v>
      </c>
      <c r="EV129" s="7" t="n">
        <v>0.4395923174931078</v>
      </c>
      <c r="EW129" s="7" t="n">
        <v>0.5031467677790875</v>
      </c>
      <c r="EX129" s="7" t="n">
        <v>0.6820481139959755</v>
      </c>
      <c r="EY129" s="7" t="n">
        <v>-0.2942481457815487</v>
      </c>
      <c r="EZ129" s="7" t="n">
        <v>0.3596492728099889</v>
      </c>
      <c r="FA129" s="7" t="n">
        <v>0.5362864868357319</v>
      </c>
      <c r="FB129" s="7" t="n">
        <v>0.5134233887267319</v>
      </c>
      <c r="FC129" s="7" t="n">
        <v>0.1901580735560315</v>
      </c>
      <c r="FD129" s="7" t="n">
        <v>0.5353327871729442</v>
      </c>
      <c r="FE129" s="7" t="n">
        <v>0.525000791898147</v>
      </c>
      <c r="FF129" s="7" t="n">
        <v>-0.2027436624942344</v>
      </c>
      <c r="FG129" s="7" t="n">
        <v>0.6553886209266688</v>
      </c>
      <c r="FH129" s="7" t="n">
        <v>0.5966927475966177</v>
      </c>
      <c r="FI129" s="7" t="n">
        <v>-0.1181468153828331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0.5972179457627003</v>
      </c>
      <c r="D130" s="7" t="n">
        <v>0.6302680983230926</v>
      </c>
      <c r="E130" s="7" t="n">
        <v>-0.165491888887271</v>
      </c>
      <c r="F130" s="7" t="n">
        <v>0.5030305001438733</v>
      </c>
      <c r="G130" s="7" t="n">
        <v>-0.04896819371779577</v>
      </c>
      <c r="H130" s="7" t="n">
        <v>-0.03939132028369238</v>
      </c>
      <c r="I130" s="7" t="n">
        <v>0.4609556512160525</v>
      </c>
      <c r="J130" s="7" t="n">
        <v>0.347171382395373</v>
      </c>
      <c r="K130" s="7" t="n">
        <v>-0.1643481712577519</v>
      </c>
      <c r="L130" s="7" t="n">
        <v>0.6516112810477652</v>
      </c>
      <c r="M130" s="7" t="n">
        <v>0.6935817844034281</v>
      </c>
      <c r="N130" s="7" t="n">
        <v>0.8122843421682011</v>
      </c>
      <c r="O130" s="7" t="n">
        <v>0.4581190155351322</v>
      </c>
      <c r="P130" s="7" t="n">
        <v>0.8202971322242534</v>
      </c>
      <c r="Q130" s="7" t="n">
        <v>0.8119678992583501</v>
      </c>
      <c r="R130" s="7" t="n">
        <v>0.77829011124728</v>
      </c>
      <c r="S130" s="7" t="n">
        <v>0.7224688450351398</v>
      </c>
      <c r="T130" s="7" t="n">
        <v>0.5400652451693884</v>
      </c>
      <c r="U130" s="7" t="n">
        <v>0.7828918988123043</v>
      </c>
      <c r="V130" s="7" t="n">
        <v>0.4430294618168241</v>
      </c>
      <c r="W130" s="7" t="n">
        <v>0.4756919315251274</v>
      </c>
      <c r="X130" s="7" t="n">
        <v>-0.07412268382153202</v>
      </c>
      <c r="Y130" s="7" t="n">
        <v>0.4563993177192783</v>
      </c>
      <c r="Z130" s="7" t="n">
        <v>0.1128042451306993</v>
      </c>
      <c r="AA130" s="7" t="n">
        <v>0.5014275532401808</v>
      </c>
      <c r="AB130" s="7" t="n">
        <v>0.6776849588090498</v>
      </c>
      <c r="AC130" s="7" t="n">
        <v>0.731108362540224</v>
      </c>
      <c r="AD130" s="7" t="n">
        <v>0.6910426051228733</v>
      </c>
      <c r="AE130" s="7" t="n">
        <v>0.4150065950783547</v>
      </c>
      <c r="AF130" s="7" t="n">
        <v>0.6411266199657402</v>
      </c>
      <c r="AG130" s="7" t="n">
        <v>-0.002886971415286215</v>
      </c>
      <c r="AH130" s="7" t="n">
        <v>-0.003824895129933057</v>
      </c>
      <c r="AI130" s="7" t="n">
        <v>0.005773800242990132</v>
      </c>
      <c r="AJ130" s="7" t="n">
        <v>0.4497879377432753</v>
      </c>
      <c r="AK130" s="7" t="n">
        <v>0.5440197321902832</v>
      </c>
      <c r="AL130" s="7" t="n">
        <v>0.2612186742573311</v>
      </c>
      <c r="AM130" s="7" t="n">
        <v>0.1772135677271126</v>
      </c>
      <c r="AN130" s="7" t="n">
        <v>0.4760526914597734</v>
      </c>
      <c r="AO130" s="7" t="n">
        <v>0.4476973309226905</v>
      </c>
      <c r="AP130" s="7" t="n">
        <v>0.7976988411353946</v>
      </c>
      <c r="AQ130" s="7" t="n">
        <v>0.6973320990864295</v>
      </c>
      <c r="AR130" s="7" t="n">
        <v>0.6571039393751544</v>
      </c>
      <c r="AS130" s="7" t="n">
        <v>0.6281197946303074</v>
      </c>
      <c r="AT130" s="7" t="n">
        <v>0.5978894554977685</v>
      </c>
      <c r="AU130" s="7" t="n">
        <v>0.6258783841170984</v>
      </c>
      <c r="AV130" s="7" t="n">
        <v>0.3271692559785752</v>
      </c>
      <c r="AW130" s="7" t="n">
        <v>0.6797357368512726</v>
      </c>
      <c r="AX130" s="7" t="n">
        <v>0.5944263803414728</v>
      </c>
      <c r="AY130" s="7" t="n">
        <v>0.4582782856889713</v>
      </c>
      <c r="AZ130" s="7" t="n">
        <v>-0.06861562294023109</v>
      </c>
      <c r="BA130" s="7" t="n">
        <v>0.3928785267590137</v>
      </c>
      <c r="BB130" s="7" t="n">
        <v>0.2489602112840567</v>
      </c>
      <c r="BC130" s="7" t="n">
        <v>0.4160748965688104</v>
      </c>
      <c r="BD130" s="7" t="n">
        <v>0.6321996946028045</v>
      </c>
      <c r="BE130" s="7" t="n">
        <v>0.5261500744455305</v>
      </c>
      <c r="BF130" s="7" t="n">
        <v>0.6851843821328739</v>
      </c>
      <c r="BG130" s="7" t="n">
        <v>0.2612187243838643</v>
      </c>
      <c r="BH130" s="7" t="n">
        <v>0.3341185633280506</v>
      </c>
      <c r="BI130" s="7" t="n">
        <v>0.5788210910810374</v>
      </c>
      <c r="BJ130" s="7" t="n">
        <v>0.4990338621714923</v>
      </c>
      <c r="BK130" s="7" t="n">
        <v>0.5623114182400648</v>
      </c>
      <c r="BL130" s="7" t="n">
        <v>0.3908381174624946</v>
      </c>
      <c r="BM130" s="7" t="n">
        <v>0.5218650490185636</v>
      </c>
      <c r="BN130" s="7" t="n">
        <v>-0.2739919613104912</v>
      </c>
      <c r="BO130" s="7" t="n">
        <v>-0.09102723762954347</v>
      </c>
      <c r="BP130" s="7" t="n">
        <v>0.4548196927359384</v>
      </c>
      <c r="BQ130" s="7" t="n">
        <v>0.3531600916396229</v>
      </c>
      <c r="BR130" s="7" t="n">
        <v>-0.05059031194569485</v>
      </c>
      <c r="BS130" s="7" t="n">
        <v>0.6331992429052015</v>
      </c>
      <c r="BT130" s="7" t="n">
        <v>0.5779605851470425</v>
      </c>
      <c r="BU130" s="7" t="n">
        <v>0.5666965666682418</v>
      </c>
      <c r="BV130" s="7" t="n">
        <v>0.5286817453920197</v>
      </c>
      <c r="BW130" s="7" t="n">
        <v>0.6513676765126485</v>
      </c>
      <c r="BX130" s="7" t="n">
        <v>0.2564719351625966</v>
      </c>
      <c r="BY130" s="7" t="n">
        <v>0.3320316329739667</v>
      </c>
      <c r="BZ130" s="7" t="n">
        <v>0.5135702159802765</v>
      </c>
      <c r="CA130" s="7" t="n">
        <v>-0.1122362898451515</v>
      </c>
      <c r="CB130" s="7" t="n">
        <v>0.165375124936543</v>
      </c>
      <c r="CC130" s="7" t="n">
        <v>0.7086698604175212</v>
      </c>
      <c r="CD130" s="7" t="n">
        <v>0.7872828677866333</v>
      </c>
      <c r="CE130" s="7" t="n">
        <v>-0.07091065492097857</v>
      </c>
      <c r="CF130" s="7" t="n">
        <v>0.4949730551909567</v>
      </c>
      <c r="CG130" s="7" t="n">
        <v>0.1429137631015646</v>
      </c>
      <c r="CH130" s="7" t="n">
        <v>0.4569031159171343</v>
      </c>
      <c r="CI130" s="7" t="n">
        <v>0.6986371665137715</v>
      </c>
      <c r="CJ130" s="7" t="n">
        <v>0.6825721672115741</v>
      </c>
      <c r="CK130" s="7" t="n">
        <v>0.4211197462056451</v>
      </c>
      <c r="CL130" s="7" t="n">
        <v>-0.04808523247553156</v>
      </c>
      <c r="CM130" s="7" t="n">
        <v>0.4230768926851514</v>
      </c>
      <c r="CN130" s="7" t="n">
        <v>0.7003866860376707</v>
      </c>
      <c r="CO130" s="7" t="n">
        <v>0.6845770332329274</v>
      </c>
      <c r="CP130" s="7" t="n">
        <v>0.439251343948503</v>
      </c>
      <c r="CQ130" s="7" t="n">
        <v>0.6828501102723147</v>
      </c>
      <c r="CR130" s="7" t="n">
        <v>0.6771711331074007</v>
      </c>
      <c r="CS130" s="7" t="n">
        <v>0.01607341320139052</v>
      </c>
      <c r="CT130" s="7" t="n">
        <v>0.5053262011409422</v>
      </c>
      <c r="CU130" s="7" t="n">
        <v>0.525218196258848</v>
      </c>
      <c r="CV130" s="7" t="n">
        <v>0.1570058561622288</v>
      </c>
      <c r="CW130" s="7" t="n">
        <v>-0.2339365973146654</v>
      </c>
      <c r="CX130" s="7" t="n">
        <v>0.424256730044354</v>
      </c>
      <c r="CY130" s="7" t="n">
        <v>0.4790511002898364</v>
      </c>
      <c r="CZ130" s="7" t="n">
        <v>0.6630180892528522</v>
      </c>
      <c r="DA130" s="7" t="n">
        <v>0.6139623273792572</v>
      </c>
      <c r="DB130" s="7" t="n">
        <v>0.7495271901039817</v>
      </c>
      <c r="DC130" s="7" t="n">
        <v>0.09991613427872531</v>
      </c>
      <c r="DD130" s="7" t="n">
        <v>0.4907809749557122</v>
      </c>
      <c r="DE130" s="7" t="n">
        <v>0.409627608768493</v>
      </c>
      <c r="DF130" s="7" t="n">
        <v>0.5546692812274083</v>
      </c>
      <c r="DG130" s="7" t="n">
        <v>0.7734074062295084</v>
      </c>
      <c r="DH130" s="7" t="n">
        <v>0.535400590480506</v>
      </c>
      <c r="DI130" s="7" t="n">
        <v>0.2898356468196724</v>
      </c>
      <c r="DJ130" s="7" t="n">
        <v>0.6911361919635195</v>
      </c>
      <c r="DK130" s="7" t="n">
        <v>0.5787538322579976</v>
      </c>
      <c r="DL130" s="7" t="n">
        <v>0.7381868093426531</v>
      </c>
      <c r="DM130" s="7" t="n">
        <v>0.3435212157068971</v>
      </c>
      <c r="DN130" s="7" t="n">
        <v>0.3941863703549007</v>
      </c>
      <c r="DO130" s="7" t="n">
        <v>0.7739867232500331</v>
      </c>
      <c r="DP130" s="7" t="n">
        <v>0.573440650616454</v>
      </c>
      <c r="DQ130" s="7" t="n">
        <v>0.6252242264305437</v>
      </c>
      <c r="DR130" s="7" t="n">
        <v>0.6516696997484153</v>
      </c>
      <c r="DS130" s="7" t="n">
        <v>0.4367401273521319</v>
      </c>
      <c r="DT130" s="7" t="n">
        <v>0.6823977260732121</v>
      </c>
      <c r="DU130" s="7" t="n">
        <v>0.7476766948804401</v>
      </c>
      <c r="DV130" s="7" t="n">
        <v>0.5730086075838898</v>
      </c>
      <c r="DW130" s="7" t="n">
        <v>0.8041323567947819</v>
      </c>
      <c r="DX130" s="7" t="n">
        <v>0.7323036106751202</v>
      </c>
      <c r="DY130" s="7" t="n">
        <v>0.5813168234808163</v>
      </c>
      <c r="DZ130" s="7" t="n">
        <v>0.4966286091605496</v>
      </c>
      <c r="EA130" s="7" t="n">
        <v>1</v>
      </c>
      <c r="EB130" s="7" t="n">
        <v>0.431628077508097</v>
      </c>
      <c r="EC130" s="7" t="n">
        <v>0.524406986287812</v>
      </c>
      <c r="ED130" s="7" t="n">
        <v>0.2226759816038921</v>
      </c>
      <c r="EE130" s="7" t="n">
        <v>0.56302285920836</v>
      </c>
      <c r="EF130" s="7" t="n">
        <v>0.9380021632784085</v>
      </c>
      <c r="EG130" s="7" t="n">
        <v>0.5980353598782033</v>
      </c>
      <c r="EH130" s="7" t="n">
        <v>0.4503069359302937</v>
      </c>
      <c r="EI130" s="7" t="n">
        <v>0.1676405660204246</v>
      </c>
      <c r="EJ130" s="7" t="n">
        <v>0.5504979249758755</v>
      </c>
      <c r="EK130" s="7" t="n">
        <v>0.5364491897309839</v>
      </c>
      <c r="EL130" s="7" t="n">
        <v>0.7696431672391242</v>
      </c>
      <c r="EM130" s="7" t="n">
        <v>0.7820043126144282</v>
      </c>
      <c r="EN130" s="7" t="n">
        <v>0.7414770751980956</v>
      </c>
      <c r="EO130" s="7" t="n">
        <v>0.8295866304773475</v>
      </c>
      <c r="EP130" s="7" t="n">
        <v>0.4911247416071364</v>
      </c>
      <c r="EQ130" s="7" t="n">
        <v>0.4809863066560632</v>
      </c>
      <c r="ER130" s="7" t="n">
        <v>0.72329428651491</v>
      </c>
      <c r="ES130" s="7" t="n">
        <v>0.5259650470158552</v>
      </c>
      <c r="ET130" s="7" t="n">
        <v>0.8495753089167939</v>
      </c>
      <c r="EU130" s="7" t="n">
        <v>0.1638325378515963</v>
      </c>
      <c r="EV130" s="7" t="n">
        <v>0.4400030344155345</v>
      </c>
      <c r="EW130" s="7" t="n">
        <v>0.8485631374178977</v>
      </c>
      <c r="EX130" s="7" t="n">
        <v>0.4174218209509301</v>
      </c>
      <c r="EY130" s="7" t="n">
        <v>-0.2738480099221084</v>
      </c>
      <c r="EZ130" s="7" t="n">
        <v>0.3018276866580848</v>
      </c>
      <c r="FA130" s="7" t="n">
        <v>0.6011731233243951</v>
      </c>
      <c r="FB130" s="7" t="n">
        <v>0.8615281735240323</v>
      </c>
      <c r="FC130" s="7" t="n">
        <v>0.1861766072641592</v>
      </c>
      <c r="FD130" s="7" t="n">
        <v>0.6236722499669072</v>
      </c>
      <c r="FE130" s="7" t="n">
        <v>0.4014455514118971</v>
      </c>
      <c r="FF130" s="7" t="n">
        <v>-0.1636570602182327</v>
      </c>
      <c r="FG130" s="7" t="n">
        <v>0.5885446976070202</v>
      </c>
      <c r="FH130" s="7" t="n">
        <v>0.3350479073594747</v>
      </c>
      <c r="FI130" s="7" t="n">
        <v>-0.0619752987870563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0.7167804383122068</v>
      </c>
      <c r="D131" s="7" t="n">
        <v>0.6732846742394299</v>
      </c>
      <c r="E131" s="7" t="n">
        <v>0.2414823646011629</v>
      </c>
      <c r="F131" s="7" t="n">
        <v>0.6288347481136912</v>
      </c>
      <c r="G131" s="7" t="n">
        <v>0.2879092293632357</v>
      </c>
      <c r="H131" s="7" t="n">
        <v>0.4776805023378634</v>
      </c>
      <c r="I131" s="7" t="n">
        <v>0.5223391122518506</v>
      </c>
      <c r="J131" s="7" t="n">
        <v>0.6628263622708933</v>
      </c>
      <c r="K131" s="7" t="n">
        <v>0.2517746781790255</v>
      </c>
      <c r="L131" s="7" t="n">
        <v>0.6975777546471479</v>
      </c>
      <c r="M131" s="7" t="n">
        <v>0.7005439666115976</v>
      </c>
      <c r="N131" s="7" t="n">
        <v>0.4178605340290522</v>
      </c>
      <c r="O131" s="7" t="n">
        <v>0.4976361369554052</v>
      </c>
      <c r="P131" s="7" t="n">
        <v>0.4108875633917643</v>
      </c>
      <c r="Q131" s="7" t="n">
        <v>0.4533383199277399</v>
      </c>
      <c r="R131" s="7" t="n">
        <v>0.5971794375167055</v>
      </c>
      <c r="S131" s="7" t="n">
        <v>0.4507009995843405</v>
      </c>
      <c r="T131" s="7" t="n">
        <v>0.6636620580307445</v>
      </c>
      <c r="U131" s="7" t="n">
        <v>0.5859730771577406</v>
      </c>
      <c r="V131" s="7" t="n">
        <v>0.5093653423797428</v>
      </c>
      <c r="W131" s="7" t="n">
        <v>0.6132664996024492</v>
      </c>
      <c r="X131" s="7" t="n">
        <v>0.4474615746603569</v>
      </c>
      <c r="Y131" s="7" t="n">
        <v>0.5088682295714064</v>
      </c>
      <c r="Z131" s="7" t="n">
        <v>0.510263293649845</v>
      </c>
      <c r="AA131" s="7" t="n">
        <v>0.61297699901104</v>
      </c>
      <c r="AB131" s="7" t="n">
        <v>0.6859017709602113</v>
      </c>
      <c r="AC131" s="7" t="n">
        <v>0.6761213867270942</v>
      </c>
      <c r="AD131" s="7" t="n">
        <v>0.7046341985211002</v>
      </c>
      <c r="AE131" s="7" t="n">
        <v>0.5092113282084419</v>
      </c>
      <c r="AF131" s="7" t="n">
        <v>0.6481750075826247</v>
      </c>
      <c r="AG131" s="7" t="n">
        <v>0.499108322025669</v>
      </c>
      <c r="AH131" s="7" t="n">
        <v>0.3820772190549603</v>
      </c>
      <c r="AI131" s="7" t="n">
        <v>0.4662295140410036</v>
      </c>
      <c r="AJ131" s="7" t="n">
        <v>0.5449972552065973</v>
      </c>
      <c r="AK131" s="7" t="n">
        <v>0.5987639956525006</v>
      </c>
      <c r="AL131" s="7" t="n">
        <v>0.5240844497212043</v>
      </c>
      <c r="AM131" s="7" t="n">
        <v>0.4364716647479081</v>
      </c>
      <c r="AN131" s="7" t="n">
        <v>0.5956535625348162</v>
      </c>
      <c r="AO131" s="7" t="n">
        <v>0.5562423417813268</v>
      </c>
      <c r="AP131" s="7" t="n">
        <v>0.4855999624081059</v>
      </c>
      <c r="AQ131" s="7" t="n">
        <v>0.6723306132906418</v>
      </c>
      <c r="AR131" s="7" t="n">
        <v>0.5519839447591742</v>
      </c>
      <c r="AS131" s="7" t="n">
        <v>0.5083660230200008</v>
      </c>
      <c r="AT131" s="7" t="n">
        <v>0.5007023140434204</v>
      </c>
      <c r="AU131" s="7" t="n">
        <v>0.6592438067257895</v>
      </c>
      <c r="AV131" s="7" t="n">
        <v>0.7522778732341366</v>
      </c>
      <c r="AW131" s="7" t="n">
        <v>0.6569622604468408</v>
      </c>
      <c r="AX131" s="7" t="n">
        <v>0.3534931339682321</v>
      </c>
      <c r="AY131" s="7" t="n">
        <v>0.5165548321476021</v>
      </c>
      <c r="AZ131" s="7" t="n">
        <v>0.457840304534644</v>
      </c>
      <c r="BA131" s="7" t="n">
        <v>0.5085457821332448</v>
      </c>
      <c r="BB131" s="7" t="n">
        <v>0.4581553461099989</v>
      </c>
      <c r="BC131" s="7" t="n">
        <v>0.5015599495037056</v>
      </c>
      <c r="BD131" s="7" t="n">
        <v>0.5315144342139638</v>
      </c>
      <c r="BE131" s="7" t="n">
        <v>0.6066911628161266</v>
      </c>
      <c r="BF131" s="7" t="n">
        <v>0.6223659278330003</v>
      </c>
      <c r="BG131" s="7" t="n">
        <v>0.5240845310650368</v>
      </c>
      <c r="BH131" s="7" t="n">
        <v>0.516430620174029</v>
      </c>
      <c r="BI131" s="7" t="n">
        <v>0.5354037425496814</v>
      </c>
      <c r="BJ131" s="7" t="n">
        <v>0.5580753488906223</v>
      </c>
      <c r="BK131" s="7" t="n">
        <v>0.5119813620405028</v>
      </c>
      <c r="BL131" s="7" t="n">
        <v>0.5079600387582858</v>
      </c>
      <c r="BM131" s="7" t="n">
        <v>0.583651838980513</v>
      </c>
      <c r="BN131" s="7" t="n">
        <v>0.03545642054857898</v>
      </c>
      <c r="BO131" s="7" t="n">
        <v>0.4011585280141129</v>
      </c>
      <c r="BP131" s="7" t="n">
        <v>0.5776629447208629</v>
      </c>
      <c r="BQ131" s="7" t="n">
        <v>0.6706149607938986</v>
      </c>
      <c r="BR131" s="7" t="n">
        <v>0.2941264590993093</v>
      </c>
      <c r="BS131" s="7" t="n">
        <v>0.6982846247036166</v>
      </c>
      <c r="BT131" s="7" t="n">
        <v>0.5793855752056873</v>
      </c>
      <c r="BU131" s="7" t="n">
        <v>0.7185072494189993</v>
      </c>
      <c r="BV131" s="7" t="n">
        <v>0.378174941440707</v>
      </c>
      <c r="BW131" s="7" t="n">
        <v>0.4277630520852878</v>
      </c>
      <c r="BX131" s="7" t="n">
        <v>0.4879784430883033</v>
      </c>
      <c r="BY131" s="7" t="n">
        <v>0.8525599092711622</v>
      </c>
      <c r="BZ131" s="7" t="n">
        <v>0.4597410403506281</v>
      </c>
      <c r="CA131" s="7" t="n">
        <v>0.438362359283902</v>
      </c>
      <c r="CB131" s="7" t="n">
        <v>0.4473594849835892</v>
      </c>
      <c r="CC131" s="7" t="n">
        <v>0.4491494662380121</v>
      </c>
      <c r="CD131" s="7" t="n">
        <v>0.4815576199928917</v>
      </c>
      <c r="CE131" s="7" t="n">
        <v>0.456065979855479</v>
      </c>
      <c r="CF131" s="7" t="n">
        <v>0.6414614676229544</v>
      </c>
      <c r="CG131" s="7" t="n">
        <v>0.3781642428173607</v>
      </c>
      <c r="CH131" s="7" t="n">
        <v>0.5173820011957744</v>
      </c>
      <c r="CI131" s="7" t="n">
        <v>0.3842815207614924</v>
      </c>
      <c r="CJ131" s="7" t="n">
        <v>0.601465064698645</v>
      </c>
      <c r="CK131" s="7" t="n">
        <v>0.5023805042545233</v>
      </c>
      <c r="CL131" s="7" t="n">
        <v>0.2865874398091015</v>
      </c>
      <c r="CM131" s="7" t="n">
        <v>0.5001536255122778</v>
      </c>
      <c r="CN131" s="7" t="n">
        <v>0.5580817414710301</v>
      </c>
      <c r="CO131" s="7" t="n">
        <v>0.3627652449842579</v>
      </c>
      <c r="CP131" s="7" t="n">
        <v>0.5571654517344633</v>
      </c>
      <c r="CQ131" s="7" t="n">
        <v>0.4202154914721944</v>
      </c>
      <c r="CR131" s="7" t="n">
        <v>0.7176017399584482</v>
      </c>
      <c r="CS131" s="7" t="n">
        <v>0.4874922621897281</v>
      </c>
      <c r="CT131" s="7" t="n">
        <v>0.4702823786620213</v>
      </c>
      <c r="CU131" s="7" t="n">
        <v>0.584077740560202</v>
      </c>
      <c r="CV131" s="7" t="n">
        <v>0.6084928329682151</v>
      </c>
      <c r="CW131" s="7" t="n">
        <v>0.08651655293051545</v>
      </c>
      <c r="CX131" s="7" t="n">
        <v>0.795421395031059</v>
      </c>
      <c r="CY131" s="7" t="n">
        <v>0.4727207337754861</v>
      </c>
      <c r="CZ131" s="7" t="n">
        <v>0.3736488205168007</v>
      </c>
      <c r="DA131" s="7" t="n">
        <v>0.3881576975893296</v>
      </c>
      <c r="DB131" s="7" t="n">
        <v>0.4587640585452187</v>
      </c>
      <c r="DC131" s="7" t="n">
        <v>0.5873450013811572</v>
      </c>
      <c r="DD131" s="7" t="n">
        <v>0.6019016257768716</v>
      </c>
      <c r="DE131" s="7" t="n">
        <v>0.4846532536225686</v>
      </c>
      <c r="DF131" s="7" t="n">
        <v>0.3206858850565347</v>
      </c>
      <c r="DG131" s="7" t="n">
        <v>0.5257265241679405</v>
      </c>
      <c r="DH131" s="7" t="n">
        <v>0.6066545703721137</v>
      </c>
      <c r="DI131" s="7" t="n">
        <v>0.3753097607255143</v>
      </c>
      <c r="DJ131" s="7" t="n">
        <v>0.3939216450629364</v>
      </c>
      <c r="DK131" s="7" t="n">
        <v>0.3228530724931425</v>
      </c>
      <c r="DL131" s="7" t="n">
        <v>0.4696423394148259</v>
      </c>
      <c r="DM131" s="7" t="n">
        <v>0.3859985694492815</v>
      </c>
      <c r="DN131" s="7" t="n">
        <v>0.5117895391312068</v>
      </c>
      <c r="DO131" s="7" t="n">
        <v>0.4648028277481372</v>
      </c>
      <c r="DP131" s="7" t="n">
        <v>0.7036379309418523</v>
      </c>
      <c r="DQ131" s="7" t="n">
        <v>0.3127628932499979</v>
      </c>
      <c r="DR131" s="7" t="n">
        <v>0.3615522013956448</v>
      </c>
      <c r="DS131" s="7" t="n">
        <v>0.5271444919347388</v>
      </c>
      <c r="DT131" s="7" t="n">
        <v>0.413050469747578</v>
      </c>
      <c r="DU131" s="7" t="n">
        <v>0.4896217944337711</v>
      </c>
      <c r="DV131" s="7" t="n">
        <v>0.5106622572999607</v>
      </c>
      <c r="DW131" s="7" t="n">
        <v>0.4770813801305332</v>
      </c>
      <c r="DX131" s="7" t="n">
        <v>0.4789889312809086</v>
      </c>
      <c r="DY131" s="7" t="n">
        <v>0.5344392593069167</v>
      </c>
      <c r="DZ131" s="7" t="n">
        <v>0.5317790961702772</v>
      </c>
      <c r="EA131" s="7" t="n">
        <v>0.431628077508097</v>
      </c>
      <c r="EB131" s="7" t="n">
        <v>1</v>
      </c>
      <c r="EC131" s="7" t="n">
        <v>0.6654170383342859</v>
      </c>
      <c r="ED131" s="7" t="n">
        <v>0.579887784119669</v>
      </c>
      <c r="EE131" s="7" t="n">
        <v>0.6024605573061151</v>
      </c>
      <c r="EF131" s="7" t="n">
        <v>0.4139729531932493</v>
      </c>
      <c r="EG131" s="7" t="n">
        <v>0.610249019693294</v>
      </c>
      <c r="EH131" s="7" t="n">
        <v>0.4935581796730588</v>
      </c>
      <c r="EI131" s="7" t="n">
        <v>0.3784266125885138</v>
      </c>
      <c r="EJ131" s="7" t="n">
        <v>0.7056784709940922</v>
      </c>
      <c r="EK131" s="7" t="n">
        <v>0.6440309905483583</v>
      </c>
      <c r="EL131" s="7" t="n">
        <v>0.5381643337288277</v>
      </c>
      <c r="EM131" s="7" t="n">
        <v>0.4107574018134117</v>
      </c>
      <c r="EN131" s="7" t="n">
        <v>0.7070162744009385</v>
      </c>
      <c r="EO131" s="7" t="n">
        <v>0.4241076341005864</v>
      </c>
      <c r="EP131" s="7" t="n">
        <v>0.5754917174780193</v>
      </c>
      <c r="EQ131" s="7" t="n">
        <v>0.5488546563111951</v>
      </c>
      <c r="ER131" s="7" t="n">
        <v>0.5486102411117201</v>
      </c>
      <c r="ES131" s="7" t="n">
        <v>0.5406004722737139</v>
      </c>
      <c r="ET131" s="7" t="n">
        <v>0.4260538341713019</v>
      </c>
      <c r="EU131" s="7" t="n">
        <v>0.6802054152941215</v>
      </c>
      <c r="EV131" s="7" t="n">
        <v>0.4867014661759848</v>
      </c>
      <c r="EW131" s="7" t="n">
        <v>0.4224152109007694</v>
      </c>
      <c r="EX131" s="7" t="n">
        <v>0.6589974947239959</v>
      </c>
      <c r="EY131" s="7" t="n">
        <v>0.03076314742872358</v>
      </c>
      <c r="EZ131" s="7" t="n">
        <v>0.5129385938288665</v>
      </c>
      <c r="FA131" s="7" t="n">
        <v>0.4356049773117223</v>
      </c>
      <c r="FB131" s="7" t="n">
        <v>0.4286948240711815</v>
      </c>
      <c r="FC131" s="7" t="n">
        <v>0.3771040131738704</v>
      </c>
      <c r="FD131" s="7" t="n">
        <v>0.4398567605636777</v>
      </c>
      <c r="FE131" s="7" t="n">
        <v>0.5349834862656955</v>
      </c>
      <c r="FF131" s="7" t="n">
        <v>0.3093546849072352</v>
      </c>
      <c r="FG131" s="7" t="n">
        <v>0.5755561846407448</v>
      </c>
      <c r="FH131" s="7" t="n">
        <v>0.3739991175794486</v>
      </c>
      <c r="FI131" s="7" t="n">
        <v>0.3445686160721845</v>
      </c>
    </row>
    <row r="132">
      <c r="A132" s="6" t="inlineStr">
        <is>
          <t>931755.CSI</t>
        </is>
      </c>
      <c r="B132" s="6" t="inlineStr">
        <is>
          <t>中证上海环交所碳中和指数</t>
        </is>
      </c>
      <c r="C132" s="7" t="n">
        <v>0.7714051468847845</v>
      </c>
      <c r="D132" s="7" t="n">
        <v>0.8116454998363686</v>
      </c>
      <c r="E132" s="7" t="n">
        <v>0.01193588489582978</v>
      </c>
      <c r="F132" s="7" t="n">
        <v>0.7128671389599406</v>
      </c>
      <c r="G132" s="7" t="n">
        <v>0.1077119236548116</v>
      </c>
      <c r="H132" s="7" t="n">
        <v>0.4233693055079824</v>
      </c>
      <c r="I132" s="7" t="n">
        <v>0.7630001720952547</v>
      </c>
      <c r="J132" s="7" t="n">
        <v>0.745342644458765</v>
      </c>
      <c r="K132" s="7" t="n">
        <v>0.02968110911478516</v>
      </c>
      <c r="L132" s="7" t="n">
        <v>0.8492941005905333</v>
      </c>
      <c r="M132" s="7" t="n">
        <v>0.8691720090369154</v>
      </c>
      <c r="N132" s="7" t="n">
        <v>0.5416830181014114</v>
      </c>
      <c r="O132" s="7" t="n">
        <v>0.6463107212000455</v>
      </c>
      <c r="P132" s="7" t="n">
        <v>0.5179081889499871</v>
      </c>
      <c r="Q132" s="7" t="n">
        <v>0.5882354927226668</v>
      </c>
      <c r="R132" s="7" t="n">
        <v>0.7810832404163494</v>
      </c>
      <c r="S132" s="7" t="n">
        <v>0.5474356927201851</v>
      </c>
      <c r="T132" s="7" t="n">
        <v>0.8290331276737659</v>
      </c>
      <c r="U132" s="7" t="n">
        <v>0.7022359691769274</v>
      </c>
      <c r="V132" s="7" t="n">
        <v>0.7896423949836804</v>
      </c>
      <c r="W132" s="7" t="n">
        <v>0.7814086113146494</v>
      </c>
      <c r="X132" s="7" t="n">
        <v>0.4035975643028819</v>
      </c>
      <c r="Y132" s="7" t="n">
        <v>0.7893017430156005</v>
      </c>
      <c r="Z132" s="7" t="n">
        <v>0.3604005574501584</v>
      </c>
      <c r="AA132" s="7" t="n">
        <v>0.9315812224764063</v>
      </c>
      <c r="AB132" s="7" t="n">
        <v>0.7379622075099825</v>
      </c>
      <c r="AC132" s="7" t="n">
        <v>0.8162914654318972</v>
      </c>
      <c r="AD132" s="7" t="n">
        <v>0.8556930174606669</v>
      </c>
      <c r="AE132" s="7" t="n">
        <v>0.7232768707684509</v>
      </c>
      <c r="AF132" s="7" t="n">
        <v>0.8625505562921819</v>
      </c>
      <c r="AG132" s="7" t="n">
        <v>0.2976106821619509</v>
      </c>
      <c r="AH132" s="7" t="n">
        <v>0.2732747170764073</v>
      </c>
      <c r="AI132" s="7" t="n">
        <v>0.4473763194799687</v>
      </c>
      <c r="AJ132" s="7" t="n">
        <v>0.730925348337204</v>
      </c>
      <c r="AK132" s="7" t="n">
        <v>0.9160415881355597</v>
      </c>
      <c r="AL132" s="7" t="n">
        <v>0.394789078298627</v>
      </c>
      <c r="AM132" s="7" t="n">
        <v>0.489092922141979</v>
      </c>
      <c r="AN132" s="7" t="n">
        <v>0.9317185902810028</v>
      </c>
      <c r="AO132" s="7" t="n">
        <v>0.7330253961474688</v>
      </c>
      <c r="AP132" s="7" t="n">
        <v>0.6341647799442861</v>
      </c>
      <c r="AQ132" s="7" t="n">
        <v>0.8444229885808789</v>
      </c>
      <c r="AR132" s="7" t="n">
        <v>0.7797364813954751</v>
      </c>
      <c r="AS132" s="7" t="n">
        <v>0.7261705124172452</v>
      </c>
      <c r="AT132" s="7" t="n">
        <v>0.682819585579288</v>
      </c>
      <c r="AU132" s="7" t="n">
        <v>0.688993690147882</v>
      </c>
      <c r="AV132" s="7" t="n">
        <v>0.7140276616953153</v>
      </c>
      <c r="AW132" s="7" t="n">
        <v>0.8456511893054551</v>
      </c>
      <c r="AX132" s="7" t="n">
        <v>0.4444472370006497</v>
      </c>
      <c r="AY132" s="7" t="n">
        <v>0.7962084710202091</v>
      </c>
      <c r="AZ132" s="7" t="n">
        <v>0.4128575093980267</v>
      </c>
      <c r="BA132" s="7" t="n">
        <v>0.5299411428403503</v>
      </c>
      <c r="BB132" s="7" t="n">
        <v>0.6042941094782128</v>
      </c>
      <c r="BC132" s="7" t="n">
        <v>0.6684697209689547</v>
      </c>
      <c r="BD132" s="7" t="n">
        <v>0.7623534921121626</v>
      </c>
      <c r="BE132" s="7" t="n">
        <v>0.9353374898087279</v>
      </c>
      <c r="BF132" s="7" t="n">
        <v>0.8036198006914494</v>
      </c>
      <c r="BG132" s="7" t="n">
        <v>0.3947892337155869</v>
      </c>
      <c r="BH132" s="7" t="n">
        <v>0.5175321592917852</v>
      </c>
      <c r="BI132" s="7" t="n">
        <v>0.5184978003721007</v>
      </c>
      <c r="BJ132" s="7" t="n">
        <v>0.5889405728532318</v>
      </c>
      <c r="BK132" s="7" t="n">
        <v>0.5001712825315662</v>
      </c>
      <c r="BL132" s="7" t="n">
        <v>0.533244277916387</v>
      </c>
      <c r="BM132" s="7" t="n">
        <v>0.9070902101862917</v>
      </c>
      <c r="BN132" s="7" t="n">
        <v>-0.2016192593423863</v>
      </c>
      <c r="BO132" s="7" t="n">
        <v>0.3383039783480479</v>
      </c>
      <c r="BP132" s="7" t="n">
        <v>0.736808358095154</v>
      </c>
      <c r="BQ132" s="7" t="n">
        <v>0.6324949619458797</v>
      </c>
      <c r="BR132" s="7" t="n">
        <v>0.2518306324598976</v>
      </c>
      <c r="BS132" s="7" t="n">
        <v>0.8500682283042895</v>
      </c>
      <c r="BT132" s="7" t="n">
        <v>0.7534140911320035</v>
      </c>
      <c r="BU132" s="7" t="n">
        <v>0.9058779904697455</v>
      </c>
      <c r="BV132" s="7" t="n">
        <v>0.6166278349955655</v>
      </c>
      <c r="BW132" s="7" t="n">
        <v>0.5866720574859009</v>
      </c>
      <c r="BX132" s="7" t="n">
        <v>0.5304798566592607</v>
      </c>
      <c r="BY132" s="7" t="n">
        <v>0.6348920272510982</v>
      </c>
      <c r="BZ132" s="7" t="n">
        <v>0.7622295787196975</v>
      </c>
      <c r="CA132" s="7" t="n">
        <v>0.2363631752799367</v>
      </c>
      <c r="CB132" s="7" t="n">
        <v>0.3745861248593407</v>
      </c>
      <c r="CC132" s="7" t="n">
        <v>0.6200508984825787</v>
      </c>
      <c r="CD132" s="7" t="n">
        <v>0.6221219893886839</v>
      </c>
      <c r="CE132" s="7" t="n">
        <v>0.3929065641255275</v>
      </c>
      <c r="CF132" s="7" t="n">
        <v>0.5787637938079851</v>
      </c>
      <c r="CG132" s="7" t="n">
        <v>0.3498269773444369</v>
      </c>
      <c r="CH132" s="7" t="n">
        <v>0.7891454223073804</v>
      </c>
      <c r="CI132" s="7" t="n">
        <v>0.5127016112686532</v>
      </c>
      <c r="CJ132" s="7" t="n">
        <v>0.691891095519683</v>
      </c>
      <c r="CK132" s="7" t="n">
        <v>0.7157314332988732</v>
      </c>
      <c r="CL132" s="7" t="n">
        <v>0.1119091578395602</v>
      </c>
      <c r="CM132" s="7" t="n">
        <v>0.6950396443431884</v>
      </c>
      <c r="CN132" s="7" t="n">
        <v>0.6798383449385088</v>
      </c>
      <c r="CO132" s="7" t="n">
        <v>0.5287809040096746</v>
      </c>
      <c r="CP132" s="7" t="n">
        <v>0.5290035975307268</v>
      </c>
      <c r="CQ132" s="7" t="n">
        <v>0.5851398480671386</v>
      </c>
      <c r="CR132" s="7" t="n">
        <v>0.8202360571413521</v>
      </c>
      <c r="CS132" s="7" t="n">
        <v>0.3326955752875262</v>
      </c>
      <c r="CT132" s="7" t="n">
        <v>0.55922830737874</v>
      </c>
      <c r="CU132" s="7" t="n">
        <v>0.9068923057457579</v>
      </c>
      <c r="CV132" s="7" t="n">
        <v>0.4340090346053027</v>
      </c>
      <c r="CW132" s="7" t="n">
        <v>-0.1647244382300489</v>
      </c>
      <c r="CX132" s="7" t="n">
        <v>0.7218426314800794</v>
      </c>
      <c r="CY132" s="7" t="n">
        <v>0.4567173247038536</v>
      </c>
      <c r="CZ132" s="7" t="n">
        <v>0.4959729808987678</v>
      </c>
      <c r="DA132" s="7" t="n">
        <v>0.5087349070295466</v>
      </c>
      <c r="DB132" s="7" t="n">
        <v>0.625204670659242</v>
      </c>
      <c r="DC132" s="7" t="n">
        <v>0.5194680258663839</v>
      </c>
      <c r="DD132" s="7" t="n">
        <v>0.8202213490423986</v>
      </c>
      <c r="DE132" s="7" t="n">
        <v>0.6636834769364454</v>
      </c>
      <c r="DF132" s="7" t="n">
        <v>0.4278852962583923</v>
      </c>
      <c r="DG132" s="7" t="n">
        <v>0.7215873586858176</v>
      </c>
      <c r="DH132" s="7" t="n">
        <v>0.6326656283779192</v>
      </c>
      <c r="DI132" s="7" t="n">
        <v>0.5675160028261681</v>
      </c>
      <c r="DJ132" s="7" t="n">
        <v>0.5523561404300031</v>
      </c>
      <c r="DK132" s="7" t="n">
        <v>0.4119302653220132</v>
      </c>
      <c r="DL132" s="7" t="n">
        <v>0.6271720998694265</v>
      </c>
      <c r="DM132" s="7" t="n">
        <v>0.5889937439561849</v>
      </c>
      <c r="DN132" s="7" t="n">
        <v>0.5386390555769588</v>
      </c>
      <c r="DO132" s="7" t="n">
        <v>0.6058197138670975</v>
      </c>
      <c r="DP132" s="7" t="n">
        <v>0.7392692360375295</v>
      </c>
      <c r="DQ132" s="7" t="n">
        <v>0.461415366958387</v>
      </c>
      <c r="DR132" s="7" t="n">
        <v>0.5048069961727278</v>
      </c>
      <c r="DS132" s="7" t="n">
        <v>0.7168267028821333</v>
      </c>
      <c r="DT132" s="7" t="n">
        <v>0.5393229011785375</v>
      </c>
      <c r="DU132" s="7" t="n">
        <v>0.6358363409261182</v>
      </c>
      <c r="DV132" s="7" t="n">
        <v>0.5159341306427528</v>
      </c>
      <c r="DW132" s="7" t="n">
        <v>0.6099972338299761</v>
      </c>
      <c r="DX132" s="7" t="n">
        <v>0.6588008220508135</v>
      </c>
      <c r="DY132" s="7" t="n">
        <v>0.6085247856041462</v>
      </c>
      <c r="DZ132" s="7" t="n">
        <v>0.8498807324013312</v>
      </c>
      <c r="EA132" s="7" t="n">
        <v>0.524406986287812</v>
      </c>
      <c r="EB132" s="7" t="n">
        <v>0.6654170383342859</v>
      </c>
      <c r="EC132" s="7" t="n">
        <v>1</v>
      </c>
      <c r="ED132" s="7" t="n">
        <v>0.4006339658142274</v>
      </c>
      <c r="EE132" s="7" t="n">
        <v>0.8153778980545994</v>
      </c>
      <c r="EF132" s="7" t="n">
        <v>0.4976648028096594</v>
      </c>
      <c r="EG132" s="7" t="n">
        <v>0.6922147427763801</v>
      </c>
      <c r="EH132" s="7" t="n">
        <v>0.7747164675127076</v>
      </c>
      <c r="EI132" s="7" t="n">
        <v>0.5218715651198094</v>
      </c>
      <c r="EJ132" s="7" t="n">
        <v>0.7567677431492694</v>
      </c>
      <c r="EK132" s="7" t="n">
        <v>0.6215781432020205</v>
      </c>
      <c r="EL132" s="7" t="n">
        <v>0.6333476471133955</v>
      </c>
      <c r="EM132" s="7" t="n">
        <v>0.5337596172805293</v>
      </c>
      <c r="EN132" s="7" t="n">
        <v>0.7085552787409709</v>
      </c>
      <c r="EO132" s="7" t="n">
        <v>0.5382704286010105</v>
      </c>
      <c r="EP132" s="7" t="n">
        <v>0.576942473402096</v>
      </c>
      <c r="EQ132" s="7" t="n">
        <v>0.8086482755450689</v>
      </c>
      <c r="ER132" s="7" t="n">
        <v>0.7001284759909832</v>
      </c>
      <c r="ES132" s="7" t="n">
        <v>0.9048273143935807</v>
      </c>
      <c r="ET132" s="7" t="n">
        <v>0.5472255991189272</v>
      </c>
      <c r="EU132" s="7" t="n">
        <v>0.4844883033168184</v>
      </c>
      <c r="EV132" s="7" t="n">
        <v>0.7442746714353128</v>
      </c>
      <c r="EW132" s="7" t="n">
        <v>0.5475251841013088</v>
      </c>
      <c r="EX132" s="7" t="n">
        <v>0.6630918445163581</v>
      </c>
      <c r="EY132" s="7" t="n">
        <v>-0.2050561913787914</v>
      </c>
      <c r="EZ132" s="7" t="n">
        <v>0.5005481961496114</v>
      </c>
      <c r="FA132" s="7" t="n">
        <v>0.5713551054739873</v>
      </c>
      <c r="FB132" s="7" t="n">
        <v>0.5525043379070894</v>
      </c>
      <c r="FC132" s="7" t="n">
        <v>0.5120890802918912</v>
      </c>
      <c r="FD132" s="7" t="n">
        <v>0.5902106057538444</v>
      </c>
      <c r="FE132" s="7" t="n">
        <v>0.5951508115206541</v>
      </c>
      <c r="FF132" s="7" t="n">
        <v>-0.003987991572960524</v>
      </c>
      <c r="FG132" s="7" t="n">
        <v>0.6313673701290722</v>
      </c>
      <c r="FH132" s="7" t="n">
        <v>0.6032466233234003</v>
      </c>
      <c r="FI132" s="7" t="n">
        <v>0.1693237008783231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0.5865705509921451</v>
      </c>
      <c r="D133" s="7" t="n">
        <v>0.5074971701225188</v>
      </c>
      <c r="E133" s="7" t="n">
        <v>0.305651696383076</v>
      </c>
      <c r="F133" s="7" t="n">
        <v>0.4875428197177475</v>
      </c>
      <c r="G133" s="7" t="n">
        <v>0.2569905313432749</v>
      </c>
      <c r="H133" s="7" t="n">
        <v>0.5657269202900775</v>
      </c>
      <c r="I133" s="7" t="n">
        <v>0.4118830077716509</v>
      </c>
      <c r="J133" s="7" t="n">
        <v>0.511076404424752</v>
      </c>
      <c r="K133" s="7" t="n">
        <v>0.312301827135598</v>
      </c>
      <c r="L133" s="7" t="n">
        <v>0.5019706806221776</v>
      </c>
      <c r="M133" s="7" t="n">
        <v>0.5043249911342008</v>
      </c>
      <c r="N133" s="7" t="n">
        <v>0.3014407971460668</v>
      </c>
      <c r="O133" s="7" t="n">
        <v>0.4042596352077681</v>
      </c>
      <c r="P133" s="7" t="n">
        <v>0.3027640932668245</v>
      </c>
      <c r="Q133" s="7" t="n">
        <v>0.3249365368906524</v>
      </c>
      <c r="R133" s="7" t="n">
        <v>0.4145869457481149</v>
      </c>
      <c r="S133" s="7" t="n">
        <v>0.3435259058702865</v>
      </c>
      <c r="T133" s="7" t="n">
        <v>0.4537013201773794</v>
      </c>
      <c r="U133" s="7" t="n">
        <v>0.416704833633269</v>
      </c>
      <c r="V133" s="7" t="n">
        <v>0.3960564163001511</v>
      </c>
      <c r="W133" s="7" t="n">
        <v>0.4845546799517566</v>
      </c>
      <c r="X133" s="7" t="n">
        <v>0.5223487172781467</v>
      </c>
      <c r="Y133" s="7" t="n">
        <v>0.4064524509158886</v>
      </c>
      <c r="Z133" s="7" t="n">
        <v>0.5299595223663573</v>
      </c>
      <c r="AA133" s="7" t="n">
        <v>0.3814151205493378</v>
      </c>
      <c r="AB133" s="7" t="n">
        <v>0.5769037454209945</v>
      </c>
      <c r="AC133" s="7" t="n">
        <v>0.5299887586323204</v>
      </c>
      <c r="AD133" s="7" t="n">
        <v>0.5213140714840199</v>
      </c>
      <c r="AE133" s="7" t="n">
        <v>0.3615859047916348</v>
      </c>
      <c r="AF133" s="7" t="n">
        <v>0.4156566960397138</v>
      </c>
      <c r="AG133" s="7" t="n">
        <v>0.4762835623208275</v>
      </c>
      <c r="AH133" s="7" t="n">
        <v>0.2978699278270936</v>
      </c>
      <c r="AI133" s="7" t="n">
        <v>0.5323345113753317</v>
      </c>
      <c r="AJ133" s="7" t="n">
        <v>0.4223337860056906</v>
      </c>
      <c r="AK133" s="7" t="n">
        <v>0.3368893510506726</v>
      </c>
      <c r="AL133" s="7" t="n">
        <v>0.9130140820740632</v>
      </c>
      <c r="AM133" s="7" t="n">
        <v>0.4456496338890122</v>
      </c>
      <c r="AN133" s="7" t="n">
        <v>0.3631412707220117</v>
      </c>
      <c r="AO133" s="7" t="n">
        <v>0.4377471489270444</v>
      </c>
      <c r="AP133" s="7" t="n">
        <v>0.3333154804853331</v>
      </c>
      <c r="AQ133" s="7" t="n">
        <v>0.4818835176404745</v>
      </c>
      <c r="AR133" s="7" t="n">
        <v>0.3716140263611837</v>
      </c>
      <c r="AS133" s="7" t="n">
        <v>0.3394738267640188</v>
      </c>
      <c r="AT133" s="7" t="n">
        <v>0.3673820319900626</v>
      </c>
      <c r="AU133" s="7" t="n">
        <v>0.5717488969297098</v>
      </c>
      <c r="AV133" s="7" t="n">
        <v>0.6035594346243208</v>
      </c>
      <c r="AW133" s="7" t="n">
        <v>0.4395139172135165</v>
      </c>
      <c r="AX133" s="7" t="n">
        <v>0.2378753871433807</v>
      </c>
      <c r="AY133" s="7" t="n">
        <v>0.4052199658546717</v>
      </c>
      <c r="AZ133" s="7" t="n">
        <v>0.5342154437124269</v>
      </c>
      <c r="BA133" s="7" t="n">
        <v>0.492549794929576</v>
      </c>
      <c r="BB133" s="7" t="n">
        <v>0.3153593201989482</v>
      </c>
      <c r="BC133" s="7" t="n">
        <v>0.454878727286463</v>
      </c>
      <c r="BD133" s="7" t="n">
        <v>0.3447660679307742</v>
      </c>
      <c r="BE133" s="7" t="n">
        <v>0.3827326865650872</v>
      </c>
      <c r="BF133" s="7" t="n">
        <v>0.4196221790097514</v>
      </c>
      <c r="BG133" s="7" t="n">
        <v>0.9130140947741132</v>
      </c>
      <c r="BH133" s="7" t="n">
        <v>0.5123704805194207</v>
      </c>
      <c r="BI133" s="7" t="n">
        <v>0.4182780704001045</v>
      </c>
      <c r="BJ133" s="7" t="n">
        <v>0.4395330462064936</v>
      </c>
      <c r="BK133" s="7" t="n">
        <v>0.4120672071840477</v>
      </c>
      <c r="BL133" s="7" t="n">
        <v>0.5202058176269206</v>
      </c>
      <c r="BM133" s="7" t="n">
        <v>0.3646265455370007</v>
      </c>
      <c r="BN133" s="7" t="n">
        <v>0.03431533789576358</v>
      </c>
      <c r="BO133" s="7" t="n">
        <v>0.5081015700431251</v>
      </c>
      <c r="BP133" s="7" t="n">
        <v>0.4985738448942226</v>
      </c>
      <c r="BQ133" s="7" t="n">
        <v>0.5700919159029676</v>
      </c>
      <c r="BR133" s="7" t="n">
        <v>0.3229582195431885</v>
      </c>
      <c r="BS133" s="7" t="n">
        <v>0.5253833094223542</v>
      </c>
      <c r="BT133" s="7" t="n">
        <v>0.4165777693509146</v>
      </c>
      <c r="BU133" s="7" t="n">
        <v>0.4615094913001235</v>
      </c>
      <c r="BV133" s="7" t="n">
        <v>0.3595397119478422</v>
      </c>
      <c r="BW133" s="7" t="n">
        <v>0.3216152210128155</v>
      </c>
      <c r="BX133" s="7" t="n">
        <v>0.5972474472620287</v>
      </c>
      <c r="BY133" s="7" t="n">
        <v>0.6007489821528317</v>
      </c>
      <c r="BZ133" s="7" t="n">
        <v>0.399719243012668</v>
      </c>
      <c r="CA133" s="7" t="n">
        <v>0.5195195333927377</v>
      </c>
      <c r="CB133" s="7" t="n">
        <v>0.4427032121352938</v>
      </c>
      <c r="CC133" s="7" t="n">
        <v>0.3461139461222031</v>
      </c>
      <c r="CD133" s="7" t="n">
        <v>0.325269144136375</v>
      </c>
      <c r="CE133" s="7" t="n">
        <v>0.5509990872623128</v>
      </c>
      <c r="CF133" s="7" t="n">
        <v>0.4886719845639547</v>
      </c>
      <c r="CG133" s="7" t="n">
        <v>0.4269626220820253</v>
      </c>
      <c r="CH133" s="7" t="n">
        <v>0.418815984301775</v>
      </c>
      <c r="CI133" s="7" t="n">
        <v>0.2832737897428946</v>
      </c>
      <c r="CJ133" s="7" t="n">
        <v>0.3538929774085416</v>
      </c>
      <c r="CK133" s="7" t="n">
        <v>0.3792631748736661</v>
      </c>
      <c r="CL133" s="7" t="n">
        <v>0.228986005221845</v>
      </c>
      <c r="CM133" s="7" t="n">
        <v>0.41714737037546</v>
      </c>
      <c r="CN133" s="7" t="n">
        <v>0.3396425019580011</v>
      </c>
      <c r="CO133" s="7" t="n">
        <v>0.2628753751028382</v>
      </c>
      <c r="CP133" s="7" t="n">
        <v>0.388055186497235</v>
      </c>
      <c r="CQ133" s="7" t="n">
        <v>0.3278253391625409</v>
      </c>
      <c r="CR133" s="7" t="n">
        <v>0.5729930086630427</v>
      </c>
      <c r="CS133" s="7" t="n">
        <v>0.5108531879311611</v>
      </c>
      <c r="CT133" s="7" t="n">
        <v>0.498634098879263</v>
      </c>
      <c r="CU133" s="7" t="n">
        <v>0.3685473881707736</v>
      </c>
      <c r="CV133" s="7" t="n">
        <v>0.6294703972749397</v>
      </c>
      <c r="CW133" s="7" t="n">
        <v>0.1294665359235331</v>
      </c>
      <c r="CX133" s="7" t="n">
        <v>0.5973543782998004</v>
      </c>
      <c r="CY133" s="7" t="n">
        <v>0.4032597181605642</v>
      </c>
      <c r="CZ133" s="7" t="n">
        <v>0.2660847660196312</v>
      </c>
      <c r="DA133" s="7" t="n">
        <v>0.2456072479359191</v>
      </c>
      <c r="DB133" s="7" t="n">
        <v>0.3064643728340991</v>
      </c>
      <c r="DC133" s="7" t="n">
        <v>0.5630883734377129</v>
      </c>
      <c r="DD133" s="7" t="n">
        <v>0.3746320699919284</v>
      </c>
      <c r="DE133" s="7" t="n">
        <v>0.3891284349104461</v>
      </c>
      <c r="DF133" s="7" t="n">
        <v>0.2127662143284667</v>
      </c>
      <c r="DG133" s="7" t="n">
        <v>0.315622449558549</v>
      </c>
      <c r="DH133" s="7" t="n">
        <v>0.3454265264868791</v>
      </c>
      <c r="DI133" s="7" t="n">
        <v>0.2278720525091648</v>
      </c>
      <c r="DJ133" s="7" t="n">
        <v>0.3130338978916055</v>
      </c>
      <c r="DK133" s="7" t="n">
        <v>0.2212020509689034</v>
      </c>
      <c r="DL133" s="7" t="n">
        <v>0.3290936109842106</v>
      </c>
      <c r="DM133" s="7" t="n">
        <v>0.301084801592608</v>
      </c>
      <c r="DN133" s="7" t="n">
        <v>0.5076445845837312</v>
      </c>
      <c r="DO133" s="7" t="n">
        <v>0.3156841543017189</v>
      </c>
      <c r="DP133" s="7" t="n">
        <v>0.4952008650875509</v>
      </c>
      <c r="DQ133" s="7" t="n">
        <v>0.2397489943615322</v>
      </c>
      <c r="DR133" s="7" t="n">
        <v>0.2821191011479592</v>
      </c>
      <c r="DS133" s="7" t="n">
        <v>0.3968846177460088</v>
      </c>
      <c r="DT133" s="7" t="n">
        <v>0.3171390835220116</v>
      </c>
      <c r="DU133" s="7" t="n">
        <v>0.3166569415828758</v>
      </c>
      <c r="DV133" s="7" t="n">
        <v>0.4282211717670382</v>
      </c>
      <c r="DW133" s="7" t="n">
        <v>0.3636215711376027</v>
      </c>
      <c r="DX133" s="7" t="n">
        <v>0.3065007260123758</v>
      </c>
      <c r="DY133" s="7" t="n">
        <v>0.4624123404184016</v>
      </c>
      <c r="DZ133" s="7" t="n">
        <v>0.2921210778527059</v>
      </c>
      <c r="EA133" s="7" t="n">
        <v>0.2226759816038921</v>
      </c>
      <c r="EB133" s="7" t="n">
        <v>0.579887784119669</v>
      </c>
      <c r="EC133" s="7" t="n">
        <v>0.4006339658142274</v>
      </c>
      <c r="ED133" s="7" t="n">
        <v>1</v>
      </c>
      <c r="EE133" s="7" t="n">
        <v>0.3038993790346212</v>
      </c>
      <c r="EF133" s="7" t="n">
        <v>0.2574746219412345</v>
      </c>
      <c r="EG133" s="7" t="n">
        <v>0.4600172626608058</v>
      </c>
      <c r="EH133" s="7" t="n">
        <v>0.3999846283214666</v>
      </c>
      <c r="EI133" s="7" t="n">
        <v>0.2676548350590988</v>
      </c>
      <c r="EJ133" s="7" t="n">
        <v>0.4257037557854819</v>
      </c>
      <c r="EK133" s="7" t="n">
        <v>0.5813022773954074</v>
      </c>
      <c r="EL133" s="7" t="n">
        <v>0.3666547283218515</v>
      </c>
      <c r="EM133" s="7" t="n">
        <v>0.3307084868974763</v>
      </c>
      <c r="EN133" s="7" t="n">
        <v>0.6225020920045048</v>
      </c>
      <c r="EO133" s="7" t="n">
        <v>0.3183863646186098</v>
      </c>
      <c r="EP133" s="7" t="n">
        <v>0.4048016433810671</v>
      </c>
      <c r="EQ133" s="7" t="n">
        <v>0.2968488834564562</v>
      </c>
      <c r="ER133" s="7" t="n">
        <v>0.3191286786877652</v>
      </c>
      <c r="ES133" s="7" t="n">
        <v>0.3325781711722164</v>
      </c>
      <c r="ET133" s="7" t="n">
        <v>0.3098804484783369</v>
      </c>
      <c r="EU133" s="7" t="n">
        <v>0.5725080240154483</v>
      </c>
      <c r="EV133" s="7" t="n">
        <v>0.4217121367617824</v>
      </c>
      <c r="EW133" s="7" t="n">
        <v>0.3140753707627273</v>
      </c>
      <c r="EX133" s="7" t="n">
        <v>0.4171824289332116</v>
      </c>
      <c r="EY133" s="7" t="n">
        <v>0.02781307890945992</v>
      </c>
      <c r="EZ133" s="7" t="n">
        <v>0.4919012500492816</v>
      </c>
      <c r="FA133" s="7" t="n">
        <v>0.3845020657397765</v>
      </c>
      <c r="FB133" s="7" t="n">
        <v>0.3141908535281839</v>
      </c>
      <c r="FC133" s="7" t="n">
        <v>0.2655017817397971</v>
      </c>
      <c r="FD133" s="7" t="n">
        <v>0.3717780827813609</v>
      </c>
      <c r="FE133" s="7" t="n">
        <v>0.5226039731411887</v>
      </c>
      <c r="FF133" s="7" t="n">
        <v>0.3174889586853366</v>
      </c>
      <c r="FG133" s="7" t="n">
        <v>0.3804583624133273</v>
      </c>
      <c r="FH133" s="7" t="n">
        <v>0.3154595875870039</v>
      </c>
      <c r="FI133" s="7" t="n">
        <v>0.3438285360425291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0.6744091586411669</v>
      </c>
      <c r="D134" s="7" t="n">
        <v>0.6714141966313629</v>
      </c>
      <c r="E134" s="7" t="n">
        <v>-0.02037332087247321</v>
      </c>
      <c r="F134" s="7" t="n">
        <v>0.578822561884486</v>
      </c>
      <c r="G134" s="7" t="n">
        <v>0.08620070281416499</v>
      </c>
      <c r="H134" s="7" t="n">
        <v>0.2617533252001532</v>
      </c>
      <c r="I134" s="7" t="n">
        <v>0.4831058389783154</v>
      </c>
      <c r="J134" s="7" t="n">
        <v>0.5950306243700607</v>
      </c>
      <c r="K134" s="7" t="n">
        <v>-0.01194009472622782</v>
      </c>
      <c r="L134" s="7" t="n">
        <v>0.7625370755629516</v>
      </c>
      <c r="M134" s="7" t="n">
        <v>0.7864901053106342</v>
      </c>
      <c r="N134" s="7" t="n">
        <v>0.5687753832359572</v>
      </c>
      <c r="O134" s="7" t="n">
        <v>0.6185372420447248</v>
      </c>
      <c r="P134" s="7" t="n">
        <v>0.5576756312811019</v>
      </c>
      <c r="Q134" s="7" t="n">
        <v>0.6094718136041264</v>
      </c>
      <c r="R134" s="7" t="n">
        <v>0.763162715369343</v>
      </c>
      <c r="S134" s="7" t="n">
        <v>0.6062743400983149</v>
      </c>
      <c r="T134" s="7" t="n">
        <v>0.8600240672378139</v>
      </c>
      <c r="U134" s="7" t="n">
        <v>0.7347046118546672</v>
      </c>
      <c r="V134" s="7" t="n">
        <v>0.5060063826093467</v>
      </c>
      <c r="W134" s="7" t="n">
        <v>0.5831822200739398</v>
      </c>
      <c r="X134" s="7" t="n">
        <v>0.2327663976678722</v>
      </c>
      <c r="Y134" s="7" t="n">
        <v>0.5080259667878639</v>
      </c>
      <c r="Z134" s="7" t="n">
        <v>0.2165438944818562</v>
      </c>
      <c r="AA134" s="7" t="n">
        <v>0.9165142186132061</v>
      </c>
      <c r="AB134" s="7" t="n">
        <v>0.7252546835749154</v>
      </c>
      <c r="AC134" s="7" t="n">
        <v>0.7653336815478483</v>
      </c>
      <c r="AD134" s="7" t="n">
        <v>0.7786148870620994</v>
      </c>
      <c r="AE134" s="7" t="n">
        <v>0.5718994134468542</v>
      </c>
      <c r="AF134" s="7" t="n">
        <v>0.7850981173195729</v>
      </c>
      <c r="AG134" s="7" t="n">
        <v>0.1949319724489162</v>
      </c>
      <c r="AH134" s="7" t="n">
        <v>0.1730547739403157</v>
      </c>
      <c r="AI134" s="7" t="n">
        <v>0.2573939041962577</v>
      </c>
      <c r="AJ134" s="7" t="n">
        <v>0.611139858002322</v>
      </c>
      <c r="AK134" s="7" t="n">
        <v>0.929932479263791</v>
      </c>
      <c r="AL134" s="7" t="n">
        <v>0.3349386426742905</v>
      </c>
      <c r="AM134" s="7" t="n">
        <v>0.2903561797182363</v>
      </c>
      <c r="AN134" s="7" t="n">
        <v>0.9028711318638462</v>
      </c>
      <c r="AO134" s="7" t="n">
        <v>0.6257170997639742</v>
      </c>
      <c r="AP134" s="7" t="n">
        <v>0.658363350659267</v>
      </c>
      <c r="AQ134" s="7" t="n">
        <v>0.8134272319236689</v>
      </c>
      <c r="AR134" s="7" t="n">
        <v>0.8146332593480997</v>
      </c>
      <c r="AS134" s="7" t="n">
        <v>0.7968385405690966</v>
      </c>
      <c r="AT134" s="7" t="n">
        <v>0.705965094442831</v>
      </c>
      <c r="AU134" s="7" t="n">
        <v>0.6920342698513859</v>
      </c>
      <c r="AV134" s="7" t="n">
        <v>0.559436778801071</v>
      </c>
      <c r="AW134" s="7" t="n">
        <v>0.8274176057952394</v>
      </c>
      <c r="AX134" s="7" t="n">
        <v>0.5645374626138169</v>
      </c>
      <c r="AY134" s="7" t="n">
        <v>0.5169018488410805</v>
      </c>
      <c r="AZ134" s="7" t="n">
        <v>0.2386261269439205</v>
      </c>
      <c r="BA134" s="7" t="n">
        <v>0.4834344089990951</v>
      </c>
      <c r="BB134" s="7" t="n">
        <v>0.4517861564223928</v>
      </c>
      <c r="BC134" s="7" t="n">
        <v>0.5810549263584333</v>
      </c>
      <c r="BD134" s="7" t="n">
        <v>0.8077043891366669</v>
      </c>
      <c r="BE134" s="7" t="n">
        <v>0.9122678011187205</v>
      </c>
      <c r="BF134" s="7" t="n">
        <v>0.8138879633439853</v>
      </c>
      <c r="BG134" s="7" t="n">
        <v>0.3349387437506461</v>
      </c>
      <c r="BH134" s="7" t="n">
        <v>0.4599948951328552</v>
      </c>
      <c r="BI134" s="7" t="n">
        <v>0.4325177588153052</v>
      </c>
      <c r="BJ134" s="7" t="n">
        <v>0.5826796524678096</v>
      </c>
      <c r="BK134" s="7" t="n">
        <v>0.4121053452621157</v>
      </c>
      <c r="BL134" s="7" t="n">
        <v>0.4894943632942977</v>
      </c>
      <c r="BM134" s="7" t="n">
        <v>0.762853762008628</v>
      </c>
      <c r="BN134" s="7" t="n">
        <v>-0.188517612702898</v>
      </c>
      <c r="BO134" s="7" t="n">
        <v>0.2074136588227501</v>
      </c>
      <c r="BP134" s="7" t="n">
        <v>0.6270950331375758</v>
      </c>
      <c r="BQ134" s="7" t="n">
        <v>0.4913551406769443</v>
      </c>
      <c r="BR134" s="7" t="n">
        <v>0.1795835165883488</v>
      </c>
      <c r="BS134" s="7" t="n">
        <v>0.7578771781227136</v>
      </c>
      <c r="BT134" s="7" t="n">
        <v>0.6631000884656225</v>
      </c>
      <c r="BU134" s="7" t="n">
        <v>0.7259207325629742</v>
      </c>
      <c r="BV134" s="7" t="n">
        <v>0.4599974817600053</v>
      </c>
      <c r="BW134" s="7" t="n">
        <v>0.5737367927432461</v>
      </c>
      <c r="BX134" s="7" t="n">
        <v>0.2697550338679387</v>
      </c>
      <c r="BY134" s="7" t="n">
        <v>0.5179454318023504</v>
      </c>
      <c r="BZ134" s="7" t="n">
        <v>0.5335363570055861</v>
      </c>
      <c r="CA134" s="7" t="n">
        <v>0.200271776668464</v>
      </c>
      <c r="CB134" s="7" t="n">
        <v>0.3850495404069958</v>
      </c>
      <c r="CC134" s="7" t="n">
        <v>0.5977824785405532</v>
      </c>
      <c r="CD134" s="7" t="n">
        <v>0.6530761586569486</v>
      </c>
      <c r="CE134" s="7" t="n">
        <v>0.2270232270011691</v>
      </c>
      <c r="CF134" s="7" t="n">
        <v>0.5671679900640223</v>
      </c>
      <c r="CG134" s="7" t="n">
        <v>0.210219259211978</v>
      </c>
      <c r="CH134" s="7" t="n">
        <v>0.5102005003224565</v>
      </c>
      <c r="CI134" s="7" t="n">
        <v>0.5907460238889765</v>
      </c>
      <c r="CJ134" s="7" t="n">
        <v>0.6679647415523681</v>
      </c>
      <c r="CK134" s="7" t="n">
        <v>0.5800621277868595</v>
      </c>
      <c r="CL134" s="7" t="n">
        <v>0.03919168850768444</v>
      </c>
      <c r="CM134" s="7" t="n">
        <v>0.5856547658698442</v>
      </c>
      <c r="CN134" s="7" t="n">
        <v>0.6723355486424319</v>
      </c>
      <c r="CO134" s="7" t="n">
        <v>0.6050788875116599</v>
      </c>
      <c r="CP134" s="7" t="n">
        <v>0.5147090389526607</v>
      </c>
      <c r="CQ134" s="7" t="n">
        <v>0.5651920575215833</v>
      </c>
      <c r="CR134" s="7" t="n">
        <v>0.7642987793494879</v>
      </c>
      <c r="CS134" s="7" t="n">
        <v>0.2112721474779394</v>
      </c>
      <c r="CT134" s="7" t="n">
        <v>0.5591134168632265</v>
      </c>
      <c r="CU134" s="7" t="n">
        <v>0.7636740584252569</v>
      </c>
      <c r="CV134" s="7" t="n">
        <v>0.3582138355996175</v>
      </c>
      <c r="CW134" s="7" t="n">
        <v>-0.1388999117319512</v>
      </c>
      <c r="CX134" s="7" t="n">
        <v>0.5994432046974922</v>
      </c>
      <c r="CY134" s="7" t="n">
        <v>0.296194068817728</v>
      </c>
      <c r="CZ134" s="7" t="n">
        <v>0.5836022735063806</v>
      </c>
      <c r="DA134" s="7" t="n">
        <v>0.6039313776895611</v>
      </c>
      <c r="DB134" s="7" t="n">
        <v>0.6707655465931351</v>
      </c>
      <c r="DC134" s="7" t="n">
        <v>0.3718235675708355</v>
      </c>
      <c r="DD134" s="7" t="n">
        <v>0.9662754550608433</v>
      </c>
      <c r="DE134" s="7" t="n">
        <v>0.5748788137606624</v>
      </c>
      <c r="DF134" s="7" t="n">
        <v>0.5493316273266274</v>
      </c>
      <c r="DG134" s="7" t="n">
        <v>0.7586106596265738</v>
      </c>
      <c r="DH134" s="7" t="n">
        <v>0.5709247318416948</v>
      </c>
      <c r="DI134" s="7" t="n">
        <v>0.2774096593625164</v>
      </c>
      <c r="DJ134" s="7" t="n">
        <v>0.5311462687356799</v>
      </c>
      <c r="DK134" s="7" t="n">
        <v>0.5434025639759603</v>
      </c>
      <c r="DL134" s="7" t="n">
        <v>0.6756744365851601</v>
      </c>
      <c r="DM134" s="7" t="n">
        <v>0.4774851783629656</v>
      </c>
      <c r="DN134" s="7" t="n">
        <v>0.4937225482913694</v>
      </c>
      <c r="DO134" s="7" t="n">
        <v>0.6384800317396372</v>
      </c>
      <c r="DP134" s="7" t="n">
        <v>0.6755372585885048</v>
      </c>
      <c r="DQ134" s="7" t="n">
        <v>0.5707431983953967</v>
      </c>
      <c r="DR134" s="7" t="n">
        <v>0.5822549488306334</v>
      </c>
      <c r="DS134" s="7" t="n">
        <v>0.5932816835836661</v>
      </c>
      <c r="DT134" s="7" t="n">
        <v>0.569382060092802</v>
      </c>
      <c r="DU134" s="7" t="n">
        <v>0.6664679389532783</v>
      </c>
      <c r="DV134" s="7" t="n">
        <v>0.4125912528943473</v>
      </c>
      <c r="DW134" s="7" t="n">
        <v>0.6158802350084254</v>
      </c>
      <c r="DX134" s="7" t="n">
        <v>0.7321752058658025</v>
      </c>
      <c r="DY134" s="7" t="n">
        <v>0.6430927626427998</v>
      </c>
      <c r="DZ134" s="7" t="n">
        <v>0.8603305129466248</v>
      </c>
      <c r="EA134" s="7" t="n">
        <v>0.56302285920836</v>
      </c>
      <c r="EB134" s="7" t="n">
        <v>0.6024605573061151</v>
      </c>
      <c r="EC134" s="7" t="n">
        <v>0.8153778980545994</v>
      </c>
      <c r="ED134" s="7" t="n">
        <v>0.3038993790346212</v>
      </c>
      <c r="EE134" s="7" t="n">
        <v>1</v>
      </c>
      <c r="EF134" s="7" t="n">
        <v>0.5464832924919724</v>
      </c>
      <c r="EG134" s="7" t="n">
        <v>0.5996015732362291</v>
      </c>
      <c r="EH134" s="7" t="n">
        <v>0.4857585712027494</v>
      </c>
      <c r="EI134" s="7" t="n">
        <v>0.3414602505285727</v>
      </c>
      <c r="EJ134" s="7" t="n">
        <v>0.7971889044425582</v>
      </c>
      <c r="EK134" s="7" t="n">
        <v>0.6238213305662069</v>
      </c>
      <c r="EL134" s="7" t="n">
        <v>0.5874430234193493</v>
      </c>
      <c r="EM134" s="7" t="n">
        <v>0.5633301141434111</v>
      </c>
      <c r="EN134" s="7" t="n">
        <v>0.6492955440109505</v>
      </c>
      <c r="EO134" s="7" t="n">
        <v>0.5586309825993588</v>
      </c>
      <c r="EP134" s="7" t="n">
        <v>0.5000453260426975</v>
      </c>
      <c r="EQ134" s="7" t="n">
        <v>0.9098639556520629</v>
      </c>
      <c r="ER134" s="7" t="n">
        <v>0.7358445781493769</v>
      </c>
      <c r="ES134" s="7" t="n">
        <v>0.7613881102346102</v>
      </c>
      <c r="ET134" s="7" t="n">
        <v>0.5722591104796734</v>
      </c>
      <c r="EU134" s="7" t="n">
        <v>0.3945561494231711</v>
      </c>
      <c r="EV134" s="7" t="n">
        <v>0.4832009097457423</v>
      </c>
      <c r="EW134" s="7" t="n">
        <v>0.5702087807563051</v>
      </c>
      <c r="EX134" s="7" t="n">
        <v>0.5976864281275113</v>
      </c>
      <c r="EY134" s="7" t="n">
        <v>-0.1882762736161739</v>
      </c>
      <c r="EZ134" s="7" t="n">
        <v>0.4388687714494655</v>
      </c>
      <c r="FA134" s="7" t="n">
        <v>0.558886957643853</v>
      </c>
      <c r="FB134" s="7" t="n">
        <v>0.5813251688059302</v>
      </c>
      <c r="FC134" s="7" t="n">
        <v>0.3251965055324372</v>
      </c>
      <c r="FD134" s="7" t="n">
        <v>0.5720231405750764</v>
      </c>
      <c r="FE134" s="7" t="n">
        <v>0.568053079309863</v>
      </c>
      <c r="FF134" s="7" t="n">
        <v>-0.07924358988007349</v>
      </c>
      <c r="FG134" s="7" t="n">
        <v>0.5665229839109325</v>
      </c>
      <c r="FH134" s="7" t="n">
        <v>0.4772394272911679</v>
      </c>
      <c r="FI134" s="7" t="n">
        <v>0.06623643192892369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0.6470698139776929</v>
      </c>
      <c r="D135" s="7" t="n">
        <v>0.7223379662206951</v>
      </c>
      <c r="E135" s="7" t="n">
        <v>-0.1847304436691365</v>
      </c>
      <c r="F135" s="7" t="n">
        <v>0.6334111498445504</v>
      </c>
      <c r="G135" s="7" t="n">
        <v>0.03616402085720818</v>
      </c>
      <c r="H135" s="7" t="n">
        <v>-0.04287305510178515</v>
      </c>
      <c r="I135" s="7" t="n">
        <v>0.4430918065014437</v>
      </c>
      <c r="J135" s="7" t="n">
        <v>0.3610265595579495</v>
      </c>
      <c r="K135" s="7" t="n">
        <v>-0.1751233538116466</v>
      </c>
      <c r="L135" s="7" t="n">
        <v>0.7213229111988707</v>
      </c>
      <c r="M135" s="7" t="n">
        <v>0.7436946302806708</v>
      </c>
      <c r="N135" s="7" t="n">
        <v>0.9370335567238307</v>
      </c>
      <c r="O135" s="7" t="n">
        <v>0.4467579874328994</v>
      </c>
      <c r="P135" s="7" t="n">
        <v>0.9437413142241043</v>
      </c>
      <c r="Q135" s="7" t="n">
        <v>0.9350155280097606</v>
      </c>
      <c r="R135" s="7" t="n">
        <v>0.7174585242774491</v>
      </c>
      <c r="S135" s="7" t="n">
        <v>0.8490053075517185</v>
      </c>
      <c r="T135" s="7" t="n">
        <v>0.4757883722318039</v>
      </c>
      <c r="U135" s="7" t="n">
        <v>0.8055790281545634</v>
      </c>
      <c r="V135" s="7" t="n">
        <v>0.4228904312154125</v>
      </c>
      <c r="W135" s="7" t="n">
        <v>0.4022109555859872</v>
      </c>
      <c r="X135" s="7" t="n">
        <v>-0.07384516080215418</v>
      </c>
      <c r="Y135" s="7" t="n">
        <v>0.4383930403142088</v>
      </c>
      <c r="Z135" s="7" t="n">
        <v>0.1255506329850837</v>
      </c>
      <c r="AA135" s="7" t="n">
        <v>0.4649321916087935</v>
      </c>
      <c r="AB135" s="7" t="n">
        <v>0.6808921080910628</v>
      </c>
      <c r="AC135" s="7" t="n">
        <v>0.7370982774930005</v>
      </c>
      <c r="AD135" s="7" t="n">
        <v>0.7413824450561417</v>
      </c>
      <c r="AE135" s="7" t="n">
        <v>0.427301363305195</v>
      </c>
      <c r="AF135" s="7" t="n">
        <v>0.6925260456410272</v>
      </c>
      <c r="AG135" s="7" t="n">
        <v>-0.04491098274859134</v>
      </c>
      <c r="AH135" s="7" t="n">
        <v>-0.02911140019717457</v>
      </c>
      <c r="AI135" s="7" t="n">
        <v>-0.00980628612367131</v>
      </c>
      <c r="AJ135" s="7" t="n">
        <v>0.450267401398885</v>
      </c>
      <c r="AK135" s="7" t="n">
        <v>0.5211995047049245</v>
      </c>
      <c r="AL135" s="7" t="n">
        <v>0.2848447410603533</v>
      </c>
      <c r="AM135" s="7" t="n">
        <v>0.1097382674640245</v>
      </c>
      <c r="AN135" s="7" t="n">
        <v>0.4454732563607737</v>
      </c>
      <c r="AO135" s="7" t="n">
        <v>0.4483769568384115</v>
      </c>
      <c r="AP135" s="7" t="n">
        <v>0.8814742633710123</v>
      </c>
      <c r="AQ135" s="7" t="n">
        <v>0.7244130208114573</v>
      </c>
      <c r="AR135" s="7" t="n">
        <v>0.6996499066455198</v>
      </c>
      <c r="AS135" s="7" t="n">
        <v>0.6832910028482677</v>
      </c>
      <c r="AT135" s="7" t="n">
        <v>0.654007628473841</v>
      </c>
      <c r="AU135" s="7" t="n">
        <v>0.6255360302270297</v>
      </c>
      <c r="AV135" s="7" t="n">
        <v>0.3181306072620968</v>
      </c>
      <c r="AW135" s="7" t="n">
        <v>0.7170022574298786</v>
      </c>
      <c r="AX135" s="7" t="n">
        <v>0.6697674597625203</v>
      </c>
      <c r="AY135" s="7" t="n">
        <v>0.4417958074616069</v>
      </c>
      <c r="AZ135" s="7" t="n">
        <v>-0.06639078673429136</v>
      </c>
      <c r="BA135" s="7" t="n">
        <v>0.4594126752842614</v>
      </c>
      <c r="BB135" s="7" t="n">
        <v>0.2075360630639428</v>
      </c>
      <c r="BC135" s="7" t="n">
        <v>0.4322658362986869</v>
      </c>
      <c r="BD135" s="7" t="n">
        <v>0.6806251044825981</v>
      </c>
      <c r="BE135" s="7" t="n">
        <v>0.4796009925332638</v>
      </c>
      <c r="BF135" s="7" t="n">
        <v>0.7284362591815987</v>
      </c>
      <c r="BG135" s="7" t="n">
        <v>0.2848447617141862</v>
      </c>
      <c r="BH135" s="7" t="n">
        <v>0.4073272837644761</v>
      </c>
      <c r="BI135" s="7" t="n">
        <v>0.5842225898385346</v>
      </c>
      <c r="BJ135" s="7" t="n">
        <v>0.5124825977975015</v>
      </c>
      <c r="BK135" s="7" t="n">
        <v>0.5609992650121054</v>
      </c>
      <c r="BL135" s="7" t="n">
        <v>0.4553665285342813</v>
      </c>
      <c r="BM135" s="7" t="n">
        <v>0.474877626469245</v>
      </c>
      <c r="BN135" s="7" t="n">
        <v>-0.2258609406673238</v>
      </c>
      <c r="BO135" s="7" t="n">
        <v>-0.07183742992379137</v>
      </c>
      <c r="BP135" s="7" t="n">
        <v>0.452571485860244</v>
      </c>
      <c r="BQ135" s="7" t="n">
        <v>0.3461766305197968</v>
      </c>
      <c r="BR135" s="7" t="n">
        <v>-0.09920133202068407</v>
      </c>
      <c r="BS135" s="7" t="n">
        <v>0.6983388408448142</v>
      </c>
      <c r="BT135" s="7" t="n">
        <v>0.7104396608150538</v>
      </c>
      <c r="BU135" s="7" t="n">
        <v>0.6105107398236935</v>
      </c>
      <c r="BV135" s="7" t="n">
        <v>0.5475719991186887</v>
      </c>
      <c r="BW135" s="7" t="n">
        <v>0.6908348432195192</v>
      </c>
      <c r="BX135" s="7" t="n">
        <v>0.2104661877921659</v>
      </c>
      <c r="BY135" s="7" t="n">
        <v>0.3110257446389432</v>
      </c>
      <c r="BZ135" s="7" t="n">
        <v>0.4852804778719211</v>
      </c>
      <c r="CA135" s="7" t="n">
        <v>-0.06920984544667105</v>
      </c>
      <c r="CB135" s="7" t="n">
        <v>0.132283927674375</v>
      </c>
      <c r="CC135" s="7" t="n">
        <v>0.7696795115691639</v>
      </c>
      <c r="CD135" s="7" t="n">
        <v>0.8847830387203943</v>
      </c>
      <c r="CE135" s="7" t="n">
        <v>-0.07382489937578648</v>
      </c>
      <c r="CF135" s="7" t="n">
        <v>0.525929410978313</v>
      </c>
      <c r="CG135" s="7" t="n">
        <v>0.06621724647484213</v>
      </c>
      <c r="CH135" s="7" t="n">
        <v>0.4331517092952096</v>
      </c>
      <c r="CI135" s="7" t="n">
        <v>0.8192194409511203</v>
      </c>
      <c r="CJ135" s="7" t="n">
        <v>0.7086814554871774</v>
      </c>
      <c r="CK135" s="7" t="n">
        <v>0.4474470260442102</v>
      </c>
      <c r="CL135" s="7" t="n">
        <v>-0.03503410810694838</v>
      </c>
      <c r="CM135" s="7" t="n">
        <v>0.4446680499099774</v>
      </c>
      <c r="CN135" s="7" t="n">
        <v>0.7294897830680783</v>
      </c>
      <c r="CO135" s="7" t="n">
        <v>0.7681128654805143</v>
      </c>
      <c r="CP135" s="7" t="n">
        <v>0.435629000279172</v>
      </c>
      <c r="CQ135" s="7" t="n">
        <v>0.7715404805259137</v>
      </c>
      <c r="CR135" s="7" t="n">
        <v>0.7047136302624772</v>
      </c>
      <c r="CS135" s="7" t="n">
        <v>-0.01510859899597201</v>
      </c>
      <c r="CT135" s="7" t="n">
        <v>0.5643064684809377</v>
      </c>
      <c r="CU135" s="7" t="n">
        <v>0.4801442639574682</v>
      </c>
      <c r="CV135" s="7" t="n">
        <v>0.1178479241838417</v>
      </c>
      <c r="CW135" s="7" t="n">
        <v>-0.1852098806333322</v>
      </c>
      <c r="CX135" s="7" t="n">
        <v>0.3667975291396328</v>
      </c>
      <c r="CY135" s="7" t="n">
        <v>0.4764339465750684</v>
      </c>
      <c r="CZ135" s="7" t="n">
        <v>0.7898193942719349</v>
      </c>
      <c r="DA135" s="7" t="n">
        <v>0.6877065352262473</v>
      </c>
      <c r="DB135" s="7" t="n">
        <v>0.8393769461780277</v>
      </c>
      <c r="DC135" s="7" t="n">
        <v>0.1062556585999866</v>
      </c>
      <c r="DD135" s="7" t="n">
        <v>0.4664418573961006</v>
      </c>
      <c r="DE135" s="7" t="n">
        <v>0.4216751572311115</v>
      </c>
      <c r="DF135" s="7" t="n">
        <v>0.6302632645156379</v>
      </c>
      <c r="DG135" s="7" t="n">
        <v>0.8177680580045892</v>
      </c>
      <c r="DH135" s="7" t="n">
        <v>0.5446554287649429</v>
      </c>
      <c r="DI135" s="7" t="n">
        <v>0.2609540983034167</v>
      </c>
      <c r="DJ135" s="7" t="n">
        <v>0.7832672133704139</v>
      </c>
      <c r="DK135" s="7" t="n">
        <v>0.6527702398652707</v>
      </c>
      <c r="DL135" s="7" t="n">
        <v>0.8486981960836856</v>
      </c>
      <c r="DM135" s="7" t="n">
        <v>0.3393958256261502</v>
      </c>
      <c r="DN135" s="7" t="n">
        <v>0.460630703730916</v>
      </c>
      <c r="DO135" s="7" t="n">
        <v>0.8863155588534056</v>
      </c>
      <c r="DP135" s="7" t="n">
        <v>0.5703020402278287</v>
      </c>
      <c r="DQ135" s="7" t="n">
        <v>0.7146101014299522</v>
      </c>
      <c r="DR135" s="7" t="n">
        <v>0.7262783529099297</v>
      </c>
      <c r="DS135" s="7" t="n">
        <v>0.4440040442341142</v>
      </c>
      <c r="DT135" s="7" t="n">
        <v>0.82162782600314</v>
      </c>
      <c r="DU135" s="7" t="n">
        <v>0.8442299010063908</v>
      </c>
      <c r="DV135" s="7" t="n">
        <v>0.5877998076915288</v>
      </c>
      <c r="DW135" s="7" t="n">
        <v>0.9139101701540527</v>
      </c>
      <c r="DX135" s="7" t="n">
        <v>0.8340402543140449</v>
      </c>
      <c r="DY135" s="7" t="n">
        <v>0.6221447428582423</v>
      </c>
      <c r="DZ135" s="7" t="n">
        <v>0.4654291066572306</v>
      </c>
      <c r="EA135" s="7" t="n">
        <v>0.9380021632784085</v>
      </c>
      <c r="EB135" s="7" t="n">
        <v>0.4139729531932493</v>
      </c>
      <c r="EC135" s="7" t="n">
        <v>0.4976648028096594</v>
      </c>
      <c r="ED135" s="7" t="n">
        <v>0.2574746219412345</v>
      </c>
      <c r="EE135" s="7" t="n">
        <v>0.5464832924919724</v>
      </c>
      <c r="EF135" s="7" t="n">
        <v>1</v>
      </c>
      <c r="EG135" s="7" t="n">
        <v>0.6285469142401047</v>
      </c>
      <c r="EH135" s="7" t="n">
        <v>0.4276860959633118</v>
      </c>
      <c r="EI135" s="7" t="n">
        <v>0.1189696991297459</v>
      </c>
      <c r="EJ135" s="7" t="n">
        <v>0.5010813314673326</v>
      </c>
      <c r="EK135" s="7" t="n">
        <v>0.5180554482766251</v>
      </c>
      <c r="EL135" s="7" t="n">
        <v>0.817676185237073</v>
      </c>
      <c r="EM135" s="7" t="n">
        <v>0.9092354798427333</v>
      </c>
      <c r="EN135" s="7" t="n">
        <v>0.7506757892924376</v>
      </c>
      <c r="EO135" s="7" t="n">
        <v>0.9554389000455261</v>
      </c>
      <c r="EP135" s="7" t="n">
        <v>0.5168982949280726</v>
      </c>
      <c r="EQ135" s="7" t="n">
        <v>0.480391877317712</v>
      </c>
      <c r="ER135" s="7" t="n">
        <v>0.7692448664399865</v>
      </c>
      <c r="ES135" s="7" t="n">
        <v>0.4809474005116041</v>
      </c>
      <c r="ET135" s="7" t="n">
        <v>0.9578843535847259</v>
      </c>
      <c r="EU135" s="7" t="n">
        <v>0.09605903063040801</v>
      </c>
      <c r="EV135" s="7" t="n">
        <v>0.4482862503335285</v>
      </c>
      <c r="EW135" s="7" t="n">
        <v>0.9560664743110834</v>
      </c>
      <c r="EX135" s="7" t="n">
        <v>0.4250170345203603</v>
      </c>
      <c r="EY135" s="7" t="n">
        <v>-0.2246357922935364</v>
      </c>
      <c r="EZ135" s="7" t="n">
        <v>0.3833467059666099</v>
      </c>
      <c r="FA135" s="7" t="n">
        <v>0.646010989129906</v>
      </c>
      <c r="FB135" s="7" t="n">
        <v>0.9556360498631452</v>
      </c>
      <c r="FC135" s="7" t="n">
        <v>0.1302701945189828</v>
      </c>
      <c r="FD135" s="7" t="n">
        <v>0.6671116038721341</v>
      </c>
      <c r="FE135" s="7" t="n">
        <v>0.3541311304814097</v>
      </c>
      <c r="FF135" s="7" t="n">
        <v>-0.15279751302276</v>
      </c>
      <c r="FG135" s="7" t="n">
        <v>0.6180176389982147</v>
      </c>
      <c r="FH135" s="7" t="n">
        <v>0.3375004181403655</v>
      </c>
      <c r="FI135" s="7" t="n">
        <v>-0.07105916236453516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0.7975866269848947</v>
      </c>
      <c r="D136" s="7" t="n">
        <v>0.7459097264221654</v>
      </c>
      <c r="E136" s="7" t="n">
        <v>-0.09996081401897729</v>
      </c>
      <c r="F136" s="7" t="n">
        <v>0.631696038462555</v>
      </c>
      <c r="G136" s="7" t="n">
        <v>0.04328790941529238</v>
      </c>
      <c r="H136" s="7" t="n">
        <v>0.3250669818812451</v>
      </c>
      <c r="I136" s="7" t="n">
        <v>0.5272653814328147</v>
      </c>
      <c r="J136" s="7" t="n">
        <v>0.6702061527530689</v>
      </c>
      <c r="K136" s="7" t="n">
        <v>-0.07761759990083578</v>
      </c>
      <c r="L136" s="7" t="n">
        <v>0.7996429695534969</v>
      </c>
      <c r="M136" s="7" t="n">
        <v>0.8430755987171475</v>
      </c>
      <c r="N136" s="7" t="n">
        <v>0.6909673062327601</v>
      </c>
      <c r="O136" s="7" t="n">
        <v>0.675269107318102</v>
      </c>
      <c r="P136" s="7" t="n">
        <v>0.6655479135373303</v>
      </c>
      <c r="Q136" s="7" t="n">
        <v>0.7145455838183444</v>
      </c>
      <c r="R136" s="7" t="n">
        <v>0.8037734015977954</v>
      </c>
      <c r="S136" s="7" t="n">
        <v>0.745240746511303</v>
      </c>
      <c r="T136" s="7" t="n">
        <v>0.6888306640351249</v>
      </c>
      <c r="U136" s="7" t="n">
        <v>0.8131517743186139</v>
      </c>
      <c r="V136" s="7" t="n">
        <v>0.5232620021034146</v>
      </c>
      <c r="W136" s="7" t="n">
        <v>0.6224289317146225</v>
      </c>
      <c r="X136" s="7" t="n">
        <v>0.3092683601809898</v>
      </c>
      <c r="Y136" s="7" t="n">
        <v>0.5388218183428847</v>
      </c>
      <c r="Z136" s="7" t="n">
        <v>0.3077338950461281</v>
      </c>
      <c r="AA136" s="7" t="n">
        <v>0.6247112179372437</v>
      </c>
      <c r="AB136" s="7" t="n">
        <v>0.8787697739097464</v>
      </c>
      <c r="AC136" s="7" t="n">
        <v>0.8884727667807583</v>
      </c>
      <c r="AD136" s="7" t="n">
        <v>0.8447578889076258</v>
      </c>
      <c r="AE136" s="7" t="n">
        <v>0.6326554015524447</v>
      </c>
      <c r="AF136" s="7" t="n">
        <v>0.8135817893686328</v>
      </c>
      <c r="AG136" s="7" t="n">
        <v>0.1804994036057108</v>
      </c>
      <c r="AH136" s="7" t="n">
        <v>0.1312592662995487</v>
      </c>
      <c r="AI136" s="7" t="n">
        <v>0.3549770256653752</v>
      </c>
      <c r="AJ136" s="7" t="n">
        <v>0.683000917925544</v>
      </c>
      <c r="AK136" s="7" t="n">
        <v>0.6387957090338533</v>
      </c>
      <c r="AL136" s="7" t="n">
        <v>0.4042477853962363</v>
      </c>
      <c r="AM136" s="7" t="n">
        <v>0.3841200663880671</v>
      </c>
      <c r="AN136" s="7" t="n">
        <v>0.6092435526124966</v>
      </c>
      <c r="AO136" s="7" t="n">
        <v>0.6924654286857401</v>
      </c>
      <c r="AP136" s="7" t="n">
        <v>0.8057040347150376</v>
      </c>
      <c r="AQ136" s="7" t="n">
        <v>0.8778180015420461</v>
      </c>
      <c r="AR136" s="7" t="n">
        <v>0.8086460422674091</v>
      </c>
      <c r="AS136" s="7" t="n">
        <v>0.7814277739673954</v>
      </c>
      <c r="AT136" s="7" t="n">
        <v>0.8096046224377672</v>
      </c>
      <c r="AU136" s="7" t="n">
        <v>0.8788043693377697</v>
      </c>
      <c r="AV136" s="7" t="n">
        <v>0.5516703718947464</v>
      </c>
      <c r="AW136" s="7" t="n">
        <v>0.8336529108318729</v>
      </c>
      <c r="AX136" s="7" t="n">
        <v>0.6636858456361581</v>
      </c>
      <c r="AY136" s="7" t="n">
        <v>0.5484322032254174</v>
      </c>
      <c r="AZ136" s="7" t="n">
        <v>0.3265375672919537</v>
      </c>
      <c r="BA136" s="7" t="n">
        <v>0.5653708731153092</v>
      </c>
      <c r="BB136" s="7" t="n">
        <v>0.3747975742853772</v>
      </c>
      <c r="BC136" s="7" t="n">
        <v>0.6792727197463259</v>
      </c>
      <c r="BD136" s="7" t="n">
        <v>0.788224506091053</v>
      </c>
      <c r="BE136" s="7" t="n">
        <v>0.6373960016324323</v>
      </c>
      <c r="BF136" s="7" t="n">
        <v>0.8282752153642842</v>
      </c>
      <c r="BG136" s="7" t="n">
        <v>0.4042478492960518</v>
      </c>
      <c r="BH136" s="7" t="n">
        <v>0.5303940705997613</v>
      </c>
      <c r="BI136" s="7" t="n">
        <v>0.7020482058104752</v>
      </c>
      <c r="BJ136" s="7" t="n">
        <v>0.7262843377970676</v>
      </c>
      <c r="BK136" s="7" t="n">
        <v>0.6464723549994089</v>
      </c>
      <c r="BL136" s="7" t="n">
        <v>0.5848197807736821</v>
      </c>
      <c r="BM136" s="7" t="n">
        <v>0.7222726144816147</v>
      </c>
      <c r="BN136" s="7" t="n">
        <v>-0.2663394498069458</v>
      </c>
      <c r="BO136" s="7" t="n">
        <v>0.3006655231527084</v>
      </c>
      <c r="BP136" s="7" t="n">
        <v>0.7380853682194174</v>
      </c>
      <c r="BQ136" s="7" t="n">
        <v>0.5040388128314451</v>
      </c>
      <c r="BR136" s="7" t="n">
        <v>0.1175051007556462</v>
      </c>
      <c r="BS136" s="7" t="n">
        <v>0.8140209546221</v>
      </c>
      <c r="BT136" s="7" t="n">
        <v>0.7419044290102598</v>
      </c>
      <c r="BU136" s="7" t="n">
        <v>0.7250904755982231</v>
      </c>
      <c r="BV136" s="7" t="n">
        <v>0.5867907498475612</v>
      </c>
      <c r="BW136" s="7" t="n">
        <v>0.7568500048163547</v>
      </c>
      <c r="BX136" s="7" t="n">
        <v>0.4258591954444534</v>
      </c>
      <c r="BY136" s="7" t="n">
        <v>0.4673035154753798</v>
      </c>
      <c r="BZ136" s="7" t="n">
        <v>0.5912916390013581</v>
      </c>
      <c r="CA136" s="7" t="n">
        <v>0.3132993978684766</v>
      </c>
      <c r="CB136" s="7" t="n">
        <v>0.3767642701704627</v>
      </c>
      <c r="CC136" s="7" t="n">
        <v>0.8064912244269633</v>
      </c>
      <c r="CD136" s="7" t="n">
        <v>0.7911079320381772</v>
      </c>
      <c r="CE136" s="7" t="n">
        <v>0.3253480357620178</v>
      </c>
      <c r="CF136" s="7" t="n">
        <v>0.7802707351411626</v>
      </c>
      <c r="CG136" s="7" t="n">
        <v>0.3326982491595563</v>
      </c>
      <c r="CH136" s="7" t="n">
        <v>0.5405444030548433</v>
      </c>
      <c r="CI136" s="7" t="n">
        <v>0.7393723342506545</v>
      </c>
      <c r="CJ136" s="7" t="n">
        <v>0.8373714932189913</v>
      </c>
      <c r="CK136" s="7" t="n">
        <v>0.6693664575665055</v>
      </c>
      <c r="CL136" s="7" t="n">
        <v>-0.05722788824760457</v>
      </c>
      <c r="CM136" s="7" t="n">
        <v>0.6892741976144757</v>
      </c>
      <c r="CN136" s="7" t="n">
        <v>0.7989982758016357</v>
      </c>
      <c r="CO136" s="7" t="n">
        <v>0.7620768753684953</v>
      </c>
      <c r="CP136" s="7" t="n">
        <v>0.5761810487453203</v>
      </c>
      <c r="CQ136" s="7" t="n">
        <v>0.7916766637679282</v>
      </c>
      <c r="CR136" s="7" t="n">
        <v>0.8856059821736638</v>
      </c>
      <c r="CS136" s="7" t="n">
        <v>0.1778149960436801</v>
      </c>
      <c r="CT136" s="7" t="n">
        <v>0.7294161504801198</v>
      </c>
      <c r="CU136" s="7" t="n">
        <v>0.7289411119130681</v>
      </c>
      <c r="CV136" s="7" t="n">
        <v>0.3771601756364474</v>
      </c>
      <c r="CW136" s="7" t="n">
        <v>-0.2133466935612854</v>
      </c>
      <c r="CX136" s="7" t="n">
        <v>0.6058071990761312</v>
      </c>
      <c r="CY136" s="7" t="n">
        <v>0.5826432967335843</v>
      </c>
      <c r="CZ136" s="7" t="n">
        <v>0.7232266731857852</v>
      </c>
      <c r="DA136" s="7" t="n">
        <v>0.7142664885526646</v>
      </c>
      <c r="DB136" s="7" t="n">
        <v>0.7741506353055259</v>
      </c>
      <c r="DC136" s="7" t="n">
        <v>0.4499595901709713</v>
      </c>
      <c r="DD136" s="7" t="n">
        <v>0.5722535804215603</v>
      </c>
      <c r="DE136" s="7" t="n">
        <v>0.6440334890002215</v>
      </c>
      <c r="DF136" s="7" t="n">
        <v>0.643020235324559</v>
      </c>
      <c r="DG136" s="7" t="n">
        <v>0.808062781415286</v>
      </c>
      <c r="DH136" s="7" t="n">
        <v>0.8267636946665862</v>
      </c>
      <c r="DI136" s="7" t="n">
        <v>0.2994587225182249</v>
      </c>
      <c r="DJ136" s="7" t="n">
        <v>0.7610824661309805</v>
      </c>
      <c r="DK136" s="7" t="n">
        <v>0.640926083389165</v>
      </c>
      <c r="DL136" s="7" t="n">
        <v>0.7629208024501326</v>
      </c>
      <c r="DM136" s="7" t="n">
        <v>0.529379770828742</v>
      </c>
      <c r="DN136" s="7" t="n">
        <v>0.5798651455259139</v>
      </c>
      <c r="DO136" s="7" t="n">
        <v>0.7702436147572014</v>
      </c>
      <c r="DP136" s="7" t="n">
        <v>0.7902794193326752</v>
      </c>
      <c r="DQ136" s="7" t="n">
        <v>0.6998575343755628</v>
      </c>
      <c r="DR136" s="7" t="n">
        <v>0.7395601364695321</v>
      </c>
      <c r="DS136" s="7" t="n">
        <v>0.6617547385234616</v>
      </c>
      <c r="DT136" s="7" t="n">
        <v>0.7535756173365723</v>
      </c>
      <c r="DU136" s="7" t="n">
        <v>0.7849437469090108</v>
      </c>
      <c r="DV136" s="7" t="n">
        <v>0.6676505215724772</v>
      </c>
      <c r="DW136" s="7" t="n">
        <v>0.7729665408708333</v>
      </c>
      <c r="DX136" s="7" t="n">
        <v>0.7626973383246998</v>
      </c>
      <c r="DY136" s="7" t="n">
        <v>0.7551764661554976</v>
      </c>
      <c r="DZ136" s="7" t="n">
        <v>0.6617884343590286</v>
      </c>
      <c r="EA136" s="7" t="n">
        <v>0.5980353598782033</v>
      </c>
      <c r="EB136" s="7" t="n">
        <v>0.610249019693294</v>
      </c>
      <c r="EC136" s="7" t="n">
        <v>0.6922147427763801</v>
      </c>
      <c r="ED136" s="7" t="n">
        <v>0.4600172626608058</v>
      </c>
      <c r="EE136" s="7" t="n">
        <v>0.5996015732362291</v>
      </c>
      <c r="EF136" s="7" t="n">
        <v>0.6285469142401047</v>
      </c>
      <c r="EG136" s="7" t="n">
        <v>1</v>
      </c>
      <c r="EH136" s="7" t="n">
        <v>0.5199713599325285</v>
      </c>
      <c r="EI136" s="7" t="n">
        <v>0.2890873572655192</v>
      </c>
      <c r="EJ136" s="7" t="n">
        <v>0.6576758286783642</v>
      </c>
      <c r="EK136" s="7" t="n">
        <v>0.8546310373525406</v>
      </c>
      <c r="EL136" s="7" t="n">
        <v>0.7694488437238293</v>
      </c>
      <c r="EM136" s="7" t="n">
        <v>0.6968888480568418</v>
      </c>
      <c r="EN136" s="7" t="n">
        <v>0.705837316055943</v>
      </c>
      <c r="EO136" s="7" t="n">
        <v>0.6896878511026566</v>
      </c>
      <c r="EP136" s="7" t="n">
        <v>0.8651212281447288</v>
      </c>
      <c r="EQ136" s="7" t="n">
        <v>0.6596200623782049</v>
      </c>
      <c r="ER136" s="7" t="n">
        <v>0.8092667222532532</v>
      </c>
      <c r="ES136" s="7" t="n">
        <v>0.6861103234841367</v>
      </c>
      <c r="ET136" s="7" t="n">
        <v>0.6957449269065916</v>
      </c>
      <c r="EU136" s="7" t="n">
        <v>0.3678495924385621</v>
      </c>
      <c r="EV136" s="7" t="n">
        <v>0.5542446352592076</v>
      </c>
      <c r="EW136" s="7" t="n">
        <v>0.6973925412205459</v>
      </c>
      <c r="EX136" s="7" t="n">
        <v>0.6773057864037173</v>
      </c>
      <c r="EY136" s="7" t="n">
        <v>-0.2696063123453565</v>
      </c>
      <c r="EZ136" s="7" t="n">
        <v>0.4885036486017022</v>
      </c>
      <c r="FA136" s="7" t="n">
        <v>0.7689743551917707</v>
      </c>
      <c r="FB136" s="7" t="n">
        <v>0.696751677653898</v>
      </c>
      <c r="FC136" s="7" t="n">
        <v>0.2843124174528151</v>
      </c>
      <c r="FD136" s="7" t="n">
        <v>0.7508849525407026</v>
      </c>
      <c r="FE136" s="7" t="n">
        <v>0.6739569148624469</v>
      </c>
      <c r="FF136" s="7" t="n">
        <v>-0.0619690700557498</v>
      </c>
      <c r="FG136" s="7" t="n">
        <v>0.892784745224629</v>
      </c>
      <c r="FH136" s="7" t="n">
        <v>0.5402746641471757</v>
      </c>
      <c r="FI136" s="7" t="n">
        <v>0.03537850500504555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0.638612454318718</v>
      </c>
      <c r="D137" s="7" t="n">
        <v>0.7266076335869304</v>
      </c>
      <c r="E137" s="7" t="n">
        <v>-0.01366159815163849</v>
      </c>
      <c r="F137" s="7" t="n">
        <v>0.591317592843254</v>
      </c>
      <c r="G137" s="7" t="n">
        <v>0.01612759569522394</v>
      </c>
      <c r="H137" s="7" t="n">
        <v>0.265174297568541</v>
      </c>
      <c r="I137" s="7" t="n">
        <v>0.9724079371592256</v>
      </c>
      <c r="J137" s="7" t="n">
        <v>0.4881931576355422</v>
      </c>
      <c r="K137" s="7" t="n">
        <v>0.007958812844115246</v>
      </c>
      <c r="L137" s="7" t="n">
        <v>0.6705557286017236</v>
      </c>
      <c r="M137" s="7" t="n">
        <v>0.6897810672879393</v>
      </c>
      <c r="N137" s="7" t="n">
        <v>0.5094304084974246</v>
      </c>
      <c r="O137" s="7" t="n">
        <v>0.4894563792139247</v>
      </c>
      <c r="P137" s="7" t="n">
        <v>0.5034203306695081</v>
      </c>
      <c r="Q137" s="7" t="n">
        <v>0.5347323078126196</v>
      </c>
      <c r="R137" s="7" t="n">
        <v>0.6474728502136445</v>
      </c>
      <c r="S137" s="7" t="n">
        <v>0.4976701792150874</v>
      </c>
      <c r="T137" s="7" t="n">
        <v>0.5561134559171559</v>
      </c>
      <c r="U137" s="7" t="n">
        <v>0.5901456641057113</v>
      </c>
      <c r="V137" s="7" t="n">
        <v>0.9970551548047739</v>
      </c>
      <c r="W137" s="7" t="n">
        <v>0.6278590487672749</v>
      </c>
      <c r="X137" s="7" t="n">
        <v>0.2358940758812543</v>
      </c>
      <c r="Y137" s="7" t="n">
        <v>0.997385547072718</v>
      </c>
      <c r="Z137" s="7" t="n">
        <v>0.2881665297215416</v>
      </c>
      <c r="AA137" s="7" t="n">
        <v>0.6077767459940312</v>
      </c>
      <c r="AB137" s="7" t="n">
        <v>0.6042165838890894</v>
      </c>
      <c r="AC137" s="7" t="n">
        <v>0.6797801176636579</v>
      </c>
      <c r="AD137" s="7" t="n">
        <v>0.6872893768818076</v>
      </c>
      <c r="AE137" s="7" t="n">
        <v>0.5517486273461525</v>
      </c>
      <c r="AF137" s="7" t="n">
        <v>0.6356884612279156</v>
      </c>
      <c r="AG137" s="7" t="n">
        <v>0.2284708667106835</v>
      </c>
      <c r="AH137" s="7" t="n">
        <v>0.182858394135035</v>
      </c>
      <c r="AI137" s="7" t="n">
        <v>0.2970447710535586</v>
      </c>
      <c r="AJ137" s="7" t="n">
        <v>0.5530016107894909</v>
      </c>
      <c r="AK137" s="7" t="n">
        <v>0.6061301656548247</v>
      </c>
      <c r="AL137" s="7" t="n">
        <v>0.3927097199368207</v>
      </c>
      <c r="AM137" s="7" t="n">
        <v>0.4410671230304992</v>
      </c>
      <c r="AN137" s="7" t="n">
        <v>0.5866634199361963</v>
      </c>
      <c r="AO137" s="7" t="n">
        <v>0.5456900057771619</v>
      </c>
      <c r="AP137" s="7" t="n">
        <v>0.5253029460822114</v>
      </c>
      <c r="AQ137" s="7" t="n">
        <v>0.631074395594867</v>
      </c>
      <c r="AR137" s="7" t="n">
        <v>0.5467059579763207</v>
      </c>
      <c r="AS137" s="7" t="n">
        <v>0.5051496216262173</v>
      </c>
      <c r="AT137" s="7" t="n">
        <v>0.4583996939962108</v>
      </c>
      <c r="AU137" s="7" t="n">
        <v>0.544747190524266</v>
      </c>
      <c r="AV137" s="7" t="n">
        <v>0.5832536446063245</v>
      </c>
      <c r="AW137" s="7" t="n">
        <v>0.5912536878670587</v>
      </c>
      <c r="AX137" s="7" t="n">
        <v>0.4049589427134657</v>
      </c>
      <c r="AY137" s="7" t="n">
        <v>0.9965989011376365</v>
      </c>
      <c r="AZ137" s="7" t="n">
        <v>0.2499467181984752</v>
      </c>
      <c r="BA137" s="7" t="n">
        <v>0.4047449771933129</v>
      </c>
      <c r="BB137" s="7" t="n">
        <v>0.5376128875174434</v>
      </c>
      <c r="BC137" s="7" t="n">
        <v>0.5021018380684017</v>
      </c>
      <c r="BD137" s="7" t="n">
        <v>0.523027373678712</v>
      </c>
      <c r="BE137" s="7" t="n">
        <v>0.6506548917246094</v>
      </c>
      <c r="BF137" s="7" t="n">
        <v>0.5462516713477099</v>
      </c>
      <c r="BG137" s="7" t="n">
        <v>0.3927099664152575</v>
      </c>
      <c r="BH137" s="7" t="n">
        <v>0.3611713817544368</v>
      </c>
      <c r="BI137" s="7" t="n">
        <v>0.5374310254101071</v>
      </c>
      <c r="BJ137" s="7" t="n">
        <v>0.3283056317299078</v>
      </c>
      <c r="BK137" s="7" t="n">
        <v>0.5079170880689893</v>
      </c>
      <c r="BL137" s="7" t="n">
        <v>0.4006151591157043</v>
      </c>
      <c r="BM137" s="7" t="n">
        <v>0.6202815918877965</v>
      </c>
      <c r="BN137" s="7" t="n">
        <v>-0.1888304265297606</v>
      </c>
      <c r="BO137" s="7" t="n">
        <v>0.175753424255966</v>
      </c>
      <c r="BP137" s="7" t="n">
        <v>0.5431368498848668</v>
      </c>
      <c r="BQ137" s="7" t="n">
        <v>0.6172639000186885</v>
      </c>
      <c r="BR137" s="7" t="n">
        <v>0.1668696357795393</v>
      </c>
      <c r="BS137" s="7" t="n">
        <v>0.677699772287948</v>
      </c>
      <c r="BT137" s="7" t="n">
        <v>0.5972017931389612</v>
      </c>
      <c r="BU137" s="7" t="n">
        <v>0.6602693083659682</v>
      </c>
      <c r="BV137" s="7" t="n">
        <v>0.7919060270123296</v>
      </c>
      <c r="BW137" s="7" t="n">
        <v>0.4592994797631403</v>
      </c>
      <c r="BX137" s="7" t="n">
        <v>0.663283837259783</v>
      </c>
      <c r="BY137" s="7" t="n">
        <v>0.6054730172347118</v>
      </c>
      <c r="BZ137" s="7" t="n">
        <v>0.915944232319918</v>
      </c>
      <c r="CA137" s="7" t="n">
        <v>0.02139110805797206</v>
      </c>
      <c r="CB137" s="7" t="n">
        <v>0.2005141070468654</v>
      </c>
      <c r="CC137" s="7" t="n">
        <v>0.5098901506714705</v>
      </c>
      <c r="CD137" s="7" t="n">
        <v>0.5101826838259831</v>
      </c>
      <c r="CE137" s="7" t="n">
        <v>0.2411510091391263</v>
      </c>
      <c r="CF137" s="7" t="n">
        <v>0.2680620972687547</v>
      </c>
      <c r="CG137" s="7" t="n">
        <v>0.2791409515941545</v>
      </c>
      <c r="CH137" s="7" t="n">
        <v>0.9973995414249068</v>
      </c>
      <c r="CI137" s="7" t="n">
        <v>0.4599871282028269</v>
      </c>
      <c r="CJ137" s="7" t="n">
        <v>0.4503544182911773</v>
      </c>
      <c r="CK137" s="7" t="n">
        <v>0.5645309484118644</v>
      </c>
      <c r="CL137" s="7" t="n">
        <v>0.103549898510284</v>
      </c>
      <c r="CM137" s="7" t="n">
        <v>0.5352136486107848</v>
      </c>
      <c r="CN137" s="7" t="n">
        <v>0.4362578417787457</v>
      </c>
      <c r="CO137" s="7" t="n">
        <v>0.4577140284885556</v>
      </c>
      <c r="CP137" s="7" t="n">
        <v>0.1895081353348977</v>
      </c>
      <c r="CQ137" s="7" t="n">
        <v>0.4971224042328413</v>
      </c>
      <c r="CR137" s="7" t="n">
        <v>0.6539689821569321</v>
      </c>
      <c r="CS137" s="7" t="n">
        <v>0.2950556434219057</v>
      </c>
      <c r="CT137" s="7" t="n">
        <v>0.4135929476338743</v>
      </c>
      <c r="CU137" s="7" t="n">
        <v>0.623620619322599</v>
      </c>
      <c r="CV137" s="7" t="n">
        <v>0.374130540184857</v>
      </c>
      <c r="CW137" s="7" t="n">
        <v>-0.1441988445586345</v>
      </c>
      <c r="CX137" s="7" t="n">
        <v>0.5982669840710004</v>
      </c>
      <c r="CY137" s="7" t="n">
        <v>0.5127760884378157</v>
      </c>
      <c r="CZ137" s="7" t="n">
        <v>0.4463517974276267</v>
      </c>
      <c r="DA137" s="7" t="n">
        <v>0.4221384658461028</v>
      </c>
      <c r="DB137" s="7" t="n">
        <v>0.5283706263640336</v>
      </c>
      <c r="DC137" s="7" t="n">
        <v>0.2679636516706295</v>
      </c>
      <c r="DD137" s="7" t="n">
        <v>0.4876864870718135</v>
      </c>
      <c r="DE137" s="7" t="n">
        <v>0.4965554997626428</v>
      </c>
      <c r="DF137" s="7" t="n">
        <v>0.3917025364268081</v>
      </c>
      <c r="DG137" s="7" t="n">
        <v>0.5218263445533853</v>
      </c>
      <c r="DH137" s="7" t="n">
        <v>0.3107573649022092</v>
      </c>
      <c r="DI137" s="7" t="n">
        <v>0.8538747007714326</v>
      </c>
      <c r="DJ137" s="7" t="n">
        <v>0.4819488266538149</v>
      </c>
      <c r="DK137" s="7" t="n">
        <v>0.3857800039432414</v>
      </c>
      <c r="DL137" s="7" t="n">
        <v>0.541534554887803</v>
      </c>
      <c r="DM137" s="7" t="n">
        <v>0.4441977152396637</v>
      </c>
      <c r="DN137" s="7" t="n">
        <v>0.4067048365854414</v>
      </c>
      <c r="DO137" s="7" t="n">
        <v>0.4952867600071223</v>
      </c>
      <c r="DP137" s="7" t="n">
        <v>0.4901633239695046</v>
      </c>
      <c r="DQ137" s="7" t="n">
        <v>0.4104180536778467</v>
      </c>
      <c r="DR137" s="7" t="n">
        <v>0.45311443255448</v>
      </c>
      <c r="DS137" s="7" t="n">
        <v>0.5370655508370477</v>
      </c>
      <c r="DT137" s="7" t="n">
        <v>0.4876399409683781</v>
      </c>
      <c r="DU137" s="7" t="n">
        <v>0.4995871515524463</v>
      </c>
      <c r="DV137" s="7" t="n">
        <v>0.5271039284862012</v>
      </c>
      <c r="DW137" s="7" t="n">
        <v>0.5056537029712705</v>
      </c>
      <c r="DX137" s="7" t="n">
        <v>0.5132936511983598</v>
      </c>
      <c r="DY137" s="7" t="n">
        <v>0.5084488577763884</v>
      </c>
      <c r="DZ137" s="7" t="n">
        <v>0.4873091214824362</v>
      </c>
      <c r="EA137" s="7" t="n">
        <v>0.4503069359302937</v>
      </c>
      <c r="EB137" s="7" t="n">
        <v>0.4935581796730588</v>
      </c>
      <c r="EC137" s="7" t="n">
        <v>0.7747164675127076</v>
      </c>
      <c r="ED137" s="7" t="n">
        <v>0.3999846283214666</v>
      </c>
      <c r="EE137" s="7" t="n">
        <v>0.4857585712027494</v>
      </c>
      <c r="EF137" s="7" t="n">
        <v>0.4276860959633118</v>
      </c>
      <c r="EG137" s="7" t="n">
        <v>0.5199713599325285</v>
      </c>
      <c r="EH137" s="7" t="n">
        <v>1</v>
      </c>
      <c r="EI137" s="7" t="n">
        <v>0.5193291311559204</v>
      </c>
      <c r="EJ137" s="7" t="n">
        <v>0.5739055379055406</v>
      </c>
      <c r="EK137" s="7" t="n">
        <v>0.4698016187172059</v>
      </c>
      <c r="EL137" s="7" t="n">
        <v>0.6207026604541855</v>
      </c>
      <c r="EM137" s="7" t="n">
        <v>0.5148588810619023</v>
      </c>
      <c r="EN137" s="7" t="n">
        <v>0.5922352716968113</v>
      </c>
      <c r="EO137" s="7" t="n">
        <v>0.4827740914572512</v>
      </c>
      <c r="EP137" s="7" t="n">
        <v>0.3317151831751288</v>
      </c>
      <c r="EQ137" s="7" t="n">
        <v>0.4772933593235528</v>
      </c>
      <c r="ER137" s="7" t="n">
        <v>0.4868964982255786</v>
      </c>
      <c r="ES137" s="7" t="n">
        <v>0.6327945039979966</v>
      </c>
      <c r="ET137" s="7" t="n">
        <v>0.4985749673594125</v>
      </c>
      <c r="EU137" s="7" t="n">
        <v>0.3506567258530248</v>
      </c>
      <c r="EV137" s="7" t="n">
        <v>0.9691837988589153</v>
      </c>
      <c r="EW137" s="7" t="n">
        <v>0.5026304397059901</v>
      </c>
      <c r="EX137" s="7" t="n">
        <v>0.2967892019691776</v>
      </c>
      <c r="EY137" s="7" t="n">
        <v>-0.1914198088952672</v>
      </c>
      <c r="EZ137" s="7" t="n">
        <v>0.3324656554334505</v>
      </c>
      <c r="FA137" s="7" t="n">
        <v>0.4498490536980964</v>
      </c>
      <c r="FB137" s="7" t="n">
        <v>0.518645173629215</v>
      </c>
      <c r="FC137" s="7" t="n">
        <v>0.5046346771196767</v>
      </c>
      <c r="FD137" s="7" t="n">
        <v>0.4594688389996907</v>
      </c>
      <c r="FE137" s="7" t="n">
        <v>0.4147603598265835</v>
      </c>
      <c r="FF137" s="7" t="n">
        <v>0.03951462608980708</v>
      </c>
      <c r="FG137" s="7" t="n">
        <v>0.4018536936518099</v>
      </c>
      <c r="FH137" s="7" t="n">
        <v>0.4537219804897252</v>
      </c>
      <c r="FI137" s="7" t="n">
        <v>0.1604078313892771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0.5616225833827193</v>
      </c>
      <c r="D138" s="7" t="n">
        <v>0.4953880680404779</v>
      </c>
      <c r="E138" s="7" t="n">
        <v>0.5534441101495035</v>
      </c>
      <c r="F138" s="7" t="n">
        <v>0.4898610197190653</v>
      </c>
      <c r="G138" s="7" t="n">
        <v>0.4383255233541203</v>
      </c>
      <c r="H138" s="7" t="n">
        <v>0.4873378093428712</v>
      </c>
      <c r="I138" s="7" t="n">
        <v>0.6031744942819376</v>
      </c>
      <c r="J138" s="7" t="n">
        <v>0.3528325138962572</v>
      </c>
      <c r="K138" s="7" t="n">
        <v>0.5369187806656334</v>
      </c>
      <c r="L138" s="7" t="n">
        <v>0.464480835381587</v>
      </c>
      <c r="M138" s="7" t="n">
        <v>0.4255766091152818</v>
      </c>
      <c r="N138" s="7" t="n">
        <v>0.09606608657860834</v>
      </c>
      <c r="O138" s="7" t="n">
        <v>0.1257006983742183</v>
      </c>
      <c r="P138" s="7" t="n">
        <v>0.07301958309791232</v>
      </c>
      <c r="Q138" s="7" t="n">
        <v>0.1530643757936399</v>
      </c>
      <c r="R138" s="7" t="n">
        <v>0.3214145999654821</v>
      </c>
      <c r="S138" s="7" t="n">
        <v>0.0810470803996724</v>
      </c>
      <c r="T138" s="7" t="n">
        <v>0.3123650465702521</v>
      </c>
      <c r="U138" s="7" t="n">
        <v>0.1096984597062985</v>
      </c>
      <c r="V138" s="7" t="n">
        <v>0.5368787129867872</v>
      </c>
      <c r="W138" s="7" t="n">
        <v>0.5984527184894064</v>
      </c>
      <c r="X138" s="7" t="n">
        <v>0.4466831074770212</v>
      </c>
      <c r="Y138" s="7" t="n">
        <v>0.5280358072082753</v>
      </c>
      <c r="Z138" s="7" t="n">
        <v>0.7437037193012267</v>
      </c>
      <c r="AA138" s="7" t="n">
        <v>0.3956204771112237</v>
      </c>
      <c r="AB138" s="7" t="n">
        <v>0.3120843951429649</v>
      </c>
      <c r="AC138" s="7" t="n">
        <v>0.391572768239709</v>
      </c>
      <c r="AD138" s="7" t="n">
        <v>0.449995293074675</v>
      </c>
      <c r="AE138" s="7" t="n">
        <v>0.304437224960685</v>
      </c>
      <c r="AF138" s="7" t="n">
        <v>0.3168940152084462</v>
      </c>
      <c r="AG138" s="7" t="n">
        <v>0.687978616935778</v>
      </c>
      <c r="AH138" s="7" t="n">
        <v>0.5947619704889934</v>
      </c>
      <c r="AI138" s="7" t="n">
        <v>0.5434605763950673</v>
      </c>
      <c r="AJ138" s="7" t="n">
        <v>0.3392317571719011</v>
      </c>
      <c r="AK138" s="7" t="n">
        <v>0.3128162066095468</v>
      </c>
      <c r="AL138" s="7" t="n">
        <v>0.1827132836097946</v>
      </c>
      <c r="AM138" s="7" t="n">
        <v>0.6540513148457058</v>
      </c>
      <c r="AN138" s="7" t="n">
        <v>0.3914243564043188</v>
      </c>
      <c r="AO138" s="7" t="n">
        <v>0.3246117072897655</v>
      </c>
      <c r="AP138" s="7" t="n">
        <v>0.1484322101660821</v>
      </c>
      <c r="AQ138" s="7" t="n">
        <v>0.339031577235073</v>
      </c>
      <c r="AR138" s="7" t="n">
        <v>0.1816346916942792</v>
      </c>
      <c r="AS138" s="7" t="n">
        <v>0.1446141353474052</v>
      </c>
      <c r="AT138" s="7" t="n">
        <v>0.1714668633355761</v>
      </c>
      <c r="AU138" s="7" t="n">
        <v>0.3099235990194468</v>
      </c>
      <c r="AV138" s="7" t="n">
        <v>0.7087132015380521</v>
      </c>
      <c r="AW138" s="7" t="n">
        <v>0.3182569358495771</v>
      </c>
      <c r="AX138" s="7" t="n">
        <v>0.0691016936332719</v>
      </c>
      <c r="AY138" s="7" t="n">
        <v>0.5235064277801027</v>
      </c>
      <c r="AZ138" s="7" t="n">
        <v>0.4483402154179609</v>
      </c>
      <c r="BA138" s="7" t="n">
        <v>0.3742206615016969</v>
      </c>
      <c r="BB138" s="7" t="n">
        <v>0.9819855656827572</v>
      </c>
      <c r="BC138" s="7" t="n">
        <v>0.2524522063290416</v>
      </c>
      <c r="BD138" s="7" t="n">
        <v>0.1515127163623963</v>
      </c>
      <c r="BE138" s="7" t="n">
        <v>0.3907316698454314</v>
      </c>
      <c r="BF138" s="7" t="n">
        <v>0.3091314065579765</v>
      </c>
      <c r="BG138" s="7" t="n">
        <v>0.1827133547889328</v>
      </c>
      <c r="BH138" s="7" t="n">
        <v>0.3952336950386053</v>
      </c>
      <c r="BI138" s="7" t="n">
        <v>0.2701390197018601</v>
      </c>
      <c r="BJ138" s="7" t="n">
        <v>0.0976684445636615</v>
      </c>
      <c r="BK138" s="7" t="n">
        <v>0.2700309444155711</v>
      </c>
      <c r="BL138" s="7" t="n">
        <v>0.3607325459760356</v>
      </c>
      <c r="BM138" s="7" t="n">
        <v>0.2948115616573809</v>
      </c>
      <c r="BN138" s="7" t="n">
        <v>0.3278833010963454</v>
      </c>
      <c r="BO138" s="7" t="n">
        <v>0.3491032164998842</v>
      </c>
      <c r="BP138" s="7" t="n">
        <v>0.3712135369960735</v>
      </c>
      <c r="BQ138" s="7" t="n">
        <v>0.6637548799759012</v>
      </c>
      <c r="BR138" s="7" t="n">
        <v>0.4915888024041047</v>
      </c>
      <c r="BS138" s="7" t="n">
        <v>0.4786377058397672</v>
      </c>
      <c r="BT138" s="7" t="n">
        <v>0.3578952203674741</v>
      </c>
      <c r="BU138" s="7" t="n">
        <v>0.4905064674866615</v>
      </c>
      <c r="BV138" s="7" t="n">
        <v>0.3792392557035315</v>
      </c>
      <c r="BW138" s="7" t="n">
        <v>0.1736238812674331</v>
      </c>
      <c r="BX138" s="7" t="n">
        <v>0.6602092318890055</v>
      </c>
      <c r="BY138" s="7" t="n">
        <v>0.6157403680557325</v>
      </c>
      <c r="BZ138" s="7" t="n">
        <v>0.4856401109614134</v>
      </c>
      <c r="CA138" s="7" t="n">
        <v>0.1432732366285571</v>
      </c>
      <c r="CB138" s="7" t="n">
        <v>0.4783023286924365</v>
      </c>
      <c r="CC138" s="7" t="n">
        <v>0.1703776390837251</v>
      </c>
      <c r="CD138" s="7" t="n">
        <v>0.1418709847683846</v>
      </c>
      <c r="CE138" s="7" t="n">
        <v>0.4608877120676815</v>
      </c>
      <c r="CF138" s="7" t="n">
        <v>0.3701989953802222</v>
      </c>
      <c r="CG138" s="7" t="n">
        <v>0.5895816223437865</v>
      </c>
      <c r="CH138" s="7" t="n">
        <v>0.5375785327437634</v>
      </c>
      <c r="CI138" s="7" t="n">
        <v>0.03552536284209162</v>
      </c>
      <c r="CJ138" s="7" t="n">
        <v>0.2090716205821449</v>
      </c>
      <c r="CK138" s="7" t="n">
        <v>0.2538056304576878</v>
      </c>
      <c r="CL138" s="7" t="n">
        <v>0.6651054047322941</v>
      </c>
      <c r="CM138" s="7" t="n">
        <v>0.2439508428357029</v>
      </c>
      <c r="CN138" s="7" t="n">
        <v>0.1703297903882743</v>
      </c>
      <c r="CO138" s="7" t="n">
        <v>0.04422139873212395</v>
      </c>
      <c r="CP138" s="7" t="n">
        <v>0.03955120526794707</v>
      </c>
      <c r="CQ138" s="7" t="n">
        <v>0.09943799245780911</v>
      </c>
      <c r="CR138" s="7" t="n">
        <v>0.426408734150043</v>
      </c>
      <c r="CS138" s="7" t="n">
        <v>0.7843634270004771</v>
      </c>
      <c r="CT138" s="7" t="n">
        <v>0.2248392413746962</v>
      </c>
      <c r="CU138" s="7" t="n">
        <v>0.2907413726359583</v>
      </c>
      <c r="CV138" s="7" t="n">
        <v>0.5773489870999841</v>
      </c>
      <c r="CW138" s="7" t="n">
        <v>0.3068179740521377</v>
      </c>
      <c r="CX138" s="7" t="n">
        <v>0.693943729402521</v>
      </c>
      <c r="CY138" s="7" t="n">
        <v>0.2628308590593102</v>
      </c>
      <c r="CZ138" s="7" t="n">
        <v>0.009790800997130079</v>
      </c>
      <c r="DA138" s="7" t="n">
        <v>0.06754891549488334</v>
      </c>
      <c r="DB138" s="7" t="n">
        <v>0.1362637736489695</v>
      </c>
      <c r="DC138" s="7" t="n">
        <v>0.6057649060878146</v>
      </c>
      <c r="DD138" s="7" t="n">
        <v>0.4123136469293684</v>
      </c>
      <c r="DE138" s="7" t="n">
        <v>0.1982539582951376</v>
      </c>
      <c r="DF138" s="7" t="n">
        <v>0.04159308806114608</v>
      </c>
      <c r="DG138" s="7" t="n">
        <v>0.182222371250494</v>
      </c>
      <c r="DH138" s="7" t="n">
        <v>0.1894048848098332</v>
      </c>
      <c r="DI138" s="7" t="n">
        <v>0.4142047022552</v>
      </c>
      <c r="DJ138" s="7" t="n">
        <v>0.09868137219312388</v>
      </c>
      <c r="DK138" s="7" t="n">
        <v>0.02716100168008288</v>
      </c>
      <c r="DL138" s="7" t="n">
        <v>0.1399290705959332</v>
      </c>
      <c r="DM138" s="7" t="n">
        <v>0.1254517974321232</v>
      </c>
      <c r="DN138" s="7" t="n">
        <v>0.3665456492689871</v>
      </c>
      <c r="DO138" s="7" t="n">
        <v>0.1367974564611281</v>
      </c>
      <c r="DP138" s="7" t="n">
        <v>0.3191023885763874</v>
      </c>
      <c r="DQ138" s="7" t="n">
        <v>0.01017127102387338</v>
      </c>
      <c r="DR138" s="7" t="n">
        <v>0.02461078297281288</v>
      </c>
      <c r="DS138" s="7" t="n">
        <v>0.296447268494399</v>
      </c>
      <c r="DT138" s="7" t="n">
        <v>0.03423733456475704</v>
      </c>
      <c r="DU138" s="7" t="n">
        <v>0.1230445742741432</v>
      </c>
      <c r="DV138" s="7" t="n">
        <v>0.2539164613902755</v>
      </c>
      <c r="DW138" s="7" t="n">
        <v>0.149244809290888</v>
      </c>
      <c r="DX138" s="7" t="n">
        <v>0.120656496276849</v>
      </c>
      <c r="DY138" s="7" t="n">
        <v>0.2154890371202087</v>
      </c>
      <c r="DZ138" s="7" t="n">
        <v>0.205901271600481</v>
      </c>
      <c r="EA138" s="7" t="n">
        <v>0.1676405660204246</v>
      </c>
      <c r="EB138" s="7" t="n">
        <v>0.3784266125885138</v>
      </c>
      <c r="EC138" s="7" t="n">
        <v>0.5218715651198094</v>
      </c>
      <c r="ED138" s="7" t="n">
        <v>0.2676548350590988</v>
      </c>
      <c r="EE138" s="7" t="n">
        <v>0.3414602505285727</v>
      </c>
      <c r="EF138" s="7" t="n">
        <v>0.1189696991297459</v>
      </c>
      <c r="EG138" s="7" t="n">
        <v>0.2890873572655192</v>
      </c>
      <c r="EH138" s="7" t="n">
        <v>0.5193291311559204</v>
      </c>
      <c r="EI138" s="7" t="n">
        <v>1</v>
      </c>
      <c r="EJ138" s="7" t="n">
        <v>0.4964961639338348</v>
      </c>
      <c r="EK138" s="7" t="n">
        <v>0.3321179101870759</v>
      </c>
      <c r="EL138" s="7" t="n">
        <v>0.1942108774223628</v>
      </c>
      <c r="EM138" s="7" t="n">
        <v>0.0795676264604283</v>
      </c>
      <c r="EN138" s="7" t="n">
        <v>0.4488150509473648</v>
      </c>
      <c r="EO138" s="7" t="n">
        <v>0.1215956254296775</v>
      </c>
      <c r="EP138" s="7" t="n">
        <v>0.2296232054131961</v>
      </c>
      <c r="EQ138" s="7" t="n">
        <v>0.1389319712106004</v>
      </c>
      <c r="ER138" s="7" t="n">
        <v>0.2038044961238003</v>
      </c>
      <c r="ES138" s="7" t="n">
        <v>0.2682523514704477</v>
      </c>
      <c r="ET138" s="7" t="n">
        <v>0.1221310071002144</v>
      </c>
      <c r="EU138" s="7" t="n">
        <v>0.7230776278912733</v>
      </c>
      <c r="EV138" s="7" t="n">
        <v>0.5230863659015977</v>
      </c>
      <c r="EW138" s="7" t="n">
        <v>0.1214085139457063</v>
      </c>
      <c r="EX138" s="7" t="n">
        <v>0.2707102358207092</v>
      </c>
      <c r="EY138" s="7" t="n">
        <v>0.3231662499070949</v>
      </c>
      <c r="EZ138" s="7" t="n">
        <v>0.400982207916761</v>
      </c>
      <c r="FA138" s="7" t="n">
        <v>0.171188059342223</v>
      </c>
      <c r="FB138" s="7" t="n">
        <v>0.1086515149125389</v>
      </c>
      <c r="FC138" s="7" t="n">
        <v>0.9899129768354064</v>
      </c>
      <c r="FD138" s="7" t="n">
        <v>0.1903168772606131</v>
      </c>
      <c r="FE138" s="7" t="n">
        <v>0.4216100238201089</v>
      </c>
      <c r="FF138" s="7" t="n">
        <v>0.5195741636183363</v>
      </c>
      <c r="FG138" s="7" t="n">
        <v>0.2505036766576599</v>
      </c>
      <c r="FH138" s="7" t="n">
        <v>0.1288140890609629</v>
      </c>
      <c r="FI138" s="7" t="n">
        <v>0.7096970468665645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0.7765379326226854</v>
      </c>
      <c r="D139" s="7" t="n">
        <v>0.7141215040295291</v>
      </c>
      <c r="E139" s="7" t="n">
        <v>0.1252493644494209</v>
      </c>
      <c r="F139" s="7" t="n">
        <v>0.5843303871467979</v>
      </c>
      <c r="G139" s="7" t="n">
        <v>0.1273011236038722</v>
      </c>
      <c r="H139" s="7" t="n">
        <v>0.3507336742238454</v>
      </c>
      <c r="I139" s="7" t="n">
        <v>0.6126907853118692</v>
      </c>
      <c r="J139" s="7" t="n">
        <v>0.5934446456861692</v>
      </c>
      <c r="K139" s="7" t="n">
        <v>0.141975648253569</v>
      </c>
      <c r="L139" s="7" t="n">
        <v>0.7629429190897493</v>
      </c>
      <c r="M139" s="7" t="n">
        <v>0.7856689678973244</v>
      </c>
      <c r="N139" s="7" t="n">
        <v>0.5200892740950813</v>
      </c>
      <c r="O139" s="7" t="n">
        <v>0.526582474086156</v>
      </c>
      <c r="P139" s="7" t="n">
        <v>0.508454835438522</v>
      </c>
      <c r="Q139" s="7" t="n">
        <v>0.5518096975396231</v>
      </c>
      <c r="R139" s="7" t="n">
        <v>0.7128674962047642</v>
      </c>
      <c r="S139" s="7" t="n">
        <v>0.5729165114960808</v>
      </c>
      <c r="T139" s="7" t="n">
        <v>0.7023725067905904</v>
      </c>
      <c r="U139" s="7" t="n">
        <v>0.6910212532478598</v>
      </c>
      <c r="V139" s="7" t="n">
        <v>0.5941071514980159</v>
      </c>
      <c r="W139" s="7" t="n">
        <v>0.6726513671690263</v>
      </c>
      <c r="X139" s="7" t="n">
        <v>0.2954796044645884</v>
      </c>
      <c r="Y139" s="7" t="n">
        <v>0.6012976291493639</v>
      </c>
      <c r="Z139" s="7" t="n">
        <v>0.4368675221037558</v>
      </c>
      <c r="AA139" s="7" t="n">
        <v>0.724624198940006</v>
      </c>
      <c r="AB139" s="7" t="n">
        <v>0.7928823744328134</v>
      </c>
      <c r="AC139" s="7" t="n">
        <v>0.8206442046489091</v>
      </c>
      <c r="AD139" s="7" t="n">
        <v>0.797127431112066</v>
      </c>
      <c r="AE139" s="7" t="n">
        <v>0.5372293902480677</v>
      </c>
      <c r="AF139" s="7" t="n">
        <v>0.7258132077585171</v>
      </c>
      <c r="AG139" s="7" t="n">
        <v>0.3664502548509034</v>
      </c>
      <c r="AH139" s="7" t="n">
        <v>0.3306376593723763</v>
      </c>
      <c r="AI139" s="7" t="n">
        <v>0.3330113058169507</v>
      </c>
      <c r="AJ139" s="7" t="n">
        <v>0.5829253057790944</v>
      </c>
      <c r="AK139" s="7" t="n">
        <v>0.7234112561221688</v>
      </c>
      <c r="AL139" s="7" t="n">
        <v>0.4328349131340933</v>
      </c>
      <c r="AM139" s="7" t="n">
        <v>0.4137836621442786</v>
      </c>
      <c r="AN139" s="7" t="n">
        <v>0.7022016710370188</v>
      </c>
      <c r="AO139" s="7" t="n">
        <v>0.593320376987633</v>
      </c>
      <c r="AP139" s="7" t="n">
        <v>0.6591502175720559</v>
      </c>
      <c r="AQ139" s="7" t="n">
        <v>0.7978488624431203</v>
      </c>
      <c r="AR139" s="7" t="n">
        <v>0.7024639142450393</v>
      </c>
      <c r="AS139" s="7" t="n">
        <v>0.6711207863115429</v>
      </c>
      <c r="AT139" s="7" t="n">
        <v>0.6636867153949532</v>
      </c>
      <c r="AU139" s="7" t="n">
        <v>0.7800168556194444</v>
      </c>
      <c r="AV139" s="7" t="n">
        <v>0.6333227501702897</v>
      </c>
      <c r="AW139" s="7" t="n">
        <v>0.7702749875514654</v>
      </c>
      <c r="AX139" s="7" t="n">
        <v>0.5665404780928682</v>
      </c>
      <c r="AY139" s="7" t="n">
        <v>0.6077885808096065</v>
      </c>
      <c r="AZ139" s="7" t="n">
        <v>0.3094008954358771</v>
      </c>
      <c r="BA139" s="7" t="n">
        <v>0.5145516095254951</v>
      </c>
      <c r="BB139" s="7" t="n">
        <v>0.5832252595044346</v>
      </c>
      <c r="BC139" s="7" t="n">
        <v>0.5339745317517616</v>
      </c>
      <c r="BD139" s="7" t="n">
        <v>0.678055151596326</v>
      </c>
      <c r="BE139" s="7" t="n">
        <v>0.7376359172908877</v>
      </c>
      <c r="BF139" s="7" t="n">
        <v>0.7507668086277697</v>
      </c>
      <c r="BG139" s="7" t="n">
        <v>0.4328350204367238</v>
      </c>
      <c r="BH139" s="7" t="n">
        <v>0.4885878064692268</v>
      </c>
      <c r="BI139" s="7" t="n">
        <v>0.6167694261484071</v>
      </c>
      <c r="BJ139" s="7" t="n">
        <v>0.5073602727075649</v>
      </c>
      <c r="BK139" s="7" t="n">
        <v>0.6111295359779612</v>
      </c>
      <c r="BL139" s="7" t="n">
        <v>0.5126446306991455</v>
      </c>
      <c r="BM139" s="7" t="n">
        <v>0.649212983146102</v>
      </c>
      <c r="BN139" s="7" t="n">
        <v>-0.1496615258527319</v>
      </c>
      <c r="BO139" s="7" t="n">
        <v>0.2258668237552213</v>
      </c>
      <c r="BP139" s="7" t="n">
        <v>0.6151626225404386</v>
      </c>
      <c r="BQ139" s="7" t="n">
        <v>0.7166791116136092</v>
      </c>
      <c r="BR139" s="7" t="n">
        <v>0.3532039811977186</v>
      </c>
      <c r="BS139" s="7" t="n">
        <v>0.774154916171765</v>
      </c>
      <c r="BT139" s="7" t="n">
        <v>0.6590105193513328</v>
      </c>
      <c r="BU139" s="7" t="n">
        <v>0.7016876018819749</v>
      </c>
      <c r="BV139" s="7" t="n">
        <v>0.5446268593193878</v>
      </c>
      <c r="BW139" s="7" t="n">
        <v>0.5720177654367056</v>
      </c>
      <c r="BX139" s="7" t="n">
        <v>0.4597832316459803</v>
      </c>
      <c r="BY139" s="7" t="n">
        <v>0.7145001131812272</v>
      </c>
      <c r="BZ139" s="7" t="n">
        <v>0.5994136347707876</v>
      </c>
      <c r="CA139" s="7" t="n">
        <v>0.2821062795320446</v>
      </c>
      <c r="CB139" s="7" t="n">
        <v>0.4287352110423574</v>
      </c>
      <c r="CC139" s="7" t="n">
        <v>0.606092026445152</v>
      </c>
      <c r="CD139" s="7" t="n">
        <v>0.6524449115727009</v>
      </c>
      <c r="CE139" s="7" t="n">
        <v>0.3143102679283818</v>
      </c>
      <c r="CF139" s="7" t="n">
        <v>0.636549819942949</v>
      </c>
      <c r="CG139" s="7" t="n">
        <v>0.3554178084033053</v>
      </c>
      <c r="CH139" s="7" t="n">
        <v>0.6016177619705485</v>
      </c>
      <c r="CI139" s="7" t="n">
        <v>0.5437921580925379</v>
      </c>
      <c r="CJ139" s="7" t="n">
        <v>0.6939201367056178</v>
      </c>
      <c r="CK139" s="7" t="n">
        <v>0.546044830902904</v>
      </c>
      <c r="CL139" s="7" t="n">
        <v>0.1367533118141389</v>
      </c>
      <c r="CM139" s="7" t="n">
        <v>0.5469189882486056</v>
      </c>
      <c r="CN139" s="7" t="n">
        <v>0.6769358621247588</v>
      </c>
      <c r="CO139" s="7" t="n">
        <v>0.5740498234623586</v>
      </c>
      <c r="CP139" s="7" t="n">
        <v>0.3767426191849866</v>
      </c>
      <c r="CQ139" s="7" t="n">
        <v>0.5667637396643838</v>
      </c>
      <c r="CR139" s="7" t="n">
        <v>0.8156974186945315</v>
      </c>
      <c r="CS139" s="7" t="n">
        <v>0.3827831914318405</v>
      </c>
      <c r="CT139" s="7" t="n">
        <v>0.5835126531101815</v>
      </c>
      <c r="CU139" s="7" t="n">
        <v>0.6500179403467786</v>
      </c>
      <c r="CV139" s="7" t="n">
        <v>0.5792202016565102</v>
      </c>
      <c r="CW139" s="7" t="n">
        <v>-0.1080905559279096</v>
      </c>
      <c r="CX139" s="7" t="n">
        <v>0.7641149791245525</v>
      </c>
      <c r="CY139" s="7" t="n">
        <v>0.5155726940318649</v>
      </c>
      <c r="CZ139" s="7" t="n">
        <v>0.523584684143268</v>
      </c>
      <c r="DA139" s="7" t="n">
        <v>0.6245675493586734</v>
      </c>
      <c r="DB139" s="7" t="n">
        <v>0.640820806900306</v>
      </c>
      <c r="DC139" s="7" t="n">
        <v>0.4282553934524058</v>
      </c>
      <c r="DD139" s="7" t="n">
        <v>0.7676611714599056</v>
      </c>
      <c r="DE139" s="7" t="n">
        <v>0.5190183598123996</v>
      </c>
      <c r="DF139" s="7" t="n">
        <v>0.5655422473582981</v>
      </c>
      <c r="DG139" s="7" t="n">
        <v>0.7121820198004639</v>
      </c>
      <c r="DH139" s="7" t="n">
        <v>0.5965377498539826</v>
      </c>
      <c r="DI139" s="7" t="n">
        <v>0.3603759811180838</v>
      </c>
      <c r="DJ139" s="7" t="n">
        <v>0.5286954619648957</v>
      </c>
      <c r="DK139" s="7" t="n">
        <v>0.5361789612230907</v>
      </c>
      <c r="DL139" s="7" t="n">
        <v>0.638088060091426</v>
      </c>
      <c r="DM139" s="7" t="n">
        <v>0.4311366723698284</v>
      </c>
      <c r="DN139" s="7" t="n">
        <v>0.5140114043005448</v>
      </c>
      <c r="DO139" s="7" t="n">
        <v>0.6300746083246906</v>
      </c>
      <c r="DP139" s="7" t="n">
        <v>0.699870922688043</v>
      </c>
      <c r="DQ139" s="7" t="n">
        <v>0.531168549638286</v>
      </c>
      <c r="DR139" s="7" t="n">
        <v>0.5602009487647912</v>
      </c>
      <c r="DS139" s="7" t="n">
        <v>0.5488190176805491</v>
      </c>
      <c r="DT139" s="7" t="n">
        <v>0.533120681152942</v>
      </c>
      <c r="DU139" s="7" t="n">
        <v>0.6650929206231345</v>
      </c>
      <c r="DV139" s="7" t="n">
        <v>0.5990954256065795</v>
      </c>
      <c r="DW139" s="7" t="n">
        <v>0.5785857651564563</v>
      </c>
      <c r="DX139" s="7" t="n">
        <v>0.6202468427858574</v>
      </c>
      <c r="DY139" s="7" t="n">
        <v>0.6544313216550075</v>
      </c>
      <c r="DZ139" s="7" t="n">
        <v>0.6481836122894847</v>
      </c>
      <c r="EA139" s="7" t="n">
        <v>0.5504979249758755</v>
      </c>
      <c r="EB139" s="7" t="n">
        <v>0.7056784709940922</v>
      </c>
      <c r="EC139" s="7" t="n">
        <v>0.7567677431492694</v>
      </c>
      <c r="ED139" s="7" t="n">
        <v>0.4257037557854819</v>
      </c>
      <c r="EE139" s="7" t="n">
        <v>0.7971889044425582</v>
      </c>
      <c r="EF139" s="7" t="n">
        <v>0.5010813314673326</v>
      </c>
      <c r="EG139" s="7" t="n">
        <v>0.6576758286783642</v>
      </c>
      <c r="EH139" s="7" t="n">
        <v>0.5739055379055406</v>
      </c>
      <c r="EI139" s="7" t="n">
        <v>0.4964961639338348</v>
      </c>
      <c r="EJ139" s="7" t="n">
        <v>1</v>
      </c>
      <c r="EK139" s="7" t="n">
        <v>0.7440195217162036</v>
      </c>
      <c r="EL139" s="7" t="n">
        <v>0.6840516870613748</v>
      </c>
      <c r="EM139" s="7" t="n">
        <v>0.5308375010456603</v>
      </c>
      <c r="EN139" s="7" t="n">
        <v>0.7445517721173839</v>
      </c>
      <c r="EO139" s="7" t="n">
        <v>0.5210151958204822</v>
      </c>
      <c r="EP139" s="7" t="n">
        <v>0.5196138488718284</v>
      </c>
      <c r="EQ139" s="7" t="n">
        <v>0.7046785996176907</v>
      </c>
      <c r="ER139" s="7" t="n">
        <v>0.7239730002620918</v>
      </c>
      <c r="ES139" s="7" t="n">
        <v>0.6241803220645654</v>
      </c>
      <c r="ET139" s="7" t="n">
        <v>0.5407580853209208</v>
      </c>
      <c r="EU139" s="7" t="n">
        <v>0.5650524262350398</v>
      </c>
      <c r="EV139" s="7" t="n">
        <v>0.5982208694622683</v>
      </c>
      <c r="EW139" s="7" t="n">
        <v>0.5391906749455744</v>
      </c>
      <c r="EX139" s="7" t="n">
        <v>0.6162326925421417</v>
      </c>
      <c r="EY139" s="7" t="n">
        <v>-0.150890093121315</v>
      </c>
      <c r="EZ139" s="7" t="n">
        <v>0.4625241727046818</v>
      </c>
      <c r="FA139" s="7" t="n">
        <v>0.5854069907519114</v>
      </c>
      <c r="FB139" s="7" t="n">
        <v>0.5502941975335208</v>
      </c>
      <c r="FC139" s="7" t="n">
        <v>0.511826700842459</v>
      </c>
      <c r="FD139" s="7" t="n">
        <v>0.5732321541003755</v>
      </c>
      <c r="FE139" s="7" t="n">
        <v>0.6176315058939393</v>
      </c>
      <c r="FF139" s="7" t="n">
        <v>0.06842905571057067</v>
      </c>
      <c r="FG139" s="7" t="n">
        <v>0.5918868491332269</v>
      </c>
      <c r="FH139" s="7" t="n">
        <v>0.4211924325372823</v>
      </c>
      <c r="FI139" s="7" t="n">
        <v>0.2281556253837525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0.8169098802329799</v>
      </c>
      <c r="D140" s="7" t="n">
        <v>0.6595174251482224</v>
      </c>
      <c r="E140" s="7" t="n">
        <v>0.04542784059146512</v>
      </c>
      <c r="F140" s="7" t="n">
        <v>0.5388397185175789</v>
      </c>
      <c r="G140" s="7" t="n">
        <v>0.0988916888702726</v>
      </c>
      <c r="H140" s="7" t="n">
        <v>0.4096389844598632</v>
      </c>
      <c r="I140" s="7" t="n">
        <v>0.4839601277559892</v>
      </c>
      <c r="J140" s="7" t="n">
        <v>0.6077010342820107</v>
      </c>
      <c r="K140" s="7" t="n">
        <v>0.03700654690143219</v>
      </c>
      <c r="L140" s="7" t="n">
        <v>0.7281675746666498</v>
      </c>
      <c r="M140" s="7" t="n">
        <v>0.7780405037949436</v>
      </c>
      <c r="N140" s="7" t="n">
        <v>0.5891736396689593</v>
      </c>
      <c r="O140" s="7" t="n">
        <v>0.6472027298932044</v>
      </c>
      <c r="P140" s="7" t="n">
        <v>0.5618129552633151</v>
      </c>
      <c r="Q140" s="7" t="n">
        <v>0.6071063186122566</v>
      </c>
      <c r="R140" s="7" t="n">
        <v>0.8021698310386657</v>
      </c>
      <c r="S140" s="7" t="n">
        <v>0.6473757019001116</v>
      </c>
      <c r="T140" s="7" t="n">
        <v>0.734497919834822</v>
      </c>
      <c r="U140" s="7" t="n">
        <v>0.7926169987481645</v>
      </c>
      <c r="V140" s="7" t="n">
        <v>0.4756351554231287</v>
      </c>
      <c r="W140" s="7" t="n">
        <v>0.6331353612617968</v>
      </c>
      <c r="X140" s="7" t="n">
        <v>0.3622436459410611</v>
      </c>
      <c r="Y140" s="7" t="n">
        <v>0.493262984625996</v>
      </c>
      <c r="Z140" s="7" t="n">
        <v>0.3766713213143376</v>
      </c>
      <c r="AA140" s="7" t="n">
        <v>0.6145725918745399</v>
      </c>
      <c r="AB140" s="7" t="n">
        <v>0.9491728628306892</v>
      </c>
      <c r="AC140" s="7" t="n">
        <v>0.8894557336339433</v>
      </c>
      <c r="AD140" s="7" t="n">
        <v>0.7954781143741412</v>
      </c>
      <c r="AE140" s="7" t="n">
        <v>0.5230009378093445</v>
      </c>
      <c r="AF140" s="7" t="n">
        <v>0.6903308083823205</v>
      </c>
      <c r="AG140" s="7" t="n">
        <v>0.2910743771550593</v>
      </c>
      <c r="AH140" s="7" t="n">
        <v>0.1781081481209394</v>
      </c>
      <c r="AI140" s="7" t="n">
        <v>0.4002722913096392</v>
      </c>
      <c r="AJ140" s="7" t="n">
        <v>0.6185434630241803</v>
      </c>
      <c r="AK140" s="7" t="n">
        <v>0.6027247487737983</v>
      </c>
      <c r="AL140" s="7" t="n">
        <v>0.4881994655197021</v>
      </c>
      <c r="AM140" s="7" t="n">
        <v>0.4345153400326506</v>
      </c>
      <c r="AN140" s="7" t="n">
        <v>0.5800643567085506</v>
      </c>
      <c r="AO140" s="7" t="n">
        <v>0.6380055349931848</v>
      </c>
      <c r="AP140" s="7" t="n">
        <v>0.7332108530309599</v>
      </c>
      <c r="AQ140" s="7" t="n">
        <v>0.8371073887624271</v>
      </c>
      <c r="AR140" s="7" t="n">
        <v>0.7423459506918839</v>
      </c>
      <c r="AS140" s="7" t="n">
        <v>0.7106387087743449</v>
      </c>
      <c r="AT140" s="7" t="n">
        <v>0.7582942773049988</v>
      </c>
      <c r="AU140" s="7" t="n">
        <v>0.9796977945303977</v>
      </c>
      <c r="AV140" s="7" t="n">
        <v>0.5617708545760406</v>
      </c>
      <c r="AW140" s="7" t="n">
        <v>0.7632017616969897</v>
      </c>
      <c r="AX140" s="7" t="n">
        <v>0.5942608922042996</v>
      </c>
      <c r="AY140" s="7" t="n">
        <v>0.4972619578386481</v>
      </c>
      <c r="AZ140" s="7" t="n">
        <v>0.382863595129957</v>
      </c>
      <c r="BA140" s="7" t="n">
        <v>0.5901020695058793</v>
      </c>
      <c r="BB140" s="7" t="n">
        <v>0.424925439902803</v>
      </c>
      <c r="BC140" s="7" t="n">
        <v>0.6291623524705416</v>
      </c>
      <c r="BD140" s="7" t="n">
        <v>0.7088970771696064</v>
      </c>
      <c r="BE140" s="7" t="n">
        <v>0.6308981135656796</v>
      </c>
      <c r="BF140" s="7" t="n">
        <v>0.7517043091836356</v>
      </c>
      <c r="BG140" s="7" t="n">
        <v>0.4881995410617853</v>
      </c>
      <c r="BH140" s="7" t="n">
        <v>0.5684897648258354</v>
      </c>
      <c r="BI140" s="7" t="n">
        <v>0.7442138331210891</v>
      </c>
      <c r="BJ140" s="7" t="n">
        <v>0.7000371783877665</v>
      </c>
      <c r="BK140" s="7" t="n">
        <v>0.6890229443264335</v>
      </c>
      <c r="BL140" s="7" t="n">
        <v>0.6273056001831422</v>
      </c>
      <c r="BM140" s="7" t="n">
        <v>0.6555694665625538</v>
      </c>
      <c r="BN140" s="7" t="n">
        <v>-0.1906414127622933</v>
      </c>
      <c r="BO140" s="7" t="n">
        <v>0.3400058386451287</v>
      </c>
      <c r="BP140" s="7" t="n">
        <v>0.7193793196943071</v>
      </c>
      <c r="BQ140" s="7" t="n">
        <v>0.6114098057961294</v>
      </c>
      <c r="BR140" s="7" t="n">
        <v>0.224649973688488</v>
      </c>
      <c r="BS140" s="7" t="n">
        <v>0.755093481933198</v>
      </c>
      <c r="BT140" s="7" t="n">
        <v>0.6104636881313039</v>
      </c>
      <c r="BU140" s="7" t="n">
        <v>0.6277278995246571</v>
      </c>
      <c r="BV140" s="7" t="n">
        <v>0.5802418134034926</v>
      </c>
      <c r="BW140" s="7" t="n">
        <v>0.7665239199604255</v>
      </c>
      <c r="BX140" s="7" t="n">
        <v>0.497639445186881</v>
      </c>
      <c r="BY140" s="7" t="n">
        <v>0.5618266182390053</v>
      </c>
      <c r="BZ140" s="7" t="n">
        <v>0.5693329457913058</v>
      </c>
      <c r="CA140" s="7" t="n">
        <v>0.446476256943439</v>
      </c>
      <c r="CB140" s="7" t="n">
        <v>0.5698538640670464</v>
      </c>
      <c r="CC140" s="7" t="n">
        <v>0.7767348524582779</v>
      </c>
      <c r="CD140" s="7" t="n">
        <v>0.7020013250275529</v>
      </c>
      <c r="CE140" s="7" t="n">
        <v>0.4085904657990508</v>
      </c>
      <c r="CF140" s="7" t="n">
        <v>0.7865427362956356</v>
      </c>
      <c r="CG140" s="7" t="n">
        <v>0.4284137000611019</v>
      </c>
      <c r="CH140" s="7" t="n">
        <v>0.5024893246856175</v>
      </c>
      <c r="CI140" s="7" t="n">
        <v>0.6302588966144509</v>
      </c>
      <c r="CJ140" s="7" t="n">
        <v>0.7907990481042046</v>
      </c>
      <c r="CK140" s="7" t="n">
        <v>0.5614479725670747</v>
      </c>
      <c r="CL140" s="7" t="n">
        <v>0.01532606711504939</v>
      </c>
      <c r="CM140" s="7" t="n">
        <v>0.6126647560551904</v>
      </c>
      <c r="CN140" s="7" t="n">
        <v>0.7632062972001933</v>
      </c>
      <c r="CO140" s="7" t="n">
        <v>0.6927330890726167</v>
      </c>
      <c r="CP140" s="7" t="n">
        <v>0.5361737788102007</v>
      </c>
      <c r="CQ140" s="7" t="n">
        <v>0.745040132129565</v>
      </c>
      <c r="CR140" s="7" t="n">
        <v>0.9017641068438886</v>
      </c>
      <c r="CS140" s="7" t="n">
        <v>0.3164590027805953</v>
      </c>
      <c r="CT140" s="7" t="n">
        <v>0.8020512603976391</v>
      </c>
      <c r="CU140" s="7" t="n">
        <v>0.6614355333861939</v>
      </c>
      <c r="CV140" s="7" t="n">
        <v>0.5519637358498174</v>
      </c>
      <c r="CW140" s="7" t="n">
        <v>-0.1336188339250009</v>
      </c>
      <c r="CX140" s="7" t="n">
        <v>0.680855113598028</v>
      </c>
      <c r="CY140" s="7" t="n">
        <v>0.6003837540478085</v>
      </c>
      <c r="CZ140" s="7" t="n">
        <v>0.6041143204460176</v>
      </c>
      <c r="DA140" s="7" t="n">
        <v>0.6319094838220644</v>
      </c>
      <c r="DB140" s="7" t="n">
        <v>0.6715949030933965</v>
      </c>
      <c r="DC140" s="7" t="n">
        <v>0.4817043784283405</v>
      </c>
      <c r="DD140" s="7" t="n">
        <v>0.6325375841486125</v>
      </c>
      <c r="DE140" s="7" t="n">
        <v>0.5733637727212209</v>
      </c>
      <c r="DF140" s="7" t="n">
        <v>0.567831963275868</v>
      </c>
      <c r="DG140" s="7" t="n">
        <v>0.7508152314907589</v>
      </c>
      <c r="DH140" s="7" t="n">
        <v>0.7553798017839338</v>
      </c>
      <c r="DI140" s="7" t="n">
        <v>0.2455120750393557</v>
      </c>
      <c r="DJ140" s="7" t="n">
        <v>0.7229818565048858</v>
      </c>
      <c r="DK140" s="7" t="n">
        <v>0.5687102446462563</v>
      </c>
      <c r="DL140" s="7" t="n">
        <v>0.6620599559184909</v>
      </c>
      <c r="DM140" s="7" t="n">
        <v>0.4538909488316165</v>
      </c>
      <c r="DN140" s="7" t="n">
        <v>0.6089590037023941</v>
      </c>
      <c r="DO140" s="7" t="n">
        <v>0.6723388848185547</v>
      </c>
      <c r="DP140" s="7" t="n">
        <v>0.7452963408114411</v>
      </c>
      <c r="DQ140" s="7" t="n">
        <v>0.6252112962761343</v>
      </c>
      <c r="DR140" s="7" t="n">
        <v>0.6582421180633616</v>
      </c>
      <c r="DS140" s="7" t="n">
        <v>0.5683364615692498</v>
      </c>
      <c r="DT140" s="7" t="n">
        <v>0.6376062356001585</v>
      </c>
      <c r="DU140" s="7" t="n">
        <v>0.6955958542881325</v>
      </c>
      <c r="DV140" s="7" t="n">
        <v>0.7039061196007826</v>
      </c>
      <c r="DW140" s="7" t="n">
        <v>0.6881457812875693</v>
      </c>
      <c r="DX140" s="7" t="n">
        <v>0.6428359851855294</v>
      </c>
      <c r="DY140" s="7" t="n">
        <v>0.7014168365981973</v>
      </c>
      <c r="DZ140" s="7" t="n">
        <v>0.6084674135806817</v>
      </c>
      <c r="EA140" s="7" t="n">
        <v>0.5364491897309839</v>
      </c>
      <c r="EB140" s="7" t="n">
        <v>0.6440309905483583</v>
      </c>
      <c r="EC140" s="7" t="n">
        <v>0.6215781432020205</v>
      </c>
      <c r="ED140" s="7" t="n">
        <v>0.5813022773954074</v>
      </c>
      <c r="EE140" s="7" t="n">
        <v>0.6238213305662069</v>
      </c>
      <c r="EF140" s="7" t="n">
        <v>0.5180554482766251</v>
      </c>
      <c r="EG140" s="7" t="n">
        <v>0.8546310373525406</v>
      </c>
      <c r="EH140" s="7" t="n">
        <v>0.4698016187172059</v>
      </c>
      <c r="EI140" s="7" t="n">
        <v>0.3321179101870759</v>
      </c>
      <c r="EJ140" s="7" t="n">
        <v>0.7440195217162036</v>
      </c>
      <c r="EK140" s="7" t="n">
        <v>1</v>
      </c>
      <c r="EL140" s="7" t="n">
        <v>0.7266909158480682</v>
      </c>
      <c r="EM140" s="7" t="n">
        <v>0.611327473587173</v>
      </c>
      <c r="EN140" s="7" t="n">
        <v>0.7248056709818448</v>
      </c>
      <c r="EO140" s="7" t="n">
        <v>0.5745584220976536</v>
      </c>
      <c r="EP140" s="7" t="n">
        <v>0.7834318820492606</v>
      </c>
      <c r="EQ140" s="7" t="n">
        <v>0.6356668594051864</v>
      </c>
      <c r="ER140" s="7" t="n">
        <v>0.7668707310732568</v>
      </c>
      <c r="ES140" s="7" t="n">
        <v>0.6115185566540081</v>
      </c>
      <c r="ET140" s="7" t="n">
        <v>0.5936610976049445</v>
      </c>
      <c r="EU140" s="7" t="n">
        <v>0.5382081715847022</v>
      </c>
      <c r="EV140" s="7" t="n">
        <v>0.4982285787195411</v>
      </c>
      <c r="EW140" s="7" t="n">
        <v>0.5956029722912852</v>
      </c>
      <c r="EX140" s="7" t="n">
        <v>0.6283109925771947</v>
      </c>
      <c r="EY140" s="7" t="n">
        <v>-0.1962560097951477</v>
      </c>
      <c r="EZ140" s="7" t="n">
        <v>0.51270825991538</v>
      </c>
      <c r="FA140" s="7" t="n">
        <v>0.8178398958488678</v>
      </c>
      <c r="FB140" s="7" t="n">
        <v>0.6088085092162253</v>
      </c>
      <c r="FC140" s="7" t="n">
        <v>0.3392185042688035</v>
      </c>
      <c r="FD140" s="7" t="n">
        <v>0.7789442170481133</v>
      </c>
      <c r="FE140" s="7" t="n">
        <v>0.7703346472163912</v>
      </c>
      <c r="FF140" s="7" t="n">
        <v>0.05925290738227996</v>
      </c>
      <c r="FG140" s="7" t="n">
        <v>0.8266239234318962</v>
      </c>
      <c r="FH140" s="7" t="n">
        <v>0.456095927029522</v>
      </c>
      <c r="FI140" s="7" t="n">
        <v>0.1010910883211556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0.7900016650930963</v>
      </c>
      <c r="D141" s="7" t="n">
        <v>0.8217035082384376</v>
      </c>
      <c r="E141" s="7" t="n">
        <v>-0.1608305452833314</v>
      </c>
      <c r="F141" s="7" t="n">
        <v>0.6877704931919196</v>
      </c>
      <c r="G141" s="7" t="n">
        <v>0.0171422738969086</v>
      </c>
      <c r="H141" s="7" t="n">
        <v>0.178661883280556</v>
      </c>
      <c r="I141" s="7" t="n">
        <v>0.6319580064770305</v>
      </c>
      <c r="J141" s="7" t="n">
        <v>0.5176487885892029</v>
      </c>
      <c r="K141" s="7" t="n">
        <v>-0.1574445254131208</v>
      </c>
      <c r="L141" s="7" t="n">
        <v>0.8242857629953028</v>
      </c>
      <c r="M141" s="7" t="n">
        <v>0.8588827175887203</v>
      </c>
      <c r="N141" s="7" t="n">
        <v>0.8981803637866389</v>
      </c>
      <c r="O141" s="7" t="n">
        <v>0.5817259758389914</v>
      </c>
      <c r="P141" s="7" t="n">
        <v>0.8817711617352425</v>
      </c>
      <c r="Q141" s="7" t="n">
        <v>0.9008489683029036</v>
      </c>
      <c r="R141" s="7" t="n">
        <v>0.8368322835136452</v>
      </c>
      <c r="S141" s="7" t="n">
        <v>0.8901553837222463</v>
      </c>
      <c r="T141" s="7" t="n">
        <v>0.615366358632184</v>
      </c>
      <c r="U141" s="7" t="n">
        <v>0.8908812684840919</v>
      </c>
      <c r="V141" s="7" t="n">
        <v>0.6194758468390071</v>
      </c>
      <c r="W141" s="7" t="n">
        <v>0.5739993264254758</v>
      </c>
      <c r="X141" s="7" t="n">
        <v>0.1411160974586509</v>
      </c>
      <c r="Y141" s="7" t="n">
        <v>0.637377021748326</v>
      </c>
      <c r="Z141" s="7" t="n">
        <v>0.2057192866698304</v>
      </c>
      <c r="AA141" s="7" t="n">
        <v>0.5492449860287311</v>
      </c>
      <c r="AB141" s="7" t="n">
        <v>0.8626656306380822</v>
      </c>
      <c r="AC141" s="7" t="n">
        <v>0.887676426788423</v>
      </c>
      <c r="AD141" s="7" t="n">
        <v>0.8618075661266906</v>
      </c>
      <c r="AE141" s="7" t="n">
        <v>0.552538195633929</v>
      </c>
      <c r="AF141" s="7" t="n">
        <v>0.781910441204561</v>
      </c>
      <c r="AG141" s="7" t="n">
        <v>0.04593096375378431</v>
      </c>
      <c r="AH141" s="7" t="n">
        <v>0.02954544070910816</v>
      </c>
      <c r="AI141" s="7" t="n">
        <v>0.1860812010286219</v>
      </c>
      <c r="AJ141" s="7" t="n">
        <v>0.5806442293910935</v>
      </c>
      <c r="AK141" s="7" t="n">
        <v>0.5881997259664772</v>
      </c>
      <c r="AL141" s="7" t="n">
        <v>0.3794662467648586</v>
      </c>
      <c r="AM141" s="7" t="n">
        <v>0.2735013219653051</v>
      </c>
      <c r="AN141" s="7" t="n">
        <v>0.5234313526409543</v>
      </c>
      <c r="AO141" s="7" t="n">
        <v>0.5836031548490498</v>
      </c>
      <c r="AP141" s="7" t="n">
        <v>0.9331616000421623</v>
      </c>
      <c r="AQ141" s="7" t="n">
        <v>0.8566826216863389</v>
      </c>
      <c r="AR141" s="7" t="n">
        <v>0.7906094704150051</v>
      </c>
      <c r="AS141" s="7" t="n">
        <v>0.7712022167809248</v>
      </c>
      <c r="AT141" s="7" t="n">
        <v>0.7517194200760632</v>
      </c>
      <c r="AU141" s="7" t="n">
        <v>0.8211510975172236</v>
      </c>
      <c r="AV141" s="7" t="n">
        <v>0.4283610848993133</v>
      </c>
      <c r="AW141" s="7" t="n">
        <v>0.8193684903322854</v>
      </c>
      <c r="AX141" s="7" t="n">
        <v>0.7518349333522115</v>
      </c>
      <c r="AY141" s="7" t="n">
        <v>0.638791017350207</v>
      </c>
      <c r="AZ141" s="7" t="n">
        <v>0.1505979575637973</v>
      </c>
      <c r="BA141" s="7" t="n">
        <v>0.551377634231311</v>
      </c>
      <c r="BB141" s="7" t="n">
        <v>0.2769213017711476</v>
      </c>
      <c r="BC141" s="7" t="n">
        <v>0.5634677450379354</v>
      </c>
      <c r="BD141" s="7" t="n">
        <v>0.7645073729219296</v>
      </c>
      <c r="BE141" s="7" t="n">
        <v>0.5886591135708686</v>
      </c>
      <c r="BF141" s="7" t="n">
        <v>0.8031317309627284</v>
      </c>
      <c r="BG141" s="7" t="n">
        <v>0.3794663343306904</v>
      </c>
      <c r="BH141" s="7" t="n">
        <v>0.4991159677485218</v>
      </c>
      <c r="BI141" s="7" t="n">
        <v>0.8645119359123177</v>
      </c>
      <c r="BJ141" s="7" t="n">
        <v>0.5913592569725511</v>
      </c>
      <c r="BK141" s="7" t="n">
        <v>0.8424075089029602</v>
      </c>
      <c r="BL141" s="7" t="n">
        <v>0.5604323180437271</v>
      </c>
      <c r="BM141" s="7" t="n">
        <v>0.6158607632543369</v>
      </c>
      <c r="BN141" s="7" t="n">
        <v>-0.2932096801627935</v>
      </c>
      <c r="BO141" s="7" t="n">
        <v>0.1077717342083447</v>
      </c>
      <c r="BP141" s="7" t="n">
        <v>0.6387308303388527</v>
      </c>
      <c r="BQ141" s="7" t="n">
        <v>0.5099378867452031</v>
      </c>
      <c r="BR141" s="7" t="n">
        <v>0.02292107541902227</v>
      </c>
      <c r="BS141" s="7" t="n">
        <v>0.8209302261287997</v>
      </c>
      <c r="BT141" s="7" t="n">
        <v>0.7556238826398277</v>
      </c>
      <c r="BU141" s="7" t="n">
        <v>0.7029026174138266</v>
      </c>
      <c r="BV141" s="7" t="n">
        <v>0.7103476087837592</v>
      </c>
      <c r="BW141" s="7" t="n">
        <v>0.8260785042417218</v>
      </c>
      <c r="BX141" s="7" t="n">
        <v>0.3993292432508964</v>
      </c>
      <c r="BY141" s="7" t="n">
        <v>0.4697487325798658</v>
      </c>
      <c r="BZ141" s="7" t="n">
        <v>0.7022104617785854</v>
      </c>
      <c r="CA141" s="7" t="n">
        <v>0.1146909024221674</v>
      </c>
      <c r="CB141" s="7" t="n">
        <v>0.2620568673284231</v>
      </c>
      <c r="CC141" s="7" t="n">
        <v>0.880020932666062</v>
      </c>
      <c r="CD141" s="7" t="n">
        <v>0.9197321533060389</v>
      </c>
      <c r="CE141" s="7" t="n">
        <v>0.1501351207195958</v>
      </c>
      <c r="CF141" s="7" t="n">
        <v>0.588692484509336</v>
      </c>
      <c r="CG141" s="7" t="n">
        <v>0.1929206055920361</v>
      </c>
      <c r="CH141" s="7" t="n">
        <v>0.6366165536800793</v>
      </c>
      <c r="CI141" s="7" t="n">
        <v>0.8583469698164986</v>
      </c>
      <c r="CJ141" s="7" t="n">
        <v>0.8046594799597289</v>
      </c>
      <c r="CK141" s="7" t="n">
        <v>0.590835882200668</v>
      </c>
      <c r="CL141" s="7" t="n">
        <v>-0.08420455231468746</v>
      </c>
      <c r="CM141" s="7" t="n">
        <v>0.5845559583671873</v>
      </c>
      <c r="CN141" s="7" t="n">
        <v>0.8317477327961863</v>
      </c>
      <c r="CO141" s="7" t="n">
        <v>0.8499028108210676</v>
      </c>
      <c r="CP141" s="7" t="n">
        <v>0.4094470133428665</v>
      </c>
      <c r="CQ141" s="7" t="n">
        <v>0.8698067041714131</v>
      </c>
      <c r="CR141" s="7" t="n">
        <v>0.862548172178473</v>
      </c>
      <c r="CS141" s="7" t="n">
        <v>0.06098767983750514</v>
      </c>
      <c r="CT141" s="7" t="n">
        <v>0.7150218629385331</v>
      </c>
      <c r="CU141" s="7" t="n">
        <v>0.6229894334439967</v>
      </c>
      <c r="CV141" s="7" t="n">
        <v>0.2875561880770066</v>
      </c>
      <c r="CW141" s="7" t="n">
        <v>-0.2513852148121251</v>
      </c>
      <c r="CX141" s="7" t="n">
        <v>0.5169202079184526</v>
      </c>
      <c r="CY141" s="7" t="n">
        <v>0.7807851266160196</v>
      </c>
      <c r="CZ141" s="7" t="n">
        <v>0.8413201228434282</v>
      </c>
      <c r="DA141" s="7" t="n">
        <v>0.7905728907113682</v>
      </c>
      <c r="DB141" s="7" t="n">
        <v>0.8903112947789054</v>
      </c>
      <c r="DC141" s="7" t="n">
        <v>0.2397423991029191</v>
      </c>
      <c r="DD141" s="7" t="n">
        <v>0.5386406584668654</v>
      </c>
      <c r="DE141" s="7" t="n">
        <v>0.5308160060875181</v>
      </c>
      <c r="DF141" s="7" t="n">
        <v>0.7226799944130126</v>
      </c>
      <c r="DG141" s="7" t="n">
        <v>0.8859768798475962</v>
      </c>
      <c r="DH141" s="7" t="n">
        <v>0.6207052150309776</v>
      </c>
      <c r="DI141" s="7" t="n">
        <v>0.3813598452543809</v>
      </c>
      <c r="DJ141" s="7" t="n">
        <v>0.8690492394889756</v>
      </c>
      <c r="DK141" s="7" t="n">
        <v>0.7340498172766611</v>
      </c>
      <c r="DL141" s="7" t="n">
        <v>0.8966789548799464</v>
      </c>
      <c r="DM141" s="7" t="n">
        <v>0.4455538106969803</v>
      </c>
      <c r="DN141" s="7" t="n">
        <v>0.5605520456605597</v>
      </c>
      <c r="DO141" s="7" t="n">
        <v>0.9102545103697472</v>
      </c>
      <c r="DP141" s="7" t="n">
        <v>0.7257349285871364</v>
      </c>
      <c r="DQ141" s="7" t="n">
        <v>0.778168877578389</v>
      </c>
      <c r="DR141" s="7" t="n">
        <v>0.7903922919743793</v>
      </c>
      <c r="DS141" s="7" t="n">
        <v>0.5640238609194619</v>
      </c>
      <c r="DT141" s="7" t="n">
        <v>0.8671028781235929</v>
      </c>
      <c r="DU141" s="7" t="n">
        <v>0.9026249088640853</v>
      </c>
      <c r="DV141" s="7" t="n">
        <v>0.869839525402026</v>
      </c>
      <c r="DW141" s="7" t="n">
        <v>0.9065559111068228</v>
      </c>
      <c r="DX141" s="7" t="n">
        <v>0.8425405163291276</v>
      </c>
      <c r="DY141" s="7" t="n">
        <v>0.742316925317398</v>
      </c>
      <c r="DZ141" s="7" t="n">
        <v>0.5338891818369909</v>
      </c>
      <c r="EA141" s="7" t="n">
        <v>0.7696431672391242</v>
      </c>
      <c r="EB141" s="7" t="n">
        <v>0.5381643337288277</v>
      </c>
      <c r="EC141" s="7" t="n">
        <v>0.6333476471133955</v>
      </c>
      <c r="ED141" s="7" t="n">
        <v>0.3666547283218515</v>
      </c>
      <c r="EE141" s="7" t="n">
        <v>0.5874430234193493</v>
      </c>
      <c r="EF141" s="7" t="n">
        <v>0.817676185237073</v>
      </c>
      <c r="EG141" s="7" t="n">
        <v>0.7694488437238293</v>
      </c>
      <c r="EH141" s="7" t="n">
        <v>0.6207026604541855</v>
      </c>
      <c r="EI141" s="7" t="n">
        <v>0.1942108774223628</v>
      </c>
      <c r="EJ141" s="7" t="n">
        <v>0.6840516870613748</v>
      </c>
      <c r="EK141" s="7" t="n">
        <v>0.7266909158480682</v>
      </c>
      <c r="EL141" s="7" t="n">
        <v>1</v>
      </c>
      <c r="EM141" s="7" t="n">
        <v>0.8988132173790292</v>
      </c>
      <c r="EN141" s="7" t="n">
        <v>0.7747972648011406</v>
      </c>
      <c r="EO141" s="7" t="n">
        <v>0.8798858291768002</v>
      </c>
      <c r="EP141" s="7" t="n">
        <v>0.6074950508087491</v>
      </c>
      <c r="EQ141" s="7" t="n">
        <v>0.5621263865659782</v>
      </c>
      <c r="ER141" s="7" t="n">
        <v>0.8755704890030732</v>
      </c>
      <c r="ES141" s="7" t="n">
        <v>0.6014212977492652</v>
      </c>
      <c r="ET141" s="7" t="n">
        <v>0.8942337360170846</v>
      </c>
      <c r="EU141" s="7" t="n">
        <v>0.2047439892125778</v>
      </c>
      <c r="EV141" s="7" t="n">
        <v>0.6542959589906625</v>
      </c>
      <c r="EW141" s="7" t="n">
        <v>0.895287137079848</v>
      </c>
      <c r="EX141" s="7" t="n">
        <v>0.4880323529927142</v>
      </c>
      <c r="EY141" s="7" t="n">
        <v>-0.2944128679240378</v>
      </c>
      <c r="EZ141" s="7" t="n">
        <v>0.459850910095904</v>
      </c>
      <c r="FA141" s="7" t="n">
        <v>0.8118031842162049</v>
      </c>
      <c r="FB141" s="7" t="n">
        <v>0.8998487114029186</v>
      </c>
      <c r="FC141" s="7" t="n">
        <v>0.2061378869652874</v>
      </c>
      <c r="FD141" s="7" t="n">
        <v>0.8093500591608112</v>
      </c>
      <c r="FE141" s="7" t="n">
        <v>0.5358253837372507</v>
      </c>
      <c r="FF141" s="7" t="n">
        <v>-0.1545696401519263</v>
      </c>
      <c r="FG141" s="7" t="n">
        <v>0.7213714821586337</v>
      </c>
      <c r="FH141" s="7" t="n">
        <v>0.4480377040485201</v>
      </c>
      <c r="FI141" s="7" t="n">
        <v>-0.06018081588911799</v>
      </c>
    </row>
    <row r="142">
      <c r="A142" s="6" t="inlineStr">
        <is>
          <t>932087.CSI</t>
        </is>
      </c>
      <c r="B142" s="6" t="inlineStr">
        <is>
          <t>中证全指集成电路指数</t>
        </is>
      </c>
      <c r="C142" s="7" t="n">
        <v>0.7210186476060479</v>
      </c>
      <c r="D142" s="7" t="n">
        <v>0.796147548337607</v>
      </c>
      <c r="E142" s="7" t="n">
        <v>-0.2290529531722231</v>
      </c>
      <c r="F142" s="7" t="n">
        <v>0.6966915156181486</v>
      </c>
      <c r="G142" s="7" t="n">
        <v>0.01944996842982384</v>
      </c>
      <c r="H142" s="7" t="n">
        <v>0.009569459758849196</v>
      </c>
      <c r="I142" s="7" t="n">
        <v>0.5243307251063971</v>
      </c>
      <c r="J142" s="7" t="n">
        <v>0.4337283502458785</v>
      </c>
      <c r="K142" s="7" t="n">
        <v>-0.2103328315165889</v>
      </c>
      <c r="L142" s="7" t="n">
        <v>0.7779221693318711</v>
      </c>
      <c r="M142" s="7" t="n">
        <v>0.8017358059392847</v>
      </c>
      <c r="N142" s="7" t="n">
        <v>0.9885653577469288</v>
      </c>
      <c r="O142" s="7" t="n">
        <v>0.5252999120912402</v>
      </c>
      <c r="P142" s="7" t="n">
        <v>0.9894611240123007</v>
      </c>
      <c r="Q142" s="7" t="n">
        <v>0.9822472862433964</v>
      </c>
      <c r="R142" s="7" t="n">
        <v>0.7312834528147611</v>
      </c>
      <c r="S142" s="7" t="n">
        <v>0.940632094373568</v>
      </c>
      <c r="T142" s="7" t="n">
        <v>0.5165063140548597</v>
      </c>
      <c r="U142" s="7" t="n">
        <v>0.8841315905449775</v>
      </c>
      <c r="V142" s="7" t="n">
        <v>0.5092874397689376</v>
      </c>
      <c r="W142" s="7" t="n">
        <v>0.3940146422214377</v>
      </c>
      <c r="X142" s="7" t="n">
        <v>-0.02310270647256266</v>
      </c>
      <c r="Y142" s="7" t="n">
        <v>0.5292247774269805</v>
      </c>
      <c r="Z142" s="7" t="n">
        <v>0.09890490088893707</v>
      </c>
      <c r="AA142" s="7" t="n">
        <v>0.4928194535346699</v>
      </c>
      <c r="AB142" s="7" t="n">
        <v>0.7689442625011994</v>
      </c>
      <c r="AC142" s="7" t="n">
        <v>0.7992646284657408</v>
      </c>
      <c r="AD142" s="7" t="n">
        <v>0.8008451232177328</v>
      </c>
      <c r="AE142" s="7" t="n">
        <v>0.4976236848637169</v>
      </c>
      <c r="AF142" s="7" t="n">
        <v>0.7389274838379246</v>
      </c>
      <c r="AG142" s="7" t="n">
        <v>-0.08353210864390162</v>
      </c>
      <c r="AH142" s="7" t="n">
        <v>-0.04614210657063226</v>
      </c>
      <c r="AI142" s="7" t="n">
        <v>0.02157444594430754</v>
      </c>
      <c r="AJ142" s="7" t="n">
        <v>0.5153694238594516</v>
      </c>
      <c r="AK142" s="7" t="n">
        <v>0.5561905233414033</v>
      </c>
      <c r="AL142" s="7" t="n">
        <v>0.3441016372057278</v>
      </c>
      <c r="AM142" s="7" t="n">
        <v>0.1155480042523439</v>
      </c>
      <c r="AN142" s="7" t="n">
        <v>0.4737575858367059</v>
      </c>
      <c r="AO142" s="7" t="n">
        <v>0.5161159568160764</v>
      </c>
      <c r="AP142" s="7" t="n">
        <v>0.9518721929812487</v>
      </c>
      <c r="AQ142" s="7" t="n">
        <v>0.7813593723719549</v>
      </c>
      <c r="AR142" s="7" t="n">
        <v>0.7585392078218786</v>
      </c>
      <c r="AS142" s="7" t="n">
        <v>0.7490034564173524</v>
      </c>
      <c r="AT142" s="7" t="n">
        <v>0.7153412369179757</v>
      </c>
      <c r="AU142" s="7" t="n">
        <v>0.7219671972644278</v>
      </c>
      <c r="AV142" s="7" t="n">
        <v>0.3011056708529506</v>
      </c>
      <c r="AW142" s="7" t="n">
        <v>0.7589677688116503</v>
      </c>
      <c r="AX142" s="7" t="n">
        <v>0.7166150482851362</v>
      </c>
      <c r="AY142" s="7" t="n">
        <v>0.5305030903445673</v>
      </c>
      <c r="AZ142" s="7" t="n">
        <v>-0.01077040148649677</v>
      </c>
      <c r="BA142" s="7" t="n">
        <v>0.4912390159175772</v>
      </c>
      <c r="BB142" s="7" t="n">
        <v>0.1694966430718289</v>
      </c>
      <c r="BC142" s="7" t="n">
        <v>0.5044405471607581</v>
      </c>
      <c r="BD142" s="7" t="n">
        <v>0.7409590088990835</v>
      </c>
      <c r="BE142" s="7" t="n">
        <v>0.5136416203611964</v>
      </c>
      <c r="BF142" s="7" t="n">
        <v>0.7573679707760813</v>
      </c>
      <c r="BG142" s="7" t="n">
        <v>0.3441016879470092</v>
      </c>
      <c r="BH142" s="7" t="n">
        <v>0.4470988703352628</v>
      </c>
      <c r="BI142" s="7" t="n">
        <v>0.687025260546865</v>
      </c>
      <c r="BJ142" s="7" t="n">
        <v>0.5659911921431023</v>
      </c>
      <c r="BK142" s="7" t="n">
        <v>0.6461765508566991</v>
      </c>
      <c r="BL142" s="7" t="n">
        <v>0.5011550966608869</v>
      </c>
      <c r="BM142" s="7" t="n">
        <v>0.5211817035029628</v>
      </c>
      <c r="BN142" s="7" t="n">
        <v>-0.2699156895206638</v>
      </c>
      <c r="BO142" s="7" t="n">
        <v>-0.009673226648218382</v>
      </c>
      <c r="BP142" s="7" t="n">
        <v>0.5518547207454337</v>
      </c>
      <c r="BQ142" s="7" t="n">
        <v>0.3701615292776806</v>
      </c>
      <c r="BR142" s="7" t="n">
        <v>-0.09118741496359055</v>
      </c>
      <c r="BS142" s="7" t="n">
        <v>0.7656161010429745</v>
      </c>
      <c r="BT142" s="7" t="n">
        <v>0.7828519134385176</v>
      </c>
      <c r="BU142" s="7" t="n">
        <v>0.6430598639075845</v>
      </c>
      <c r="BV142" s="7" t="n">
        <v>0.6607682215519937</v>
      </c>
      <c r="BW142" s="7" t="n">
        <v>0.795221177249034</v>
      </c>
      <c r="BX142" s="7" t="n">
        <v>0.2468464844474811</v>
      </c>
      <c r="BY142" s="7" t="n">
        <v>0.3084727576027736</v>
      </c>
      <c r="BZ142" s="7" t="n">
        <v>0.5820513604327896</v>
      </c>
      <c r="CA142" s="7" t="n">
        <v>0.007675327641308949</v>
      </c>
      <c r="CB142" s="7" t="n">
        <v>0.1333977411635962</v>
      </c>
      <c r="CC142" s="7" t="n">
        <v>0.8707271275463629</v>
      </c>
      <c r="CD142" s="7" t="n">
        <v>0.9495876907647363</v>
      </c>
      <c r="CE142" s="7" t="n">
        <v>-0.01589995625806172</v>
      </c>
      <c r="CF142" s="7" t="n">
        <v>0.5316796123651185</v>
      </c>
      <c r="CG142" s="7" t="n">
        <v>0.04660512540809097</v>
      </c>
      <c r="CH142" s="7" t="n">
        <v>0.5228676861135548</v>
      </c>
      <c r="CI142" s="7" t="n">
        <v>0.9045607742417138</v>
      </c>
      <c r="CJ142" s="7" t="n">
        <v>0.7819053034943271</v>
      </c>
      <c r="CK142" s="7" t="n">
        <v>0.5402442292565144</v>
      </c>
      <c r="CL142" s="7" t="n">
        <v>-0.1164633857502561</v>
      </c>
      <c r="CM142" s="7" t="n">
        <v>0.534108849323329</v>
      </c>
      <c r="CN142" s="7" t="n">
        <v>0.7912399326697962</v>
      </c>
      <c r="CO142" s="7" t="n">
        <v>0.8521618718149145</v>
      </c>
      <c r="CP142" s="7" t="n">
        <v>0.4141784741136337</v>
      </c>
      <c r="CQ142" s="7" t="n">
        <v>0.885193388944914</v>
      </c>
      <c r="CR142" s="7" t="n">
        <v>0.7788521836518025</v>
      </c>
      <c r="CS142" s="7" t="n">
        <v>-0.06228143792203294</v>
      </c>
      <c r="CT142" s="7" t="n">
        <v>0.6696757786155724</v>
      </c>
      <c r="CU142" s="7" t="n">
        <v>0.5293163992427796</v>
      </c>
      <c r="CV142" s="7" t="n">
        <v>0.1026176407357464</v>
      </c>
      <c r="CW142" s="7" t="n">
        <v>-0.2296037001386901</v>
      </c>
      <c r="CX142" s="7" t="n">
        <v>0.360139624076446</v>
      </c>
      <c r="CY142" s="7" t="n">
        <v>0.5665336637200168</v>
      </c>
      <c r="CZ142" s="7" t="n">
        <v>0.8803625234577316</v>
      </c>
      <c r="DA142" s="7" t="n">
        <v>0.7568618879155818</v>
      </c>
      <c r="DB142" s="7" t="n">
        <v>0.8967910346523017</v>
      </c>
      <c r="DC142" s="7" t="n">
        <v>0.103874052333981</v>
      </c>
      <c r="DD142" s="7" t="n">
        <v>0.4971771379402633</v>
      </c>
      <c r="DE142" s="7" t="n">
        <v>0.486976958338203</v>
      </c>
      <c r="DF142" s="7" t="n">
        <v>0.6907651162725827</v>
      </c>
      <c r="DG142" s="7" t="n">
        <v>0.8797119686776863</v>
      </c>
      <c r="DH142" s="7" t="n">
        <v>0.5767954556072781</v>
      </c>
      <c r="DI142" s="7" t="n">
        <v>0.315410659311594</v>
      </c>
      <c r="DJ142" s="7" t="n">
        <v>0.8907139763798781</v>
      </c>
      <c r="DK142" s="7" t="n">
        <v>0.7027334932406458</v>
      </c>
      <c r="DL142" s="7" t="n">
        <v>0.9260138801733221</v>
      </c>
      <c r="DM142" s="7" t="n">
        <v>0.4024584402072455</v>
      </c>
      <c r="DN142" s="7" t="n">
        <v>0.5015167347530494</v>
      </c>
      <c r="DO142" s="7" t="n">
        <v>0.9487380187385026</v>
      </c>
      <c r="DP142" s="7" t="n">
        <v>0.6185452057845172</v>
      </c>
      <c r="DQ142" s="7" t="n">
        <v>0.7850735436991897</v>
      </c>
      <c r="DR142" s="7" t="n">
        <v>0.7904333668409564</v>
      </c>
      <c r="DS142" s="7" t="n">
        <v>0.505443759165571</v>
      </c>
      <c r="DT142" s="7" t="n">
        <v>0.9327839255133721</v>
      </c>
      <c r="DU142" s="7" t="n">
        <v>0.9313548282112517</v>
      </c>
      <c r="DV142" s="7" t="n">
        <v>0.6818805761847125</v>
      </c>
      <c r="DW142" s="7" t="n">
        <v>0.9685247464667035</v>
      </c>
      <c r="DX142" s="7" t="n">
        <v>0.8821854626679948</v>
      </c>
      <c r="DY142" s="7" t="n">
        <v>0.6638919821190198</v>
      </c>
      <c r="DZ142" s="7" t="n">
        <v>0.5000333667550716</v>
      </c>
      <c r="EA142" s="7" t="n">
        <v>0.7820043126144282</v>
      </c>
      <c r="EB142" s="7" t="n">
        <v>0.4107574018134117</v>
      </c>
      <c r="EC142" s="7" t="n">
        <v>0.5337596172805293</v>
      </c>
      <c r="ED142" s="7" t="n">
        <v>0.3307084868974763</v>
      </c>
      <c r="EE142" s="7" t="n">
        <v>0.5633301141434111</v>
      </c>
      <c r="EF142" s="7" t="n">
        <v>0.9092354798427333</v>
      </c>
      <c r="EG142" s="7" t="n">
        <v>0.6968888480568418</v>
      </c>
      <c r="EH142" s="7" t="n">
        <v>0.5148588810619023</v>
      </c>
      <c r="EI142" s="7" t="n">
        <v>0.0795676264604283</v>
      </c>
      <c r="EJ142" s="7" t="n">
        <v>0.5308375010456603</v>
      </c>
      <c r="EK142" s="7" t="n">
        <v>0.611327473587173</v>
      </c>
      <c r="EL142" s="7" t="n">
        <v>0.8988132173790292</v>
      </c>
      <c r="EM142" s="7" t="n">
        <v>1</v>
      </c>
      <c r="EN142" s="7" t="n">
        <v>0.726670607165005</v>
      </c>
      <c r="EO142" s="7" t="n">
        <v>0.9807289548076977</v>
      </c>
      <c r="EP142" s="7" t="n">
        <v>0.5774734349983632</v>
      </c>
      <c r="EQ142" s="7" t="n">
        <v>0.5554245586400465</v>
      </c>
      <c r="ER142" s="7" t="n">
        <v>0.8409607467129702</v>
      </c>
      <c r="ES142" s="7" t="n">
        <v>0.5230613842268945</v>
      </c>
      <c r="ET142" s="7" t="n">
        <v>0.9861499619330202</v>
      </c>
      <c r="EU142" s="7" t="n">
        <v>0.05065569149214522</v>
      </c>
      <c r="EV142" s="7" t="n">
        <v>0.557838908188267</v>
      </c>
      <c r="EW142" s="7" t="n">
        <v>0.9876634000548791</v>
      </c>
      <c r="EX142" s="7" t="n">
        <v>0.4579201537646972</v>
      </c>
      <c r="EY142" s="7" t="n">
        <v>-0.2687216973479345</v>
      </c>
      <c r="EZ142" s="7" t="n">
        <v>0.4153295147007577</v>
      </c>
      <c r="FA142" s="7" t="n">
        <v>0.7671128509024383</v>
      </c>
      <c r="FB142" s="7" t="n">
        <v>0.9891856588764745</v>
      </c>
      <c r="FC142" s="7" t="n">
        <v>0.07848985371162212</v>
      </c>
      <c r="FD142" s="7" t="n">
        <v>0.7734594003490528</v>
      </c>
      <c r="FE142" s="7" t="n">
        <v>0.4375482860772785</v>
      </c>
      <c r="FF142" s="7" t="n">
        <v>-0.2034916106578838</v>
      </c>
      <c r="FG142" s="7" t="n">
        <v>0.68301111559216</v>
      </c>
      <c r="FH142" s="7" t="n">
        <v>0.4105843755433458</v>
      </c>
      <c r="FI142" s="7" t="n">
        <v>-0.1471162456881623</v>
      </c>
    </row>
    <row r="143">
      <c r="A143" s="6" t="inlineStr">
        <is>
          <t>950096.CSI</t>
        </is>
      </c>
      <c r="B143" s="6" t="inlineStr">
        <is>
          <t>中证上海国企指数</t>
        </is>
      </c>
      <c r="C143" s="7" t="n">
        <v>0.8896901490109832</v>
      </c>
      <c r="D143" s="7" t="n">
        <v>0.8596644533655666</v>
      </c>
      <c r="E143" s="7" t="n">
        <v>0.2460159793315511</v>
      </c>
      <c r="F143" s="7" t="n">
        <v>0.8048669275696958</v>
      </c>
      <c r="G143" s="7" t="n">
        <v>0.3614108902074334</v>
      </c>
      <c r="H143" s="7" t="n">
        <v>0.4350783037994495</v>
      </c>
      <c r="I143" s="7" t="n">
        <v>0.6430222407984807</v>
      </c>
      <c r="J143" s="7" t="n">
        <v>0.6247946702591182</v>
      </c>
      <c r="K143" s="7" t="n">
        <v>0.243662768107256</v>
      </c>
      <c r="L143" s="7" t="n">
        <v>0.8688468900961516</v>
      </c>
      <c r="M143" s="7" t="n">
        <v>0.865135659865361</v>
      </c>
      <c r="N143" s="7" t="n">
        <v>0.7389809466960428</v>
      </c>
      <c r="O143" s="7" t="n">
        <v>0.5135887920841684</v>
      </c>
      <c r="P143" s="7" t="n">
        <v>0.730649161073417</v>
      </c>
      <c r="Q143" s="7" t="n">
        <v>0.7665778462224362</v>
      </c>
      <c r="R143" s="7" t="n">
        <v>0.7599737413863245</v>
      </c>
      <c r="S143" s="7" t="n">
        <v>0.7022416802300216</v>
      </c>
      <c r="T143" s="7" t="n">
        <v>0.6450355982774146</v>
      </c>
      <c r="U143" s="7" t="n">
        <v>0.7451081002190805</v>
      </c>
      <c r="V143" s="7" t="n">
        <v>0.6001257971899144</v>
      </c>
      <c r="W143" s="7" t="n">
        <v>0.664533632379113</v>
      </c>
      <c r="X143" s="7" t="n">
        <v>0.3972575795789584</v>
      </c>
      <c r="Y143" s="7" t="n">
        <v>0.6111369190827455</v>
      </c>
      <c r="Z143" s="7" t="n">
        <v>0.5694431735319717</v>
      </c>
      <c r="AA143" s="7" t="n">
        <v>0.6336960850799007</v>
      </c>
      <c r="AB143" s="7" t="n">
        <v>0.81208200953851</v>
      </c>
      <c r="AC143" s="7" t="n">
        <v>0.8422339789359266</v>
      </c>
      <c r="AD143" s="7" t="n">
        <v>0.8777932558327113</v>
      </c>
      <c r="AE143" s="7" t="n">
        <v>0.5489656762415797</v>
      </c>
      <c r="AF143" s="7" t="n">
        <v>0.7653624188125295</v>
      </c>
      <c r="AG143" s="7" t="n">
        <v>0.4575365814195724</v>
      </c>
      <c r="AH143" s="7" t="n">
        <v>0.3496759570129584</v>
      </c>
      <c r="AI143" s="7" t="n">
        <v>0.4436378595007456</v>
      </c>
      <c r="AJ143" s="7" t="n">
        <v>0.5951764494983358</v>
      </c>
      <c r="AK143" s="7" t="n">
        <v>0.6230241107782533</v>
      </c>
      <c r="AL143" s="7" t="n">
        <v>0.609361565194943</v>
      </c>
      <c r="AM143" s="7" t="n">
        <v>0.4579078442480607</v>
      </c>
      <c r="AN143" s="7" t="n">
        <v>0.6134604018772589</v>
      </c>
      <c r="AO143" s="7" t="n">
        <v>0.5989988773626344</v>
      </c>
      <c r="AP143" s="7" t="n">
        <v>0.7542913857290759</v>
      </c>
      <c r="AQ143" s="7" t="n">
        <v>0.8140059525311854</v>
      </c>
      <c r="AR143" s="7" t="n">
        <v>0.6959266776880701</v>
      </c>
      <c r="AS143" s="7" t="n">
        <v>0.6604751350124712</v>
      </c>
      <c r="AT143" s="7" t="n">
        <v>0.6656343485140479</v>
      </c>
      <c r="AU143" s="7" t="n">
        <v>0.775036022198093</v>
      </c>
      <c r="AV143" s="7" t="n">
        <v>0.7286329156271268</v>
      </c>
      <c r="AW143" s="7" t="n">
        <v>0.795577902398991</v>
      </c>
      <c r="AX143" s="7" t="n">
        <v>0.5666956335342902</v>
      </c>
      <c r="AY143" s="7" t="n">
        <v>0.6124354750886964</v>
      </c>
      <c r="AZ143" s="7" t="n">
        <v>0.4080568679219263</v>
      </c>
      <c r="BA143" s="7" t="n">
        <v>0.6531057200700436</v>
      </c>
      <c r="BB143" s="7" t="n">
        <v>0.5298325816634913</v>
      </c>
      <c r="BC143" s="7" t="n">
        <v>0.5533851467526684</v>
      </c>
      <c r="BD143" s="7" t="n">
        <v>0.6652594875170711</v>
      </c>
      <c r="BE143" s="7" t="n">
        <v>0.6394149233374018</v>
      </c>
      <c r="BF143" s="7" t="n">
        <v>0.7842246014368549</v>
      </c>
      <c r="BG143" s="7" t="n">
        <v>0.609361574458479</v>
      </c>
      <c r="BH143" s="7" t="n">
        <v>0.6483958281902368</v>
      </c>
      <c r="BI143" s="7" t="n">
        <v>0.6927161683667041</v>
      </c>
      <c r="BJ143" s="7" t="n">
        <v>0.6116211261397254</v>
      </c>
      <c r="BK143" s="7" t="n">
        <v>0.6739910778929018</v>
      </c>
      <c r="BL143" s="7" t="n">
        <v>0.6536322477750904</v>
      </c>
      <c r="BM143" s="7" t="n">
        <v>0.6065402006669253</v>
      </c>
      <c r="BN143" s="7" t="n">
        <v>0.05217136868138678</v>
      </c>
      <c r="BO143" s="7" t="n">
        <v>0.3570041739730002</v>
      </c>
      <c r="BP143" s="7" t="n">
        <v>0.6426974850909299</v>
      </c>
      <c r="BQ143" s="7" t="n">
        <v>0.6938713911603492</v>
      </c>
      <c r="BR143" s="7" t="n">
        <v>0.3004677987729061</v>
      </c>
      <c r="BS143" s="7" t="n">
        <v>0.8684165730003747</v>
      </c>
      <c r="BT143" s="7" t="n">
        <v>0.7707080791836142</v>
      </c>
      <c r="BU143" s="7" t="n">
        <v>0.7926301318145277</v>
      </c>
      <c r="BV143" s="7" t="n">
        <v>0.6029052280003034</v>
      </c>
      <c r="BW143" s="7" t="n">
        <v>0.6486560433519223</v>
      </c>
      <c r="BX143" s="7" t="n">
        <v>0.5639639509579512</v>
      </c>
      <c r="BY143" s="7" t="n">
        <v>0.676241556360332</v>
      </c>
      <c r="BZ143" s="7" t="n">
        <v>0.6252852162485492</v>
      </c>
      <c r="CA143" s="7" t="n">
        <v>0.2445710777665184</v>
      </c>
      <c r="CB143" s="7" t="n">
        <v>0.4624288584525461</v>
      </c>
      <c r="CC143" s="7" t="n">
        <v>0.7048293317795277</v>
      </c>
      <c r="CD143" s="7" t="n">
        <v>0.7492274494241687</v>
      </c>
      <c r="CE143" s="7" t="n">
        <v>0.4099631568192913</v>
      </c>
      <c r="CF143" s="7" t="n">
        <v>0.6873768935128213</v>
      </c>
      <c r="CG143" s="7" t="n">
        <v>0.3996007959982654</v>
      </c>
      <c r="CH143" s="7" t="n">
        <v>0.6135678797928271</v>
      </c>
      <c r="CI143" s="7" t="n">
        <v>0.6491962215659106</v>
      </c>
      <c r="CJ143" s="7" t="n">
        <v>0.7190693539067454</v>
      </c>
      <c r="CK143" s="7" t="n">
        <v>0.5463808955485852</v>
      </c>
      <c r="CL143" s="7" t="n">
        <v>0.3146482788183268</v>
      </c>
      <c r="CM143" s="7" t="n">
        <v>0.5518160002999931</v>
      </c>
      <c r="CN143" s="7" t="n">
        <v>0.7009618632142334</v>
      </c>
      <c r="CO143" s="7" t="n">
        <v>0.6304035671065038</v>
      </c>
      <c r="CP143" s="7" t="n">
        <v>0.521944797736464</v>
      </c>
      <c r="CQ143" s="7" t="n">
        <v>0.6810138722944135</v>
      </c>
      <c r="CR143" s="7" t="n">
        <v>0.8687581337501449</v>
      </c>
      <c r="CS143" s="7" t="n">
        <v>0.4765905194170444</v>
      </c>
      <c r="CT143" s="7" t="n">
        <v>0.6415408935784275</v>
      </c>
      <c r="CU143" s="7" t="n">
        <v>0.6074525276259329</v>
      </c>
      <c r="CV143" s="7" t="n">
        <v>0.5477399023989676</v>
      </c>
      <c r="CW143" s="7" t="n">
        <v>0.09142346998095172</v>
      </c>
      <c r="CX143" s="7" t="n">
        <v>0.7649212592186041</v>
      </c>
      <c r="CY143" s="7" t="n">
        <v>0.6094987908498866</v>
      </c>
      <c r="CZ143" s="7" t="n">
        <v>0.617337512478782</v>
      </c>
      <c r="DA143" s="7" t="n">
        <v>0.5816499347397728</v>
      </c>
      <c r="DB143" s="7" t="n">
        <v>0.7142805045569689</v>
      </c>
      <c r="DC143" s="7" t="n">
        <v>0.5420741108411492</v>
      </c>
      <c r="DD143" s="7" t="n">
        <v>0.6444170908766944</v>
      </c>
      <c r="DE143" s="7" t="n">
        <v>0.5105900782819388</v>
      </c>
      <c r="DF143" s="7" t="n">
        <v>0.52513810058824</v>
      </c>
      <c r="DG143" s="7" t="n">
        <v>0.7423874662224829</v>
      </c>
      <c r="DH143" s="7" t="n">
        <v>0.6205558057788767</v>
      </c>
      <c r="DI143" s="7" t="n">
        <v>0.3719023535440543</v>
      </c>
      <c r="DJ143" s="7" t="n">
        <v>0.6862731524379594</v>
      </c>
      <c r="DK143" s="7" t="n">
        <v>0.5340944493866155</v>
      </c>
      <c r="DL143" s="7" t="n">
        <v>0.7291600342672196</v>
      </c>
      <c r="DM143" s="7" t="n">
        <v>0.4084387233229531</v>
      </c>
      <c r="DN143" s="7" t="n">
        <v>0.6603290026480592</v>
      </c>
      <c r="DO143" s="7" t="n">
        <v>0.7408697079670319</v>
      </c>
      <c r="DP143" s="7" t="n">
        <v>0.7611407944518385</v>
      </c>
      <c r="DQ143" s="7" t="n">
        <v>0.5683542521684092</v>
      </c>
      <c r="DR143" s="7" t="n">
        <v>0.5910150831481371</v>
      </c>
      <c r="DS143" s="7" t="n">
        <v>0.5693659494079684</v>
      </c>
      <c r="DT143" s="7" t="n">
        <v>0.6520304529314195</v>
      </c>
      <c r="DU143" s="7" t="n">
        <v>0.7227437642838126</v>
      </c>
      <c r="DV143" s="7" t="n">
        <v>0.6865240360516659</v>
      </c>
      <c r="DW143" s="7" t="n">
        <v>0.7774179823539212</v>
      </c>
      <c r="DX143" s="7" t="n">
        <v>0.7053876620551219</v>
      </c>
      <c r="DY143" s="7" t="n">
        <v>0.6996475022864757</v>
      </c>
      <c r="DZ143" s="7" t="n">
        <v>0.5445658427084226</v>
      </c>
      <c r="EA143" s="7" t="n">
        <v>0.7414770751980956</v>
      </c>
      <c r="EB143" s="7" t="n">
        <v>0.7070162744009385</v>
      </c>
      <c r="EC143" s="7" t="n">
        <v>0.7085552787409709</v>
      </c>
      <c r="ED143" s="7" t="n">
        <v>0.6225020920045048</v>
      </c>
      <c r="EE143" s="7" t="n">
        <v>0.6492955440109505</v>
      </c>
      <c r="EF143" s="7" t="n">
        <v>0.7506757892924376</v>
      </c>
      <c r="EG143" s="7" t="n">
        <v>0.705837316055943</v>
      </c>
      <c r="EH143" s="7" t="n">
        <v>0.5922352716968113</v>
      </c>
      <c r="EI143" s="7" t="n">
        <v>0.4488150509473648</v>
      </c>
      <c r="EJ143" s="7" t="n">
        <v>0.7445517721173839</v>
      </c>
      <c r="EK143" s="7" t="n">
        <v>0.7248056709818448</v>
      </c>
      <c r="EL143" s="7" t="n">
        <v>0.7747972648011406</v>
      </c>
      <c r="EM143" s="7" t="n">
        <v>0.726670607165005</v>
      </c>
      <c r="EN143" s="7" t="n">
        <v>1</v>
      </c>
      <c r="EO143" s="7" t="n">
        <v>0.7532394406604145</v>
      </c>
      <c r="EP143" s="7" t="n">
        <v>0.5984390060249094</v>
      </c>
      <c r="EQ143" s="7" t="n">
        <v>0.5481351362621995</v>
      </c>
      <c r="ER143" s="7" t="n">
        <v>0.719130172435391</v>
      </c>
      <c r="ES143" s="7" t="n">
        <v>0.5839115433492951</v>
      </c>
      <c r="ET143" s="7" t="n">
        <v>0.755969049552078</v>
      </c>
      <c r="EU143" s="7" t="n">
        <v>0.5781990716021016</v>
      </c>
      <c r="EV143" s="7" t="n">
        <v>0.6159647622817249</v>
      </c>
      <c r="EW143" s="7" t="n">
        <v>0.7542942743449597</v>
      </c>
      <c r="EX143" s="7" t="n">
        <v>0.6466251462593918</v>
      </c>
      <c r="EY143" s="7" t="n">
        <v>0.04941436612352683</v>
      </c>
      <c r="EZ143" s="7" t="n">
        <v>0.6394157373946898</v>
      </c>
      <c r="FA143" s="7" t="n">
        <v>0.6414013664703241</v>
      </c>
      <c r="FB143" s="7" t="n">
        <v>0.7576514489872836</v>
      </c>
      <c r="FC143" s="7" t="n">
        <v>0.4766275242778412</v>
      </c>
      <c r="FD143" s="7" t="n">
        <v>0.6474178686108072</v>
      </c>
      <c r="FE143" s="7" t="n">
        <v>0.6133352625306268</v>
      </c>
      <c r="FF143" s="7" t="n">
        <v>0.2566167510014488</v>
      </c>
      <c r="FG143" s="7" t="n">
        <v>0.6491119794636713</v>
      </c>
      <c r="FH143" s="7" t="n">
        <v>0.4062465961463846</v>
      </c>
      <c r="FI143" s="7" t="n">
        <v>0.3593720342602944</v>
      </c>
    </row>
    <row r="144">
      <c r="A144" s="6" t="inlineStr">
        <is>
          <t>980017.SZ</t>
        </is>
      </c>
      <c r="B144" s="6" t="inlineStr">
        <is>
          <t>国证半导体芯片指数</t>
        </is>
      </c>
      <c r="C144" s="7" t="n">
        <v>0.7175793667722478</v>
      </c>
      <c r="D144" s="7" t="n">
        <v>0.8059910970878251</v>
      </c>
      <c r="E144" s="7" t="n">
        <v>-0.2020955485528184</v>
      </c>
      <c r="F144" s="7" t="n">
        <v>0.7205398882691817</v>
      </c>
      <c r="G144" s="7" t="n">
        <v>0.05448485756573918</v>
      </c>
      <c r="H144" s="7" t="n">
        <v>0.02183270611188154</v>
      </c>
      <c r="I144" s="7" t="n">
        <v>0.4988772214654766</v>
      </c>
      <c r="J144" s="7" t="n">
        <v>0.4363494447585096</v>
      </c>
      <c r="K144" s="7" t="n">
        <v>-0.1861819998096962</v>
      </c>
      <c r="L144" s="7" t="n">
        <v>0.7879173422333786</v>
      </c>
      <c r="M144" s="7" t="n">
        <v>0.8063050063795466</v>
      </c>
      <c r="N144" s="7" t="n">
        <v>0.9878818969082696</v>
      </c>
      <c r="O144" s="7" t="n">
        <v>0.5055529461329067</v>
      </c>
      <c r="P144" s="7" t="n">
        <v>0.9861956501642751</v>
      </c>
      <c r="Q144" s="7" t="n">
        <v>0.9879312423722976</v>
      </c>
      <c r="R144" s="7" t="n">
        <v>0.7210226604382596</v>
      </c>
      <c r="S144" s="7" t="n">
        <v>0.9245177621189289</v>
      </c>
      <c r="T144" s="7" t="n">
        <v>0.4981255883069106</v>
      </c>
      <c r="U144" s="7" t="n">
        <v>0.8488055235226755</v>
      </c>
      <c r="V144" s="7" t="n">
        <v>0.4798029803462361</v>
      </c>
      <c r="W144" s="7" t="n">
        <v>0.4237657022666988</v>
      </c>
      <c r="X144" s="7" t="n">
        <v>-0.01094367619025237</v>
      </c>
      <c r="Y144" s="7" t="n">
        <v>0.4969080592334463</v>
      </c>
      <c r="Z144" s="7" t="n">
        <v>0.1400762966094561</v>
      </c>
      <c r="AA144" s="7" t="n">
        <v>0.4866722399596072</v>
      </c>
      <c r="AB144" s="7" t="n">
        <v>0.7363099022403751</v>
      </c>
      <c r="AC144" s="7" t="n">
        <v>0.7854519301940069</v>
      </c>
      <c r="AD144" s="7" t="n">
        <v>0.8033070771290753</v>
      </c>
      <c r="AE144" s="7" t="n">
        <v>0.4986690943563307</v>
      </c>
      <c r="AF144" s="7" t="n">
        <v>0.7483733122059731</v>
      </c>
      <c r="AG144" s="7" t="n">
        <v>-0.05297826246506504</v>
      </c>
      <c r="AH144" s="7" t="n">
        <v>-0.02507182615100663</v>
      </c>
      <c r="AI144" s="7" t="n">
        <v>0.04787975605246032</v>
      </c>
      <c r="AJ144" s="7" t="n">
        <v>0.5144204576327326</v>
      </c>
      <c r="AK144" s="7" t="n">
        <v>0.5442373873181077</v>
      </c>
      <c r="AL144" s="7" t="n">
        <v>0.3280995250082394</v>
      </c>
      <c r="AM144" s="7" t="n">
        <v>0.1474554540418866</v>
      </c>
      <c r="AN144" s="7" t="n">
        <v>0.4708823351784668</v>
      </c>
      <c r="AO144" s="7" t="n">
        <v>0.514184101714914</v>
      </c>
      <c r="AP144" s="7" t="n">
        <v>0.9412257250638004</v>
      </c>
      <c r="AQ144" s="7" t="n">
        <v>0.7755233687197338</v>
      </c>
      <c r="AR144" s="7" t="n">
        <v>0.7436861935467127</v>
      </c>
      <c r="AS144" s="7" t="n">
        <v>0.731505286974151</v>
      </c>
      <c r="AT144" s="7" t="n">
        <v>0.7035124627685018</v>
      </c>
      <c r="AU144" s="7" t="n">
        <v>0.6847137647781226</v>
      </c>
      <c r="AV144" s="7" t="n">
        <v>0.3405320157418127</v>
      </c>
      <c r="AW144" s="7" t="n">
        <v>0.7629040394094021</v>
      </c>
      <c r="AX144" s="7" t="n">
        <v>0.7070682765247436</v>
      </c>
      <c r="AY144" s="7" t="n">
        <v>0.4993736748842101</v>
      </c>
      <c r="AZ144" s="7" t="n">
        <v>-0.00150481600391811</v>
      </c>
      <c r="BA144" s="7" t="n">
        <v>0.5009836648445868</v>
      </c>
      <c r="BB144" s="7" t="n">
        <v>0.2107862176689427</v>
      </c>
      <c r="BC144" s="7" t="n">
        <v>0.5007449916203109</v>
      </c>
      <c r="BD144" s="7" t="n">
        <v>0.7252337918835278</v>
      </c>
      <c r="BE144" s="7" t="n">
        <v>0.5023896925901967</v>
      </c>
      <c r="BF144" s="7" t="n">
        <v>0.7679035255820157</v>
      </c>
      <c r="BG144" s="7" t="n">
        <v>0.3280995447368107</v>
      </c>
      <c r="BH144" s="7" t="n">
        <v>0.456717311943981</v>
      </c>
      <c r="BI144" s="7" t="n">
        <v>0.6558955123994259</v>
      </c>
      <c r="BJ144" s="7" t="n">
        <v>0.5651778032478803</v>
      </c>
      <c r="BK144" s="7" t="n">
        <v>0.6197487782615713</v>
      </c>
      <c r="BL144" s="7" t="n">
        <v>0.5013617828794051</v>
      </c>
      <c r="BM144" s="7" t="n">
        <v>0.5079542528980344</v>
      </c>
      <c r="BN144" s="7" t="n">
        <v>-0.2417990723764361</v>
      </c>
      <c r="BO144" s="7" t="n">
        <v>-0.00589614628981132</v>
      </c>
      <c r="BP144" s="7" t="n">
        <v>0.5340643892385147</v>
      </c>
      <c r="BQ144" s="7" t="n">
        <v>0.3807023747039585</v>
      </c>
      <c r="BR144" s="7" t="n">
        <v>-0.0878550689453788</v>
      </c>
      <c r="BS144" s="7" t="n">
        <v>0.7701326045406836</v>
      </c>
      <c r="BT144" s="7" t="n">
        <v>0.7966883382846535</v>
      </c>
      <c r="BU144" s="7" t="n">
        <v>0.6658816262617697</v>
      </c>
      <c r="BV144" s="7" t="n">
        <v>0.6100854900518025</v>
      </c>
      <c r="BW144" s="7" t="n">
        <v>0.7628382622036182</v>
      </c>
      <c r="BX144" s="7" t="n">
        <v>0.2461268922465537</v>
      </c>
      <c r="BY144" s="7" t="n">
        <v>0.3227364061655308</v>
      </c>
      <c r="BZ144" s="7" t="n">
        <v>0.5412254044025657</v>
      </c>
      <c r="CA144" s="7" t="n">
        <v>0.02054638924317666</v>
      </c>
      <c r="CB144" s="7" t="n">
        <v>0.144891938830588</v>
      </c>
      <c r="CC144" s="7" t="n">
        <v>0.8465735292538217</v>
      </c>
      <c r="CD144" s="7" t="n">
        <v>0.9449177937012417</v>
      </c>
      <c r="CE144" s="7" t="n">
        <v>-0.008625634388924719</v>
      </c>
      <c r="CF144" s="7" t="n">
        <v>0.5504686490993193</v>
      </c>
      <c r="CG144" s="7" t="n">
        <v>0.08162059285713161</v>
      </c>
      <c r="CH144" s="7" t="n">
        <v>0.4902958829298728</v>
      </c>
      <c r="CI144" s="7" t="n">
        <v>0.8873438293944489</v>
      </c>
      <c r="CJ144" s="7" t="n">
        <v>0.7638840809236882</v>
      </c>
      <c r="CK144" s="7" t="n">
        <v>0.5305066832274213</v>
      </c>
      <c r="CL144" s="7" t="n">
        <v>-0.06374694575992335</v>
      </c>
      <c r="CM144" s="7" t="n">
        <v>0.5238705423222318</v>
      </c>
      <c r="CN144" s="7" t="n">
        <v>0.7813185171518826</v>
      </c>
      <c r="CO144" s="7" t="n">
        <v>0.8294903947439919</v>
      </c>
      <c r="CP144" s="7" t="n">
        <v>0.4384757027376868</v>
      </c>
      <c r="CQ144" s="7" t="n">
        <v>0.8591804266661562</v>
      </c>
      <c r="CR144" s="7" t="n">
        <v>0.7674026089391762</v>
      </c>
      <c r="CS144" s="7" t="n">
        <v>-0.02460293420390022</v>
      </c>
      <c r="CT144" s="7" t="n">
        <v>0.6368968280027812</v>
      </c>
      <c r="CU144" s="7" t="n">
        <v>0.5147325588187073</v>
      </c>
      <c r="CV144" s="7" t="n">
        <v>0.1295284612053321</v>
      </c>
      <c r="CW144" s="7" t="n">
        <v>-0.2019377031284341</v>
      </c>
      <c r="CX144" s="7" t="n">
        <v>0.3753578073150874</v>
      </c>
      <c r="CY144" s="7" t="n">
        <v>0.5423429145177232</v>
      </c>
      <c r="CZ144" s="7" t="n">
        <v>0.8618607236073558</v>
      </c>
      <c r="DA144" s="7" t="n">
        <v>0.7399570536352186</v>
      </c>
      <c r="DB144" s="7" t="n">
        <v>0.895253688786687</v>
      </c>
      <c r="DC144" s="7" t="n">
        <v>0.1499834038194833</v>
      </c>
      <c r="DD144" s="7" t="n">
        <v>0.4888998075485906</v>
      </c>
      <c r="DE144" s="7" t="n">
        <v>0.4830722026719169</v>
      </c>
      <c r="DF144" s="7" t="n">
        <v>0.6722850321882432</v>
      </c>
      <c r="DG144" s="7" t="n">
        <v>0.8674216815603597</v>
      </c>
      <c r="DH144" s="7" t="n">
        <v>0.5732246940690211</v>
      </c>
      <c r="DI144" s="7" t="n">
        <v>0.2965797020510782</v>
      </c>
      <c r="DJ144" s="7" t="n">
        <v>0.8666986204426056</v>
      </c>
      <c r="DK144" s="7" t="n">
        <v>0.6880560811225739</v>
      </c>
      <c r="DL144" s="7" t="n">
        <v>0.9194302765797816</v>
      </c>
      <c r="DM144" s="7" t="n">
        <v>0.3951325958534383</v>
      </c>
      <c r="DN144" s="7" t="n">
        <v>0.5060575656367072</v>
      </c>
      <c r="DO144" s="7" t="n">
        <v>0.9502741839765989</v>
      </c>
      <c r="DP144" s="7" t="n">
        <v>0.6154677209202043</v>
      </c>
      <c r="DQ144" s="7" t="n">
        <v>0.7656924441127039</v>
      </c>
      <c r="DR144" s="7" t="n">
        <v>0.7707389445564615</v>
      </c>
      <c r="DS144" s="7" t="n">
        <v>0.5068699104756991</v>
      </c>
      <c r="DT144" s="7" t="n">
        <v>0.9095747366655805</v>
      </c>
      <c r="DU144" s="7" t="n">
        <v>0.9143132092903711</v>
      </c>
      <c r="DV144" s="7" t="n">
        <v>0.6592140328044258</v>
      </c>
      <c r="DW144" s="7" t="n">
        <v>0.9709764844308991</v>
      </c>
      <c r="DX144" s="7" t="n">
        <v>0.8810522791183503</v>
      </c>
      <c r="DY144" s="7" t="n">
        <v>0.658055657665118</v>
      </c>
      <c r="DZ144" s="7" t="n">
        <v>0.4857801782816778</v>
      </c>
      <c r="EA144" s="7" t="n">
        <v>0.8295866304773475</v>
      </c>
      <c r="EB144" s="7" t="n">
        <v>0.4241076341005864</v>
      </c>
      <c r="EC144" s="7" t="n">
        <v>0.5382704286010105</v>
      </c>
      <c r="ED144" s="7" t="n">
        <v>0.3183863646186098</v>
      </c>
      <c r="EE144" s="7" t="n">
        <v>0.5586309825993588</v>
      </c>
      <c r="EF144" s="7" t="n">
        <v>0.9554389000455261</v>
      </c>
      <c r="EG144" s="7" t="n">
        <v>0.6896878511026566</v>
      </c>
      <c r="EH144" s="7" t="n">
        <v>0.4827740914572512</v>
      </c>
      <c r="EI144" s="7" t="n">
        <v>0.1215956254296775</v>
      </c>
      <c r="EJ144" s="7" t="n">
        <v>0.5210151958204822</v>
      </c>
      <c r="EK144" s="7" t="n">
        <v>0.5745584220976536</v>
      </c>
      <c r="EL144" s="7" t="n">
        <v>0.8798858291768002</v>
      </c>
      <c r="EM144" s="7" t="n">
        <v>0.9807289548076977</v>
      </c>
      <c r="EN144" s="7" t="n">
        <v>0.7532394406604145</v>
      </c>
      <c r="EO144" s="7" t="n">
        <v>1</v>
      </c>
      <c r="EP144" s="7" t="n">
        <v>0.5653523614679921</v>
      </c>
      <c r="EQ144" s="7" t="n">
        <v>0.5190542776118902</v>
      </c>
      <c r="ER144" s="7" t="n">
        <v>0.829046658109737</v>
      </c>
      <c r="ES144" s="7" t="n">
        <v>0.510261156842538</v>
      </c>
      <c r="ET144" s="7" t="n">
        <v>0.9962815741936363</v>
      </c>
      <c r="EU144" s="7" t="n">
        <v>0.08032345001883752</v>
      </c>
      <c r="EV144" s="7" t="n">
        <v>0.5215568284225114</v>
      </c>
      <c r="EW144" s="7" t="n">
        <v>0.9956417119396518</v>
      </c>
      <c r="EX144" s="7" t="n">
        <v>0.4661224198149229</v>
      </c>
      <c r="EY144" s="7" t="n">
        <v>-0.2406260013390838</v>
      </c>
      <c r="EZ144" s="7" t="n">
        <v>0.4341842941196973</v>
      </c>
      <c r="FA144" s="7" t="n">
        <v>0.7297777181734415</v>
      </c>
      <c r="FB144" s="7" t="n">
        <v>0.9891407925713764</v>
      </c>
      <c r="FC144" s="7" t="n">
        <v>0.1267995574561098</v>
      </c>
      <c r="FD144" s="7" t="n">
        <v>0.7425102291609298</v>
      </c>
      <c r="FE144" s="7" t="n">
        <v>0.4084345806700846</v>
      </c>
      <c r="FF144" s="7" t="n">
        <v>-0.1752687090645907</v>
      </c>
      <c r="FG144" s="7" t="n">
        <v>0.6717145818112165</v>
      </c>
      <c r="FH144" s="7" t="n">
        <v>0.4004919568494281</v>
      </c>
      <c r="FI144" s="7" t="n">
        <v>-0.0960790267750124</v>
      </c>
    </row>
    <row r="145">
      <c r="A145" s="6" t="inlineStr">
        <is>
          <t>980022.SZ</t>
        </is>
      </c>
      <c r="B145" s="6" t="inlineStr">
        <is>
          <t>国证机器人产业指数</t>
        </is>
      </c>
      <c r="C145" s="7" t="n">
        <v>0.6616935700633816</v>
      </c>
      <c r="D145" s="7" t="n">
        <v>0.5868448879449045</v>
      </c>
      <c r="E145" s="7" t="n">
        <v>-0.1062689031227643</v>
      </c>
      <c r="F145" s="7" t="n">
        <v>0.5005327576670605</v>
      </c>
      <c r="G145" s="7" t="n">
        <v>0.02602013592919957</v>
      </c>
      <c r="H145" s="7" t="n">
        <v>0.2575424115681385</v>
      </c>
      <c r="I145" s="7" t="n">
        <v>0.3447129836509603</v>
      </c>
      <c r="J145" s="7" t="n">
        <v>0.6117317895735382</v>
      </c>
      <c r="K145" s="7" t="n">
        <v>-0.07209732003396373</v>
      </c>
      <c r="L145" s="7" t="n">
        <v>0.6288150038538075</v>
      </c>
      <c r="M145" s="7" t="n">
        <v>0.6774497025971001</v>
      </c>
      <c r="N145" s="7" t="n">
        <v>0.5732484491218336</v>
      </c>
      <c r="O145" s="7" t="n">
        <v>0.574356340424925</v>
      </c>
      <c r="P145" s="7" t="n">
        <v>0.5445889969973776</v>
      </c>
      <c r="Q145" s="7" t="n">
        <v>0.5921700500294919</v>
      </c>
      <c r="R145" s="7" t="n">
        <v>0.6874430342597506</v>
      </c>
      <c r="S145" s="7" t="n">
        <v>0.5980907788381058</v>
      </c>
      <c r="T145" s="7" t="n">
        <v>0.6163611596207889</v>
      </c>
      <c r="U145" s="7" t="n">
        <v>0.7027855968355919</v>
      </c>
      <c r="V145" s="7" t="n">
        <v>0.338484585711341</v>
      </c>
      <c r="W145" s="7" t="n">
        <v>0.5104599737073756</v>
      </c>
      <c r="X145" s="7" t="n">
        <v>0.2425475472385811</v>
      </c>
      <c r="Y145" s="7" t="n">
        <v>0.3543049470310308</v>
      </c>
      <c r="Z145" s="7" t="n">
        <v>0.2476287255918594</v>
      </c>
      <c r="AA145" s="7" t="n">
        <v>0.5367533121216921</v>
      </c>
      <c r="AB145" s="7" t="n">
        <v>0.7670749133365561</v>
      </c>
      <c r="AC145" s="7" t="n">
        <v>0.7436091990907812</v>
      </c>
      <c r="AD145" s="7" t="n">
        <v>0.678969276907204</v>
      </c>
      <c r="AE145" s="7" t="n">
        <v>0.5439054229617101</v>
      </c>
      <c r="AF145" s="7" t="n">
        <v>0.6440052272217428</v>
      </c>
      <c r="AG145" s="7" t="n">
        <v>0.1504640709511985</v>
      </c>
      <c r="AH145" s="7" t="n">
        <v>0.08410296961395579</v>
      </c>
      <c r="AI145" s="7" t="n">
        <v>0.2692399512188445</v>
      </c>
      <c r="AJ145" s="7" t="n">
        <v>0.5936498818974296</v>
      </c>
      <c r="AK145" s="7" t="n">
        <v>0.5515353244256535</v>
      </c>
      <c r="AL145" s="7" t="n">
        <v>0.3717776033354011</v>
      </c>
      <c r="AM145" s="7" t="n">
        <v>0.2677478873767637</v>
      </c>
      <c r="AN145" s="7" t="n">
        <v>0.5253150093354993</v>
      </c>
      <c r="AO145" s="7" t="n">
        <v>0.6009386737381915</v>
      </c>
      <c r="AP145" s="7" t="n">
        <v>0.6462054792537714</v>
      </c>
      <c r="AQ145" s="7" t="n">
        <v>0.7115786803878429</v>
      </c>
      <c r="AR145" s="7" t="n">
        <v>0.6437658635545116</v>
      </c>
      <c r="AS145" s="7" t="n">
        <v>0.606823328462848</v>
      </c>
      <c r="AT145" s="7" t="n">
        <v>0.6627225806055489</v>
      </c>
      <c r="AU145" s="7" t="n">
        <v>0.7815383490105525</v>
      </c>
      <c r="AV145" s="7" t="n">
        <v>0.4519385025832326</v>
      </c>
      <c r="AW145" s="7" t="n">
        <v>0.6553565165123207</v>
      </c>
      <c r="AX145" s="7" t="n">
        <v>0.4292363578838461</v>
      </c>
      <c r="AY145" s="7" t="n">
        <v>0.3616571398008568</v>
      </c>
      <c r="AZ145" s="7" t="n">
        <v>0.2583856804654</v>
      </c>
      <c r="BA145" s="7" t="n">
        <v>0.4577879351186243</v>
      </c>
      <c r="BB145" s="7" t="n">
        <v>0.337261378587546</v>
      </c>
      <c r="BC145" s="7" t="n">
        <v>0.5896172102634317</v>
      </c>
      <c r="BD145" s="7" t="n">
        <v>0.6241866652557901</v>
      </c>
      <c r="BE145" s="7" t="n">
        <v>0.5304999682961213</v>
      </c>
      <c r="BF145" s="7" t="n">
        <v>0.6453302393052958</v>
      </c>
      <c r="BG145" s="7" t="n">
        <v>0.371777567977237</v>
      </c>
      <c r="BH145" s="7" t="n">
        <v>0.4350503087218566</v>
      </c>
      <c r="BI145" s="7" t="n">
        <v>0.59513914383634</v>
      </c>
      <c r="BJ145" s="7" t="n">
        <v>0.6410392310782038</v>
      </c>
      <c r="BK145" s="7" t="n">
        <v>0.5576992709269506</v>
      </c>
      <c r="BL145" s="7" t="n">
        <v>0.4856535639222752</v>
      </c>
      <c r="BM145" s="7" t="n">
        <v>0.6721920737737611</v>
      </c>
      <c r="BN145" s="7" t="n">
        <v>-0.2180545782290211</v>
      </c>
      <c r="BO145" s="7" t="n">
        <v>0.2305380701172423</v>
      </c>
      <c r="BP145" s="7" t="n">
        <v>0.6632510979861644</v>
      </c>
      <c r="BQ145" s="7" t="n">
        <v>0.3889100953803334</v>
      </c>
      <c r="BR145" s="7" t="n">
        <v>0.0670195259817304</v>
      </c>
      <c r="BS145" s="7" t="n">
        <v>0.6370436409900203</v>
      </c>
      <c r="BT145" s="7" t="n">
        <v>0.5609441996619637</v>
      </c>
      <c r="BU145" s="7" t="n">
        <v>0.6014716100703963</v>
      </c>
      <c r="BV145" s="7" t="n">
        <v>0.4558369202445987</v>
      </c>
      <c r="BW145" s="7" t="n">
        <v>0.6627963538114373</v>
      </c>
      <c r="BX145" s="7" t="n">
        <v>0.3123302878050616</v>
      </c>
      <c r="BY145" s="7" t="n">
        <v>0.3630491417825372</v>
      </c>
      <c r="BZ145" s="7" t="n">
        <v>0.4033600491664527</v>
      </c>
      <c r="CA145" s="7" t="n">
        <v>0.2507641863502674</v>
      </c>
      <c r="CB145" s="7" t="n">
        <v>0.3268882030081831</v>
      </c>
      <c r="CC145" s="7" t="n">
        <v>0.685991033152943</v>
      </c>
      <c r="CD145" s="7" t="n">
        <v>0.6252874732627695</v>
      </c>
      <c r="CE145" s="7" t="n">
        <v>0.2576844389461541</v>
      </c>
      <c r="CF145" s="7" t="n">
        <v>0.8350427305126755</v>
      </c>
      <c r="CG145" s="7" t="n">
        <v>0.247146473213346</v>
      </c>
      <c r="CH145" s="7" t="n">
        <v>0.3541282634172624</v>
      </c>
      <c r="CI145" s="7" t="n">
        <v>0.5565472864493016</v>
      </c>
      <c r="CJ145" s="7" t="n">
        <v>0.7949223221696595</v>
      </c>
      <c r="CK145" s="7" t="n">
        <v>0.5774813611072346</v>
      </c>
      <c r="CL145" s="7" t="n">
        <v>-0.04328160931435273</v>
      </c>
      <c r="CM145" s="7" t="n">
        <v>0.5961518968752153</v>
      </c>
      <c r="CN145" s="7" t="n">
        <v>0.6725445302834787</v>
      </c>
      <c r="CO145" s="7" t="n">
        <v>0.5689793607908579</v>
      </c>
      <c r="CP145" s="7" t="n">
        <v>0.5978806249925822</v>
      </c>
      <c r="CQ145" s="7" t="n">
        <v>0.6683947892123601</v>
      </c>
      <c r="CR145" s="7" t="n">
        <v>0.7427736454763004</v>
      </c>
      <c r="CS145" s="7" t="n">
        <v>0.1196221651975311</v>
      </c>
      <c r="CT145" s="7" t="n">
        <v>0.6331626210183655</v>
      </c>
      <c r="CU145" s="7" t="n">
        <v>0.6766798418434123</v>
      </c>
      <c r="CV145" s="7" t="n">
        <v>0.2563908168736586</v>
      </c>
      <c r="CW145" s="7" t="n">
        <v>-0.1803395501024188</v>
      </c>
      <c r="CX145" s="7" t="n">
        <v>0.4765332975373086</v>
      </c>
      <c r="CY145" s="7" t="n">
        <v>0.5070624755606185</v>
      </c>
      <c r="CZ145" s="7" t="n">
        <v>0.5502439548428215</v>
      </c>
      <c r="DA145" s="7" t="n">
        <v>0.4761224515815433</v>
      </c>
      <c r="DB145" s="7" t="n">
        <v>0.5819884471071077</v>
      </c>
      <c r="DC145" s="7" t="n">
        <v>0.4358083845284858</v>
      </c>
      <c r="DD145" s="7" t="n">
        <v>0.4739797211604144</v>
      </c>
      <c r="DE145" s="7" t="n">
        <v>0.5553834350823132</v>
      </c>
      <c r="DF145" s="7" t="n">
        <v>0.4055444437297466</v>
      </c>
      <c r="DG145" s="7" t="n">
        <v>0.6640950326290946</v>
      </c>
      <c r="DH145" s="7" t="n">
        <v>0.9252922729024733</v>
      </c>
      <c r="DI145" s="7" t="n">
        <v>0.1621304960288808</v>
      </c>
      <c r="DJ145" s="7" t="n">
        <v>0.6463991588919452</v>
      </c>
      <c r="DK145" s="7" t="n">
        <v>0.4063433574879786</v>
      </c>
      <c r="DL145" s="7" t="n">
        <v>0.5749750213308298</v>
      </c>
      <c r="DM145" s="7" t="n">
        <v>0.4780595116616447</v>
      </c>
      <c r="DN145" s="7" t="n">
        <v>0.4725818748409901</v>
      </c>
      <c r="DO145" s="7" t="n">
        <v>0.6049295411065123</v>
      </c>
      <c r="DP145" s="7" t="n">
        <v>0.7071741238753175</v>
      </c>
      <c r="DQ145" s="7" t="n">
        <v>0.4930031401420069</v>
      </c>
      <c r="DR145" s="7" t="n">
        <v>0.5398445416748118</v>
      </c>
      <c r="DS145" s="7" t="n">
        <v>0.5723782257421975</v>
      </c>
      <c r="DT145" s="7" t="n">
        <v>0.6121926755155729</v>
      </c>
      <c r="DU145" s="7" t="n">
        <v>0.620482012485898</v>
      </c>
      <c r="DV145" s="7" t="n">
        <v>0.568648255574548</v>
      </c>
      <c r="DW145" s="7" t="n">
        <v>0.6581669898528592</v>
      </c>
      <c r="DX145" s="7" t="n">
        <v>0.5893502059305108</v>
      </c>
      <c r="DY145" s="7" t="n">
        <v>0.5346424555697786</v>
      </c>
      <c r="DZ145" s="7" t="n">
        <v>0.6332131762493741</v>
      </c>
      <c r="EA145" s="7" t="n">
        <v>0.4911247416071364</v>
      </c>
      <c r="EB145" s="7" t="n">
        <v>0.5754917174780193</v>
      </c>
      <c r="EC145" s="7" t="n">
        <v>0.576942473402096</v>
      </c>
      <c r="ED145" s="7" t="n">
        <v>0.4048016433810671</v>
      </c>
      <c r="EE145" s="7" t="n">
        <v>0.5000453260426975</v>
      </c>
      <c r="EF145" s="7" t="n">
        <v>0.5168982949280726</v>
      </c>
      <c r="EG145" s="7" t="n">
        <v>0.8651212281447288</v>
      </c>
      <c r="EH145" s="7" t="n">
        <v>0.3317151831751288</v>
      </c>
      <c r="EI145" s="7" t="n">
        <v>0.2296232054131961</v>
      </c>
      <c r="EJ145" s="7" t="n">
        <v>0.5196138488718284</v>
      </c>
      <c r="EK145" s="7" t="n">
        <v>0.7834318820492606</v>
      </c>
      <c r="EL145" s="7" t="n">
        <v>0.6074950508087491</v>
      </c>
      <c r="EM145" s="7" t="n">
        <v>0.5774734349983632</v>
      </c>
      <c r="EN145" s="7" t="n">
        <v>0.5984390060249094</v>
      </c>
      <c r="EO145" s="7" t="n">
        <v>0.5653523614679921</v>
      </c>
      <c r="EP145" s="7" t="n">
        <v>1</v>
      </c>
      <c r="EQ145" s="7" t="n">
        <v>0.5836062445989797</v>
      </c>
      <c r="ER145" s="7" t="n">
        <v>0.6576186543613993</v>
      </c>
      <c r="ES145" s="7" t="n">
        <v>0.6181374651047601</v>
      </c>
      <c r="ET145" s="7" t="n">
        <v>0.5721684288042084</v>
      </c>
      <c r="EU145" s="7" t="n">
        <v>0.3163833053499869</v>
      </c>
      <c r="EV145" s="7" t="n">
        <v>0.3676984439517034</v>
      </c>
      <c r="EW145" s="7" t="n">
        <v>0.5726387674343862</v>
      </c>
      <c r="EX145" s="7" t="n">
        <v>0.7174147369774806</v>
      </c>
      <c r="EY145" s="7" t="n">
        <v>-0.2217411437877931</v>
      </c>
      <c r="EZ145" s="7" t="n">
        <v>0.3878376765147951</v>
      </c>
      <c r="FA145" s="7" t="n">
        <v>0.6886978341514897</v>
      </c>
      <c r="FB145" s="7" t="n">
        <v>0.5739286519074873</v>
      </c>
      <c r="FC145" s="7" t="n">
        <v>0.2277277442715648</v>
      </c>
      <c r="FD145" s="7" t="n">
        <v>0.6610830471107949</v>
      </c>
      <c r="FE145" s="7" t="n">
        <v>0.6264834199385896</v>
      </c>
      <c r="FF145" s="7" t="n">
        <v>-0.0729134865443616</v>
      </c>
      <c r="FG145" s="7" t="n">
        <v>0.9650808956457171</v>
      </c>
      <c r="FH145" s="7" t="n">
        <v>0.4844676790855052</v>
      </c>
      <c r="FI145" s="7" t="n">
        <v>0.003467397033863215</v>
      </c>
    </row>
    <row r="146">
      <c r="A146" s="6" t="inlineStr">
        <is>
          <t>980027.SZ</t>
        </is>
      </c>
      <c r="B146" s="6" t="inlineStr">
        <is>
          <t>国证新能源电池指数</t>
        </is>
      </c>
      <c r="C146" s="7" t="n">
        <v>0.6235978710903195</v>
      </c>
      <c r="D146" s="7" t="n">
        <v>0.6236128161913433</v>
      </c>
      <c r="E146" s="7" t="n">
        <v>-0.19699455302284</v>
      </c>
      <c r="F146" s="7" t="n">
        <v>0.5292000352523103</v>
      </c>
      <c r="G146" s="7" t="n">
        <v>0.006977157265785114</v>
      </c>
      <c r="H146" s="7" t="n">
        <v>0.2291363387755791</v>
      </c>
      <c r="I146" s="7" t="n">
        <v>0.4374179234674515</v>
      </c>
      <c r="J146" s="7" t="n">
        <v>0.6248670162144309</v>
      </c>
      <c r="K146" s="7" t="n">
        <v>-0.1746947750512387</v>
      </c>
      <c r="L146" s="7" t="n">
        <v>0.7266783219333294</v>
      </c>
      <c r="M146" s="7" t="n">
        <v>0.7615572887173638</v>
      </c>
      <c r="N146" s="7" t="n">
        <v>0.5447957268013121</v>
      </c>
      <c r="O146" s="7" t="n">
        <v>0.6659366482857811</v>
      </c>
      <c r="P146" s="7" t="n">
        <v>0.5348475934517165</v>
      </c>
      <c r="Q146" s="7" t="n">
        <v>0.5726624672388408</v>
      </c>
      <c r="R146" s="7" t="n">
        <v>0.7343719621434228</v>
      </c>
      <c r="S146" s="7" t="n">
        <v>0.6147456484419798</v>
      </c>
      <c r="T146" s="7" t="n">
        <v>0.862893652931329</v>
      </c>
      <c r="U146" s="7" t="n">
        <v>0.7611966029079266</v>
      </c>
      <c r="V146" s="7" t="n">
        <v>0.4876291276722242</v>
      </c>
      <c r="W146" s="7" t="n">
        <v>0.5097471765836281</v>
      </c>
      <c r="X146" s="7" t="n">
        <v>0.2208688966692839</v>
      </c>
      <c r="Y146" s="7" t="n">
        <v>0.493747398007113</v>
      </c>
      <c r="Z146" s="7" t="n">
        <v>0.07696123532522862</v>
      </c>
      <c r="AA146" s="7" t="n">
        <v>0.9097088098054462</v>
      </c>
      <c r="AB146" s="7" t="n">
        <v>0.729292195321032</v>
      </c>
      <c r="AC146" s="7" t="n">
        <v>0.7529600967551391</v>
      </c>
      <c r="AD146" s="7" t="n">
        <v>0.7497863288415201</v>
      </c>
      <c r="AE146" s="7" t="n">
        <v>0.5835595491146365</v>
      </c>
      <c r="AF146" s="7" t="n">
        <v>0.8036598619464196</v>
      </c>
      <c r="AG146" s="7" t="n">
        <v>0.03622728107117495</v>
      </c>
      <c r="AH146" s="7" t="n">
        <v>0.01737230525983147</v>
      </c>
      <c r="AI146" s="7" t="n">
        <v>0.2150901987160366</v>
      </c>
      <c r="AJ146" s="7" t="n">
        <v>0.6085260945714547</v>
      </c>
      <c r="AK146" s="7" t="n">
        <v>0.9425558011431378</v>
      </c>
      <c r="AL146" s="7" t="n">
        <v>0.3403801913286058</v>
      </c>
      <c r="AM146" s="7" t="n">
        <v>0.1840431060460094</v>
      </c>
      <c r="AN146" s="7" t="n">
        <v>0.8996365984754756</v>
      </c>
      <c r="AO146" s="7" t="n">
        <v>0.6277275753428497</v>
      </c>
      <c r="AP146" s="7" t="n">
        <v>0.6569095943513724</v>
      </c>
      <c r="AQ146" s="7" t="n">
        <v>0.8142394498469294</v>
      </c>
      <c r="AR146" s="7" t="n">
        <v>0.8490343874069979</v>
      </c>
      <c r="AS146" s="7" t="n">
        <v>0.8304826250325804</v>
      </c>
      <c r="AT146" s="7" t="n">
        <v>0.7684844694982227</v>
      </c>
      <c r="AU146" s="7" t="n">
        <v>0.7014851341500452</v>
      </c>
      <c r="AV146" s="7" t="n">
        <v>0.433192543081072</v>
      </c>
      <c r="AW146" s="7" t="n">
        <v>0.8218791798060743</v>
      </c>
      <c r="AX146" s="7" t="n">
        <v>0.5504929420615009</v>
      </c>
      <c r="AY146" s="7" t="n">
        <v>0.5068132391619382</v>
      </c>
      <c r="AZ146" s="7" t="n">
        <v>0.2340207329825791</v>
      </c>
      <c r="BA146" s="7" t="n">
        <v>0.478858746945484</v>
      </c>
      <c r="BB146" s="7" t="n">
        <v>0.2522367035191531</v>
      </c>
      <c r="BC146" s="7" t="n">
        <v>0.5975593269301372</v>
      </c>
      <c r="BD146" s="7" t="n">
        <v>0.8510289744049978</v>
      </c>
      <c r="BE146" s="7" t="n">
        <v>0.9018280558982152</v>
      </c>
      <c r="BF146" s="7" t="n">
        <v>0.799976547200644</v>
      </c>
      <c r="BG146" s="7" t="n">
        <v>0.3403803232426272</v>
      </c>
      <c r="BH146" s="7" t="n">
        <v>0.4572245235078812</v>
      </c>
      <c r="BI146" s="7" t="n">
        <v>0.4104882624024118</v>
      </c>
      <c r="BJ146" s="7" t="n">
        <v>0.5987313574968807</v>
      </c>
      <c r="BK146" s="7" t="n">
        <v>0.3753114445810062</v>
      </c>
      <c r="BL146" s="7" t="n">
        <v>0.4932114512924866</v>
      </c>
      <c r="BM146" s="7" t="n">
        <v>0.8461299996031112</v>
      </c>
      <c r="BN146" s="7" t="n">
        <v>-0.292874501801319</v>
      </c>
      <c r="BO146" s="7" t="n">
        <v>0.2186383381868488</v>
      </c>
      <c r="BP146" s="7" t="n">
        <v>0.6017282398121487</v>
      </c>
      <c r="BQ146" s="7" t="n">
        <v>0.3423778771818752</v>
      </c>
      <c r="BR146" s="7" t="n">
        <v>0.05060557400099433</v>
      </c>
      <c r="BS146" s="7" t="n">
        <v>0.7274625788932511</v>
      </c>
      <c r="BT146" s="7" t="n">
        <v>0.6694432621669949</v>
      </c>
      <c r="BU146" s="7" t="n">
        <v>0.7078708967135772</v>
      </c>
      <c r="BV146" s="7" t="n">
        <v>0.4688105979788952</v>
      </c>
      <c r="BW146" s="7" t="n">
        <v>0.5767537272025074</v>
      </c>
      <c r="BX146" s="7" t="n">
        <v>0.1790340968970686</v>
      </c>
      <c r="BY146" s="7" t="n">
        <v>0.37410126161187</v>
      </c>
      <c r="BZ146" s="7" t="n">
        <v>0.5110566078929208</v>
      </c>
      <c r="CA146" s="7" t="n">
        <v>0.2153451134587155</v>
      </c>
      <c r="CB146" s="7" t="n">
        <v>0.253500516682133</v>
      </c>
      <c r="CC146" s="7" t="n">
        <v>0.6034717821426748</v>
      </c>
      <c r="CD146" s="7" t="n">
        <v>0.6507041016643742</v>
      </c>
      <c r="CE146" s="7" t="n">
        <v>0.2122399735893023</v>
      </c>
      <c r="CF146" s="7" t="n">
        <v>0.5585335147850137</v>
      </c>
      <c r="CG146" s="7" t="n">
        <v>0.1007894959614323</v>
      </c>
      <c r="CH146" s="7" t="n">
        <v>0.4915974872944274</v>
      </c>
      <c r="CI146" s="7" t="n">
        <v>0.6056166621369331</v>
      </c>
      <c r="CJ146" s="7" t="n">
        <v>0.7006381680674237</v>
      </c>
      <c r="CK146" s="7" t="n">
        <v>0.6201420352768697</v>
      </c>
      <c r="CL146" s="7" t="n">
        <v>-0.1526665001060098</v>
      </c>
      <c r="CM146" s="7" t="n">
        <v>0.6249981955471837</v>
      </c>
      <c r="CN146" s="7" t="n">
        <v>0.7002460377449181</v>
      </c>
      <c r="CO146" s="7" t="n">
        <v>0.6176035174099009</v>
      </c>
      <c r="CP146" s="7" t="n">
        <v>0.5536937836626088</v>
      </c>
      <c r="CQ146" s="7" t="n">
        <v>0.5839622556132495</v>
      </c>
      <c r="CR146" s="7" t="n">
        <v>0.7467683854617074</v>
      </c>
      <c r="CS146" s="7" t="n">
        <v>0.03051530654308761</v>
      </c>
      <c r="CT146" s="7" t="n">
        <v>0.5834921527483339</v>
      </c>
      <c r="CU146" s="7" t="n">
        <v>0.8473363493682997</v>
      </c>
      <c r="CV146" s="7" t="n">
        <v>0.2225356834187209</v>
      </c>
      <c r="CW146" s="7" t="n">
        <v>-0.2270166995207673</v>
      </c>
      <c r="CX146" s="7" t="n">
        <v>0.475461714810767</v>
      </c>
      <c r="CY146" s="7" t="n">
        <v>0.2736591307509558</v>
      </c>
      <c r="CZ146" s="7" t="n">
        <v>0.6062905725119944</v>
      </c>
      <c r="DA146" s="7" t="n">
        <v>0.6211662207695036</v>
      </c>
      <c r="DB146" s="7" t="n">
        <v>0.657592780997303</v>
      </c>
      <c r="DC146" s="7" t="n">
        <v>0.3036369135168878</v>
      </c>
      <c r="DD146" s="7" t="n">
        <v>0.8677367629248732</v>
      </c>
      <c r="DE146" s="7" t="n">
        <v>0.6204409152345822</v>
      </c>
      <c r="DF146" s="7" t="n">
        <v>0.5570597796478993</v>
      </c>
      <c r="DG146" s="7" t="n">
        <v>0.7641946730729919</v>
      </c>
      <c r="DH146" s="7" t="n">
        <v>0.6621400275664788</v>
      </c>
      <c r="DI146" s="7" t="n">
        <v>0.2930050519605369</v>
      </c>
      <c r="DJ146" s="7" t="n">
        <v>0.5347498395206222</v>
      </c>
      <c r="DK146" s="7" t="n">
        <v>0.5379361001682409</v>
      </c>
      <c r="DL146" s="7" t="n">
        <v>0.6615977123878674</v>
      </c>
      <c r="DM146" s="7" t="n">
        <v>0.5561783481449827</v>
      </c>
      <c r="DN146" s="7" t="n">
        <v>0.4935670327974725</v>
      </c>
      <c r="DO146" s="7" t="n">
        <v>0.6321283244810352</v>
      </c>
      <c r="DP146" s="7" t="n">
        <v>0.6646943997420616</v>
      </c>
      <c r="DQ146" s="7" t="n">
        <v>0.5878419448183083</v>
      </c>
      <c r="DR146" s="7" t="n">
        <v>0.6133218080504415</v>
      </c>
      <c r="DS146" s="7" t="n">
        <v>0.6003115627390511</v>
      </c>
      <c r="DT146" s="7" t="n">
        <v>0.6081952106633268</v>
      </c>
      <c r="DU146" s="7" t="n">
        <v>0.6911593113547668</v>
      </c>
      <c r="DV146" s="7" t="n">
        <v>0.3807573380558431</v>
      </c>
      <c r="DW146" s="7" t="n">
        <v>0.5991385165914976</v>
      </c>
      <c r="DX146" s="7" t="n">
        <v>0.7317654651172072</v>
      </c>
      <c r="DY146" s="7" t="n">
        <v>0.6479466935153096</v>
      </c>
      <c r="DZ146" s="7" t="n">
        <v>0.9464010816705124</v>
      </c>
      <c r="EA146" s="7" t="n">
        <v>0.4809863066560632</v>
      </c>
      <c r="EB146" s="7" t="n">
        <v>0.5488546563111951</v>
      </c>
      <c r="EC146" s="7" t="n">
        <v>0.8086482755450689</v>
      </c>
      <c r="ED146" s="7" t="n">
        <v>0.2968488834564562</v>
      </c>
      <c r="EE146" s="7" t="n">
        <v>0.9098639556520629</v>
      </c>
      <c r="EF146" s="7" t="n">
        <v>0.480391877317712</v>
      </c>
      <c r="EG146" s="7" t="n">
        <v>0.6596200623782049</v>
      </c>
      <c r="EH146" s="7" t="n">
        <v>0.4772933593235528</v>
      </c>
      <c r="EI146" s="7" t="n">
        <v>0.1389319712106004</v>
      </c>
      <c r="EJ146" s="7" t="n">
        <v>0.7046785996176907</v>
      </c>
      <c r="EK146" s="7" t="n">
        <v>0.6356668594051864</v>
      </c>
      <c r="EL146" s="7" t="n">
        <v>0.5621263865659782</v>
      </c>
      <c r="EM146" s="7" t="n">
        <v>0.5554245586400465</v>
      </c>
      <c r="EN146" s="7" t="n">
        <v>0.5481351362621995</v>
      </c>
      <c r="EO146" s="7" t="n">
        <v>0.5190542776118902</v>
      </c>
      <c r="EP146" s="7" t="n">
        <v>0.5836062445989797</v>
      </c>
      <c r="EQ146" s="7" t="n">
        <v>1</v>
      </c>
      <c r="ER146" s="7" t="n">
        <v>0.7395202736433608</v>
      </c>
      <c r="ES146" s="7" t="n">
        <v>0.854366875431457</v>
      </c>
      <c r="ET146" s="7" t="n">
        <v>0.5367371526935669</v>
      </c>
      <c r="EU146" s="7" t="n">
        <v>0.244563931434215</v>
      </c>
      <c r="EV146" s="7" t="n">
        <v>0.4626852182337627</v>
      </c>
      <c r="EW146" s="7" t="n">
        <v>0.5383288463609081</v>
      </c>
      <c r="EX146" s="7" t="n">
        <v>0.6527384094383344</v>
      </c>
      <c r="EY146" s="7" t="n">
        <v>-0.2934176101483989</v>
      </c>
      <c r="EZ146" s="7" t="n">
        <v>0.4279571383389613</v>
      </c>
      <c r="FA146" s="7" t="n">
        <v>0.5723172841324091</v>
      </c>
      <c r="FB146" s="7" t="n">
        <v>0.5525034427602823</v>
      </c>
      <c r="FC146" s="7" t="n">
        <v>0.1183535492982217</v>
      </c>
      <c r="FD146" s="7" t="n">
        <v>0.5685017618127214</v>
      </c>
      <c r="FE146" s="7" t="n">
        <v>0.5079298373573261</v>
      </c>
      <c r="FF146" s="7" t="n">
        <v>-0.2012644835646492</v>
      </c>
      <c r="FG146" s="7" t="n">
        <v>0.6216164673851075</v>
      </c>
      <c r="FH146" s="7" t="n">
        <v>0.565112765538573</v>
      </c>
      <c r="FI146" s="7" t="n">
        <v>-0.1226999135261233</v>
      </c>
    </row>
    <row r="147">
      <c r="A147" s="6" t="inlineStr">
        <is>
          <t>980030.SZ</t>
        </is>
      </c>
      <c r="B147" s="6" t="inlineStr">
        <is>
          <t>国证消费电子主题指数</t>
        </is>
      </c>
      <c r="C147" s="7" t="n">
        <v>0.790936272049132</v>
      </c>
      <c r="D147" s="7" t="n">
        <v>0.791299143891494</v>
      </c>
      <c r="E147" s="7" t="n">
        <v>-0.1883405287420149</v>
      </c>
      <c r="F147" s="7" t="n">
        <v>0.6661275871132862</v>
      </c>
      <c r="G147" s="7" t="n">
        <v>0.01651788258330229</v>
      </c>
      <c r="H147" s="7" t="n">
        <v>0.1893093184050047</v>
      </c>
      <c r="I147" s="7" t="n">
        <v>0.4885621976158264</v>
      </c>
      <c r="J147" s="7" t="n">
        <v>0.5893403973204453</v>
      </c>
      <c r="K147" s="7" t="n">
        <v>-0.1858837800209973</v>
      </c>
      <c r="L147" s="7" t="n">
        <v>0.8579478815164501</v>
      </c>
      <c r="M147" s="7" t="n">
        <v>0.8937230991416328</v>
      </c>
      <c r="N147" s="7" t="n">
        <v>0.8254250292333001</v>
      </c>
      <c r="O147" s="7" t="n">
        <v>0.6380273660943232</v>
      </c>
      <c r="P147" s="7" t="n">
        <v>0.8115283708750063</v>
      </c>
      <c r="Q147" s="7" t="n">
        <v>0.8395190641441155</v>
      </c>
      <c r="R147" s="7" t="n">
        <v>0.8149611462184413</v>
      </c>
      <c r="S147" s="7" t="n">
        <v>0.8393492325086891</v>
      </c>
      <c r="T147" s="7" t="n">
        <v>0.711809367768103</v>
      </c>
      <c r="U147" s="7" t="n">
        <v>0.8811479574454626</v>
      </c>
      <c r="V147" s="7" t="n">
        <v>0.4957091810719623</v>
      </c>
      <c r="W147" s="7" t="n">
        <v>0.5790829016779508</v>
      </c>
      <c r="X147" s="7" t="n">
        <v>0.1640529195850941</v>
      </c>
      <c r="Y147" s="7" t="n">
        <v>0.5094518426297296</v>
      </c>
      <c r="Z147" s="7" t="n">
        <v>0.2007763021068709</v>
      </c>
      <c r="AA147" s="7" t="n">
        <v>0.6831435886962949</v>
      </c>
      <c r="AB147" s="7" t="n">
        <v>0.8726406290018045</v>
      </c>
      <c r="AC147" s="7" t="n">
        <v>0.9065260682996784</v>
      </c>
      <c r="AD147" s="7" t="n">
        <v>0.8912347194123837</v>
      </c>
      <c r="AE147" s="7" t="n">
        <v>0.6066461961413065</v>
      </c>
      <c r="AF147" s="7" t="n">
        <v>0.8705854718674673</v>
      </c>
      <c r="AG147" s="7" t="n">
        <v>0.03547848437482687</v>
      </c>
      <c r="AH147" s="7" t="n">
        <v>0.03720695794833957</v>
      </c>
      <c r="AI147" s="7" t="n">
        <v>0.2352431971025066</v>
      </c>
      <c r="AJ147" s="7" t="n">
        <v>0.6353283749929123</v>
      </c>
      <c r="AK147" s="7" t="n">
        <v>0.7157622089820197</v>
      </c>
      <c r="AL147" s="7" t="n">
        <v>0.3201457700620337</v>
      </c>
      <c r="AM147" s="7" t="n">
        <v>0.329079753810248</v>
      </c>
      <c r="AN147" s="7" t="n">
        <v>0.6653332485099541</v>
      </c>
      <c r="AO147" s="7" t="n">
        <v>0.6444225699175273</v>
      </c>
      <c r="AP147" s="7" t="n">
        <v>0.9520664207044962</v>
      </c>
      <c r="AQ147" s="7" t="n">
        <v>0.9318134559577702</v>
      </c>
      <c r="AR147" s="7" t="n">
        <v>0.8882705348353964</v>
      </c>
      <c r="AS147" s="7" t="n">
        <v>0.8721936072454868</v>
      </c>
      <c r="AT147" s="7" t="n">
        <v>0.8539560794587302</v>
      </c>
      <c r="AU147" s="7" t="n">
        <v>0.8454992629104023</v>
      </c>
      <c r="AV147" s="7" t="n">
        <v>0.453225592880678</v>
      </c>
      <c r="AW147" s="7" t="n">
        <v>0.9166299258584758</v>
      </c>
      <c r="AX147" s="7" t="n">
        <v>0.7644937144238559</v>
      </c>
      <c r="AY147" s="7" t="n">
        <v>0.5158756322507762</v>
      </c>
      <c r="AZ147" s="7" t="n">
        <v>0.1758854247735474</v>
      </c>
      <c r="BA147" s="7" t="n">
        <v>0.5302530346573529</v>
      </c>
      <c r="BB147" s="7" t="n">
        <v>0.3019746335390148</v>
      </c>
      <c r="BC147" s="7" t="n">
        <v>0.6156107888416642</v>
      </c>
      <c r="BD147" s="7" t="n">
        <v>0.8728776276318885</v>
      </c>
      <c r="BE147" s="7" t="n">
        <v>0.6948652189773215</v>
      </c>
      <c r="BF147" s="7" t="n">
        <v>0.9118937591609892</v>
      </c>
      <c r="BG147" s="7" t="n">
        <v>0.3201457851018882</v>
      </c>
      <c r="BH147" s="7" t="n">
        <v>0.4972090729871252</v>
      </c>
      <c r="BI147" s="7" t="n">
        <v>0.6798342832422337</v>
      </c>
      <c r="BJ147" s="7" t="n">
        <v>0.6991462135496794</v>
      </c>
      <c r="BK147" s="7" t="n">
        <v>0.6302043852020186</v>
      </c>
      <c r="BL147" s="7" t="n">
        <v>0.5463097710519581</v>
      </c>
      <c r="BM147" s="7" t="n">
        <v>0.7042588630588533</v>
      </c>
      <c r="BN147" s="7" t="n">
        <v>-0.3012102555147766</v>
      </c>
      <c r="BO147" s="7" t="n">
        <v>0.1467153906163918</v>
      </c>
      <c r="BP147" s="7" t="n">
        <v>0.6830943022439609</v>
      </c>
      <c r="BQ147" s="7" t="n">
        <v>0.4855903378383222</v>
      </c>
      <c r="BR147" s="7" t="n">
        <v>0.01108826274605827</v>
      </c>
      <c r="BS147" s="7" t="n">
        <v>0.8609614014253244</v>
      </c>
      <c r="BT147" s="7" t="n">
        <v>0.8313035810250847</v>
      </c>
      <c r="BU147" s="7" t="n">
        <v>0.7676773022282681</v>
      </c>
      <c r="BV147" s="7" t="n">
        <v>0.5715592032463239</v>
      </c>
      <c r="BW147" s="7" t="n">
        <v>0.8084485034084776</v>
      </c>
      <c r="BX147" s="7" t="n">
        <v>0.2998139812267302</v>
      </c>
      <c r="BY147" s="7" t="n">
        <v>0.4337655828652044</v>
      </c>
      <c r="BZ147" s="7" t="n">
        <v>0.5543809038766532</v>
      </c>
      <c r="CA147" s="7" t="n">
        <v>0.1933058822523444</v>
      </c>
      <c r="CB147" s="7" t="n">
        <v>0.3033329120970489</v>
      </c>
      <c r="CC147" s="7" t="n">
        <v>0.8724682665071455</v>
      </c>
      <c r="CD147" s="7" t="n">
        <v>0.9505387338764116</v>
      </c>
      <c r="CE147" s="7" t="n">
        <v>0.1775430292911056</v>
      </c>
      <c r="CF147" s="7" t="n">
        <v>0.6860874422652758</v>
      </c>
      <c r="CG147" s="7" t="n">
        <v>0.2632371036959317</v>
      </c>
      <c r="CH147" s="7" t="n">
        <v>0.5075698132112255</v>
      </c>
      <c r="CI147" s="7" t="n">
        <v>0.8562306769081297</v>
      </c>
      <c r="CJ147" s="7" t="n">
        <v>0.9056395606152442</v>
      </c>
      <c r="CK147" s="7" t="n">
        <v>0.6314628117970906</v>
      </c>
      <c r="CL147" s="7" t="n">
        <v>-0.1006886173018805</v>
      </c>
      <c r="CM147" s="7" t="n">
        <v>0.6344904176801233</v>
      </c>
      <c r="CN147" s="7" t="n">
        <v>0.9597564391220701</v>
      </c>
      <c r="CO147" s="7" t="n">
        <v>0.8599692127842092</v>
      </c>
      <c r="CP147" s="7" t="n">
        <v>0.5500814285297474</v>
      </c>
      <c r="CQ147" s="7" t="n">
        <v>0.8593659542288465</v>
      </c>
      <c r="CR147" s="7" t="n">
        <v>0.892757061935173</v>
      </c>
      <c r="CS147" s="7" t="n">
        <v>0.06317551683416572</v>
      </c>
      <c r="CT147" s="7" t="n">
        <v>0.7309853354991109</v>
      </c>
      <c r="CU147" s="7" t="n">
        <v>0.7087703054131331</v>
      </c>
      <c r="CV147" s="7" t="n">
        <v>0.2651289665893899</v>
      </c>
      <c r="CW147" s="7" t="n">
        <v>-0.267306670824324</v>
      </c>
      <c r="CX147" s="7" t="n">
        <v>0.5490452895246691</v>
      </c>
      <c r="CY147" s="7" t="n">
        <v>0.5280794321648736</v>
      </c>
      <c r="CZ147" s="7" t="n">
        <v>0.8463383623901722</v>
      </c>
      <c r="DA147" s="7" t="n">
        <v>0.8569912331048787</v>
      </c>
      <c r="DB147" s="7" t="n">
        <v>0.9032845657316693</v>
      </c>
      <c r="DC147" s="7" t="n">
        <v>0.3121050004654229</v>
      </c>
      <c r="DD147" s="7" t="n">
        <v>0.6826257709254601</v>
      </c>
      <c r="DE147" s="7" t="n">
        <v>0.5935702163468706</v>
      </c>
      <c r="DF147" s="7" t="n">
        <v>0.751919403670212</v>
      </c>
      <c r="DG147" s="7" t="n">
        <v>0.9619372849220841</v>
      </c>
      <c r="DH147" s="7" t="n">
        <v>0.7357375393088338</v>
      </c>
      <c r="DI147" s="7" t="n">
        <v>0.2914904636988853</v>
      </c>
      <c r="DJ147" s="7" t="n">
        <v>0.8238004990064901</v>
      </c>
      <c r="DK147" s="7" t="n">
        <v>0.7407373269594404</v>
      </c>
      <c r="DL147" s="7" t="n">
        <v>0.894669395046759</v>
      </c>
      <c r="DM147" s="7" t="n">
        <v>0.4869602798718056</v>
      </c>
      <c r="DN147" s="7" t="n">
        <v>0.5424797071526686</v>
      </c>
      <c r="DO147" s="7" t="n">
        <v>0.9392156355332193</v>
      </c>
      <c r="DP147" s="7" t="n">
        <v>0.7611233065256651</v>
      </c>
      <c r="DQ147" s="7" t="n">
        <v>0.7979953865831764</v>
      </c>
      <c r="DR147" s="7" t="n">
        <v>0.8092505833183713</v>
      </c>
      <c r="DS147" s="7" t="n">
        <v>0.6209249595106676</v>
      </c>
      <c r="DT147" s="7" t="n">
        <v>0.8491951147897399</v>
      </c>
      <c r="DU147" s="7" t="n">
        <v>0.957107745904727</v>
      </c>
      <c r="DV147" s="7" t="n">
        <v>0.665383605967535</v>
      </c>
      <c r="DW147" s="7" t="n">
        <v>0.8794333646638548</v>
      </c>
      <c r="DX147" s="7" t="n">
        <v>0.8804986793611048</v>
      </c>
      <c r="DY147" s="7" t="n">
        <v>0.749877155821199</v>
      </c>
      <c r="DZ147" s="7" t="n">
        <v>0.6986831912995324</v>
      </c>
      <c r="EA147" s="7" t="n">
        <v>0.72329428651491</v>
      </c>
      <c r="EB147" s="7" t="n">
        <v>0.5486102411117201</v>
      </c>
      <c r="EC147" s="7" t="n">
        <v>0.7001284759909832</v>
      </c>
      <c r="ED147" s="7" t="n">
        <v>0.3191286786877652</v>
      </c>
      <c r="EE147" s="7" t="n">
        <v>0.7358445781493769</v>
      </c>
      <c r="EF147" s="7" t="n">
        <v>0.7692448664399865</v>
      </c>
      <c r="EG147" s="7" t="n">
        <v>0.8092667222532532</v>
      </c>
      <c r="EH147" s="7" t="n">
        <v>0.4868964982255786</v>
      </c>
      <c r="EI147" s="7" t="n">
        <v>0.2038044961238003</v>
      </c>
      <c r="EJ147" s="7" t="n">
        <v>0.7239730002620918</v>
      </c>
      <c r="EK147" s="7" t="n">
        <v>0.7668707310732568</v>
      </c>
      <c r="EL147" s="7" t="n">
        <v>0.8755704890030732</v>
      </c>
      <c r="EM147" s="7" t="n">
        <v>0.8409607467129702</v>
      </c>
      <c r="EN147" s="7" t="n">
        <v>0.719130172435391</v>
      </c>
      <c r="EO147" s="7" t="n">
        <v>0.829046658109737</v>
      </c>
      <c r="EP147" s="7" t="n">
        <v>0.6576186543613993</v>
      </c>
      <c r="EQ147" s="7" t="n">
        <v>0.7395202736433608</v>
      </c>
      <c r="ER147" s="7" t="n">
        <v>1</v>
      </c>
      <c r="ES147" s="7" t="n">
        <v>0.6901061076946736</v>
      </c>
      <c r="ET147" s="7" t="n">
        <v>0.8439804489459964</v>
      </c>
      <c r="EU147" s="7" t="n">
        <v>0.2537595658244032</v>
      </c>
      <c r="EV147" s="7" t="n">
        <v>0.5081421787106331</v>
      </c>
      <c r="EW147" s="7" t="n">
        <v>0.8454853470506917</v>
      </c>
      <c r="EX147" s="7" t="n">
        <v>0.6142306789894579</v>
      </c>
      <c r="EY147" s="7" t="n">
        <v>-0.3028016001895463</v>
      </c>
      <c r="EZ147" s="7" t="n">
        <v>0.4603924999981591</v>
      </c>
      <c r="FA147" s="7" t="n">
        <v>0.7968673528284507</v>
      </c>
      <c r="FB147" s="7" t="n">
        <v>0.8434969609811502</v>
      </c>
      <c r="FC147" s="7" t="n">
        <v>0.2033543647788172</v>
      </c>
      <c r="FD147" s="7" t="n">
        <v>0.7848615737725164</v>
      </c>
      <c r="FE147" s="7" t="n">
        <v>0.5897747048825391</v>
      </c>
      <c r="FF147" s="7" t="n">
        <v>-0.1862052149084747</v>
      </c>
      <c r="FG147" s="7" t="n">
        <v>0.7688621527102426</v>
      </c>
      <c r="FH147" s="7" t="n">
        <v>0.5007327336892234</v>
      </c>
      <c r="FI147" s="7" t="n">
        <v>-0.07675943357421533</v>
      </c>
    </row>
    <row r="148">
      <c r="A148" s="6" t="inlineStr">
        <is>
          <t>980032.SZ</t>
        </is>
      </c>
      <c r="B148" s="6" t="inlineStr">
        <is>
          <t>国证新能源车电池指数</t>
        </is>
      </c>
      <c r="C148" s="7" t="n">
        <v>0.633199308123029</v>
      </c>
      <c r="D148" s="7" t="n">
        <v>0.6593587782616953</v>
      </c>
      <c r="E148" s="7" t="n">
        <v>-0.190183816886995</v>
      </c>
      <c r="F148" s="7" t="n">
        <v>0.5474411505311836</v>
      </c>
      <c r="G148" s="7" t="n">
        <v>-0.05135415438534668</v>
      </c>
      <c r="H148" s="7" t="n">
        <v>0.2967112655156911</v>
      </c>
      <c r="I148" s="7" t="n">
        <v>0.5818105487973745</v>
      </c>
      <c r="J148" s="7" t="n">
        <v>0.6726698628740214</v>
      </c>
      <c r="K148" s="7" t="n">
        <v>-0.1717404625608121</v>
      </c>
      <c r="L148" s="7" t="n">
        <v>0.7262086107590384</v>
      </c>
      <c r="M148" s="7" t="n">
        <v>0.7719632754581539</v>
      </c>
      <c r="N148" s="7" t="n">
        <v>0.5281612099329906</v>
      </c>
      <c r="O148" s="7" t="n">
        <v>0.6592469873678014</v>
      </c>
      <c r="P148" s="7" t="n">
        <v>0.5034256524401626</v>
      </c>
      <c r="Q148" s="7" t="n">
        <v>0.5614806605557889</v>
      </c>
      <c r="R148" s="7" t="n">
        <v>0.8047733285327073</v>
      </c>
      <c r="S148" s="7" t="n">
        <v>0.5214370450647009</v>
      </c>
      <c r="T148" s="7" t="n">
        <v>0.8795907271652599</v>
      </c>
      <c r="U148" s="7" t="n">
        <v>0.7303932186821415</v>
      </c>
      <c r="V148" s="7" t="n">
        <v>0.6332451763753102</v>
      </c>
      <c r="W148" s="7" t="n">
        <v>0.6640047035123782</v>
      </c>
      <c r="X148" s="7" t="n">
        <v>0.2939231830653934</v>
      </c>
      <c r="Y148" s="7" t="n">
        <v>0.639568134559371</v>
      </c>
      <c r="Z148" s="7" t="n">
        <v>0.1116375182764083</v>
      </c>
      <c r="AA148" s="7" t="n">
        <v>0.9185309988761601</v>
      </c>
      <c r="AB148" s="7" t="n">
        <v>0.7058528397119505</v>
      </c>
      <c r="AC148" s="7" t="n">
        <v>0.7570028515113398</v>
      </c>
      <c r="AD148" s="7" t="n">
        <v>0.7509307044040121</v>
      </c>
      <c r="AE148" s="7" t="n">
        <v>0.6456243187297888</v>
      </c>
      <c r="AF148" s="7" t="n">
        <v>0.7933561320679646</v>
      </c>
      <c r="AG148" s="7" t="n">
        <v>0.07202932014840729</v>
      </c>
      <c r="AH148" s="7" t="n">
        <v>0.04822214633062007</v>
      </c>
      <c r="AI148" s="7" t="n">
        <v>0.31995465406301</v>
      </c>
      <c r="AJ148" s="7" t="n">
        <v>0.6553692485082552</v>
      </c>
      <c r="AK148" s="7" t="n">
        <v>0.922486063099227</v>
      </c>
      <c r="AL148" s="7" t="n">
        <v>0.3392917702913627</v>
      </c>
      <c r="AM148" s="7" t="n">
        <v>0.3356709754357962</v>
      </c>
      <c r="AN148" s="7" t="n">
        <v>0.9131094109715598</v>
      </c>
      <c r="AO148" s="7" t="n">
        <v>0.6632803033058696</v>
      </c>
      <c r="AP148" s="7" t="n">
        <v>0.6177145094241442</v>
      </c>
      <c r="AQ148" s="7" t="n">
        <v>0.7905958960691866</v>
      </c>
      <c r="AR148" s="7" t="n">
        <v>0.7738842001398024</v>
      </c>
      <c r="AS148" s="7" t="n">
        <v>0.7244854669855473</v>
      </c>
      <c r="AT148" s="7" t="n">
        <v>0.6815494727522</v>
      </c>
      <c r="AU148" s="7" t="n">
        <v>0.6661708150309953</v>
      </c>
      <c r="AV148" s="7" t="n">
        <v>0.4744821685341024</v>
      </c>
      <c r="AW148" s="7" t="n">
        <v>0.787505181350083</v>
      </c>
      <c r="AX148" s="7" t="n">
        <v>0.4037408121396378</v>
      </c>
      <c r="AY148" s="7" t="n">
        <v>0.6477719227943118</v>
      </c>
      <c r="AZ148" s="7" t="n">
        <v>0.30516381229828</v>
      </c>
      <c r="BA148" s="7" t="n">
        <v>0.4185889200518153</v>
      </c>
      <c r="BB148" s="7" t="n">
        <v>0.3700372538212379</v>
      </c>
      <c r="BC148" s="7" t="n">
        <v>0.6273608744789714</v>
      </c>
      <c r="BD148" s="7" t="n">
        <v>0.7618599824431376</v>
      </c>
      <c r="BE148" s="7" t="n">
        <v>0.9309262476819805</v>
      </c>
      <c r="BF148" s="7" t="n">
        <v>0.7383921237221959</v>
      </c>
      <c r="BG148" s="7" t="n">
        <v>0.3392919575179245</v>
      </c>
      <c r="BH148" s="7" t="n">
        <v>0.4010141481020069</v>
      </c>
      <c r="BI148" s="7" t="n">
        <v>0.492107813250772</v>
      </c>
      <c r="BJ148" s="7" t="n">
        <v>0.5774154688418429</v>
      </c>
      <c r="BK148" s="7" t="n">
        <v>0.4883808696226587</v>
      </c>
      <c r="BL148" s="7" t="n">
        <v>0.4396461384058936</v>
      </c>
      <c r="BM148" s="7" t="n">
        <v>0.9900243226654442</v>
      </c>
      <c r="BN148" s="7" t="n">
        <v>-0.3182004210895654</v>
      </c>
      <c r="BO148" s="7" t="n">
        <v>0.2583837267510253</v>
      </c>
      <c r="BP148" s="7" t="n">
        <v>0.6694338865019025</v>
      </c>
      <c r="BQ148" s="7" t="n">
        <v>0.4096308532560815</v>
      </c>
      <c r="BR148" s="7" t="n">
        <v>0.0850362897469009</v>
      </c>
      <c r="BS148" s="7" t="n">
        <v>0.725325254838126</v>
      </c>
      <c r="BT148" s="7" t="n">
        <v>0.6296254252926259</v>
      </c>
      <c r="BU148" s="7" t="n">
        <v>0.7877010710547248</v>
      </c>
      <c r="BV148" s="7" t="n">
        <v>0.5593698155477723</v>
      </c>
      <c r="BW148" s="7" t="n">
        <v>0.5996658855341429</v>
      </c>
      <c r="BX148" s="7" t="n">
        <v>0.3235528278224996</v>
      </c>
      <c r="BY148" s="7" t="n">
        <v>0.4099256660486352</v>
      </c>
      <c r="BZ148" s="7" t="n">
        <v>0.689194196274302</v>
      </c>
      <c r="CA148" s="7" t="n">
        <v>0.2082114322488214</v>
      </c>
      <c r="CB148" s="7" t="n">
        <v>0.2474441543069413</v>
      </c>
      <c r="CC148" s="7" t="n">
        <v>0.6024239183937798</v>
      </c>
      <c r="CD148" s="7" t="n">
        <v>0.5979170999405962</v>
      </c>
      <c r="CE148" s="7" t="n">
        <v>0.2798574748826416</v>
      </c>
      <c r="CF148" s="7" t="n">
        <v>0.5299835540860318</v>
      </c>
      <c r="CG148" s="7" t="n">
        <v>0.2196946724813635</v>
      </c>
      <c r="CH148" s="7" t="n">
        <v>0.6431957218743409</v>
      </c>
      <c r="CI148" s="7" t="n">
        <v>0.4961267864471163</v>
      </c>
      <c r="CJ148" s="7" t="n">
        <v>0.6944742006998397</v>
      </c>
      <c r="CK148" s="7" t="n">
        <v>0.6612868668580619</v>
      </c>
      <c r="CL148" s="7" t="n">
        <v>-0.120415331797695</v>
      </c>
      <c r="CM148" s="7" t="n">
        <v>0.6576206499091206</v>
      </c>
      <c r="CN148" s="7" t="n">
        <v>0.6953016522816438</v>
      </c>
      <c r="CO148" s="7" t="n">
        <v>0.5217490486806191</v>
      </c>
      <c r="CP148" s="7" t="n">
        <v>0.5318408006791744</v>
      </c>
      <c r="CQ148" s="7" t="n">
        <v>0.5727152823407985</v>
      </c>
      <c r="CR148" s="7" t="n">
        <v>0.7432792569119752</v>
      </c>
      <c r="CS148" s="7" t="n">
        <v>0.07685605068230877</v>
      </c>
      <c r="CT148" s="7" t="n">
        <v>0.5430990089124821</v>
      </c>
      <c r="CU148" s="7" t="n">
        <v>0.989547599120511</v>
      </c>
      <c r="CV148" s="7" t="n">
        <v>0.2216782659810258</v>
      </c>
      <c r="CW148" s="7" t="n">
        <v>-0.2462672215706683</v>
      </c>
      <c r="CX148" s="7" t="n">
        <v>0.5136616904216014</v>
      </c>
      <c r="CY148" s="7" t="n">
        <v>0.4451042580748489</v>
      </c>
      <c r="CZ148" s="7" t="n">
        <v>0.4831581593955508</v>
      </c>
      <c r="DA148" s="7" t="n">
        <v>0.4833486144127617</v>
      </c>
      <c r="DB148" s="7" t="n">
        <v>0.584873762827824</v>
      </c>
      <c r="DC148" s="7" t="n">
        <v>0.385409590871677</v>
      </c>
      <c r="DD148" s="7" t="n">
        <v>0.7439766355039926</v>
      </c>
      <c r="DE148" s="7" t="n">
        <v>0.6296008545970021</v>
      </c>
      <c r="DF148" s="7" t="n">
        <v>0.3940759552877858</v>
      </c>
      <c r="DG148" s="7" t="n">
        <v>0.7135911983937702</v>
      </c>
      <c r="DH148" s="7" t="n">
        <v>0.6771715865845103</v>
      </c>
      <c r="DI148" s="7" t="n">
        <v>0.4341142786829831</v>
      </c>
      <c r="DJ148" s="7" t="n">
        <v>0.5487985481910693</v>
      </c>
      <c r="DK148" s="7" t="n">
        <v>0.383250147116852</v>
      </c>
      <c r="DL148" s="7" t="n">
        <v>0.5888940674619049</v>
      </c>
      <c r="DM148" s="7" t="n">
        <v>0.5881403005372173</v>
      </c>
      <c r="DN148" s="7" t="n">
        <v>0.4347584163291437</v>
      </c>
      <c r="DO148" s="7" t="n">
        <v>0.5768722917249161</v>
      </c>
      <c r="DP148" s="7" t="n">
        <v>0.6576991359063884</v>
      </c>
      <c r="DQ148" s="7" t="n">
        <v>0.4507354697746908</v>
      </c>
      <c r="DR148" s="7" t="n">
        <v>0.5027022275165747</v>
      </c>
      <c r="DS148" s="7" t="n">
        <v>0.647789050100201</v>
      </c>
      <c r="DT148" s="7" t="n">
        <v>0.527696384122314</v>
      </c>
      <c r="DU148" s="7" t="n">
        <v>0.6320868671952325</v>
      </c>
      <c r="DV148" s="7" t="n">
        <v>0.4994861112925896</v>
      </c>
      <c r="DW148" s="7" t="n">
        <v>0.5863642006591546</v>
      </c>
      <c r="DX148" s="7" t="n">
        <v>0.6416340860630025</v>
      </c>
      <c r="DY148" s="7" t="n">
        <v>0.5624908290230457</v>
      </c>
      <c r="DZ148" s="7" t="n">
        <v>0.9479601237394971</v>
      </c>
      <c r="EA148" s="7" t="n">
        <v>0.5259650470158552</v>
      </c>
      <c r="EB148" s="7" t="n">
        <v>0.5406004722737139</v>
      </c>
      <c r="EC148" s="7" t="n">
        <v>0.9048273143935807</v>
      </c>
      <c r="ED148" s="7" t="n">
        <v>0.3325781711722164</v>
      </c>
      <c r="EE148" s="7" t="n">
        <v>0.7613881102346102</v>
      </c>
      <c r="EF148" s="7" t="n">
        <v>0.4809474005116041</v>
      </c>
      <c r="EG148" s="7" t="n">
        <v>0.6861103234841367</v>
      </c>
      <c r="EH148" s="7" t="n">
        <v>0.6327945039979966</v>
      </c>
      <c r="EI148" s="7" t="n">
        <v>0.2682523514704477</v>
      </c>
      <c r="EJ148" s="7" t="n">
        <v>0.6241803220645654</v>
      </c>
      <c r="EK148" s="7" t="n">
        <v>0.6115185566540081</v>
      </c>
      <c r="EL148" s="7" t="n">
        <v>0.6014212977492652</v>
      </c>
      <c r="EM148" s="7" t="n">
        <v>0.5230613842268945</v>
      </c>
      <c r="EN148" s="7" t="n">
        <v>0.5839115433492951</v>
      </c>
      <c r="EO148" s="7" t="n">
        <v>0.510261156842538</v>
      </c>
      <c r="EP148" s="7" t="n">
        <v>0.6181374651047601</v>
      </c>
      <c r="EQ148" s="7" t="n">
        <v>0.854366875431457</v>
      </c>
      <c r="ER148" s="7" t="n">
        <v>0.6901061076946736</v>
      </c>
      <c r="ES148" s="7" t="n">
        <v>1</v>
      </c>
      <c r="ET148" s="7" t="n">
        <v>0.5277873212542046</v>
      </c>
      <c r="EU148" s="7" t="n">
        <v>0.2774654223792981</v>
      </c>
      <c r="EV148" s="7" t="n">
        <v>0.5705230906973067</v>
      </c>
      <c r="EW148" s="7" t="n">
        <v>0.5294677333488045</v>
      </c>
      <c r="EX148" s="7" t="n">
        <v>0.6538570361071292</v>
      </c>
      <c r="EY148" s="7" t="n">
        <v>-0.3210891537224861</v>
      </c>
      <c r="EZ148" s="7" t="n">
        <v>0.3688288717935304</v>
      </c>
      <c r="FA148" s="7" t="n">
        <v>0.5838824525357175</v>
      </c>
      <c r="FB148" s="7" t="n">
        <v>0.5406544384318428</v>
      </c>
      <c r="FC148" s="7" t="n">
        <v>0.2574946149691263</v>
      </c>
      <c r="FD148" s="7" t="n">
        <v>0.593196266459304</v>
      </c>
      <c r="FE148" s="7" t="n">
        <v>0.5321581990239506</v>
      </c>
      <c r="FF148" s="7" t="n">
        <v>-0.1861238588936904</v>
      </c>
      <c r="FG148" s="7" t="n">
        <v>0.6533582893657331</v>
      </c>
      <c r="FH148" s="7" t="n">
        <v>0.6062562053774591</v>
      </c>
      <c r="FI148" s="7" t="n">
        <v>-0.1061013055601857</v>
      </c>
    </row>
    <row r="149">
      <c r="A149" s="6" t="inlineStr">
        <is>
          <t>990001.CSI</t>
        </is>
      </c>
      <c r="B149" s="6" t="inlineStr">
        <is>
          <t>中华交易服务半导体芯片行业指数</t>
        </is>
      </c>
      <c r="C149" s="7" t="n">
        <v>0.7193055779662384</v>
      </c>
      <c r="D149" s="7" t="n">
        <v>0.7987157762981317</v>
      </c>
      <c r="E149" s="7" t="n">
        <v>-0.2137437498252257</v>
      </c>
      <c r="F149" s="7" t="n">
        <v>0.6999450646181741</v>
      </c>
      <c r="G149" s="7" t="n">
        <v>0.02753166540081617</v>
      </c>
      <c r="H149" s="7" t="n">
        <v>0.01186413876084231</v>
      </c>
      <c r="I149" s="7" t="n">
        <v>0.5113941046377656</v>
      </c>
      <c r="J149" s="7" t="n">
        <v>0.4329602631948081</v>
      </c>
      <c r="K149" s="7" t="n">
        <v>-0.1991783071437971</v>
      </c>
      <c r="L149" s="7" t="n">
        <v>0.7849351637261623</v>
      </c>
      <c r="M149" s="7" t="n">
        <v>0.8084453106309041</v>
      </c>
      <c r="N149" s="7" t="n">
        <v>0.9904379441222849</v>
      </c>
      <c r="O149" s="7" t="n">
        <v>0.5107220337054219</v>
      </c>
      <c r="P149" s="7" t="n">
        <v>0.9894288188154172</v>
      </c>
      <c r="Q149" s="7" t="n">
        <v>0.9886434110470089</v>
      </c>
      <c r="R149" s="7" t="n">
        <v>0.7454952875236484</v>
      </c>
      <c r="S149" s="7" t="n">
        <v>0.92385319676901</v>
      </c>
      <c r="T149" s="7" t="n">
        <v>0.5184311157867401</v>
      </c>
      <c r="U149" s="7" t="n">
        <v>0.8672734617097153</v>
      </c>
      <c r="V149" s="7" t="n">
        <v>0.4940956634151326</v>
      </c>
      <c r="W149" s="7" t="n">
        <v>0.4342350671603799</v>
      </c>
      <c r="X149" s="7" t="n">
        <v>-0.02220499217382897</v>
      </c>
      <c r="Y149" s="7" t="n">
        <v>0.5121193008199432</v>
      </c>
      <c r="Z149" s="7" t="n">
        <v>0.1248897447693326</v>
      </c>
      <c r="AA149" s="7" t="n">
        <v>0.5005173676529917</v>
      </c>
      <c r="AB149" s="7" t="n">
        <v>0.7540546598304757</v>
      </c>
      <c r="AC149" s="7" t="n">
        <v>0.8015321965817285</v>
      </c>
      <c r="AD149" s="7" t="n">
        <v>0.8064957840299013</v>
      </c>
      <c r="AE149" s="7" t="n">
        <v>0.4969329426290384</v>
      </c>
      <c r="AF149" s="7" t="n">
        <v>0.7472591171529641</v>
      </c>
      <c r="AG149" s="7" t="n">
        <v>-0.05802417954242596</v>
      </c>
      <c r="AH149" s="7" t="n">
        <v>-0.03385161129756378</v>
      </c>
      <c r="AI149" s="7" t="n">
        <v>0.03544007045524536</v>
      </c>
      <c r="AJ149" s="7" t="n">
        <v>0.515965188327058</v>
      </c>
      <c r="AK149" s="7" t="n">
        <v>0.5589819683413696</v>
      </c>
      <c r="AL149" s="7" t="n">
        <v>0.323170669091824</v>
      </c>
      <c r="AM149" s="7" t="n">
        <v>0.1463408503377872</v>
      </c>
      <c r="AN149" s="7" t="n">
        <v>0.4821207323837099</v>
      </c>
      <c r="AO149" s="7" t="n">
        <v>0.514967377267463</v>
      </c>
      <c r="AP149" s="7" t="n">
        <v>0.9512219569740744</v>
      </c>
      <c r="AQ149" s="7" t="n">
        <v>0.784465223059591</v>
      </c>
      <c r="AR149" s="7" t="n">
        <v>0.750190803264748</v>
      </c>
      <c r="AS149" s="7" t="n">
        <v>0.7362420716669056</v>
      </c>
      <c r="AT149" s="7" t="n">
        <v>0.7068670018697205</v>
      </c>
      <c r="AU149" s="7" t="n">
        <v>0.7033714520717448</v>
      </c>
      <c r="AV149" s="7" t="n">
        <v>0.3319703223130792</v>
      </c>
      <c r="AW149" s="7" t="n">
        <v>0.7679191558790499</v>
      </c>
      <c r="AX149" s="7" t="n">
        <v>0.709825661807518</v>
      </c>
      <c r="AY149" s="7" t="n">
        <v>0.5138520342771074</v>
      </c>
      <c r="AZ149" s="7" t="n">
        <v>-0.01293080015876669</v>
      </c>
      <c r="BA149" s="7" t="n">
        <v>0.4918582680785472</v>
      </c>
      <c r="BB149" s="7" t="n">
        <v>0.2110988450907446</v>
      </c>
      <c r="BC149" s="7" t="n">
        <v>0.4974223446436586</v>
      </c>
      <c r="BD149" s="7" t="n">
        <v>0.7307475414649129</v>
      </c>
      <c r="BE149" s="7" t="n">
        <v>0.5188937000169259</v>
      </c>
      <c r="BF149" s="7" t="n">
        <v>0.7702656046723998</v>
      </c>
      <c r="BG149" s="7" t="n">
        <v>0.3231706986077716</v>
      </c>
      <c r="BH149" s="7" t="n">
        <v>0.4451921488556354</v>
      </c>
      <c r="BI149" s="7" t="n">
        <v>0.6685494171134575</v>
      </c>
      <c r="BJ149" s="7" t="n">
        <v>0.5679483284126458</v>
      </c>
      <c r="BK149" s="7" t="n">
        <v>0.6320333396871216</v>
      </c>
      <c r="BL149" s="7" t="n">
        <v>0.4949466000675836</v>
      </c>
      <c r="BM149" s="7" t="n">
        <v>0.5257778631436384</v>
      </c>
      <c r="BN149" s="7" t="n">
        <v>-0.2646531000003085</v>
      </c>
      <c r="BO149" s="7" t="n">
        <v>-0.01853479368181831</v>
      </c>
      <c r="BP149" s="7" t="n">
        <v>0.5403238747116134</v>
      </c>
      <c r="BQ149" s="7" t="n">
        <v>0.3832501581245517</v>
      </c>
      <c r="BR149" s="7" t="n">
        <v>-0.08785794172274164</v>
      </c>
      <c r="BS149" s="7" t="n">
        <v>0.7688506695684715</v>
      </c>
      <c r="BT149" s="7" t="n">
        <v>0.783070932023525</v>
      </c>
      <c r="BU149" s="7" t="n">
        <v>0.6624054251997679</v>
      </c>
      <c r="BV149" s="7" t="n">
        <v>0.6302251740862724</v>
      </c>
      <c r="BW149" s="7" t="n">
        <v>0.7793803304397737</v>
      </c>
      <c r="BX149" s="7" t="n">
        <v>0.2565251383293612</v>
      </c>
      <c r="BY149" s="7" t="n">
        <v>0.3236930149428389</v>
      </c>
      <c r="BZ149" s="7" t="n">
        <v>0.5616622602992201</v>
      </c>
      <c r="CA149" s="7" t="n">
        <v>0.0037822792424707</v>
      </c>
      <c r="CB149" s="7" t="n">
        <v>0.1482579422404097</v>
      </c>
      <c r="CC149" s="7" t="n">
        <v>0.8599885653949886</v>
      </c>
      <c r="CD149" s="7" t="n">
        <v>0.9518547527345576</v>
      </c>
      <c r="CE149" s="7" t="n">
        <v>-0.01791755528999872</v>
      </c>
      <c r="CF149" s="7" t="n">
        <v>0.5488695079866094</v>
      </c>
      <c r="CG149" s="7" t="n">
        <v>0.07935400850786165</v>
      </c>
      <c r="CH149" s="7" t="n">
        <v>0.5062577571562727</v>
      </c>
      <c r="CI149" s="7" t="n">
        <v>0.8901581625774319</v>
      </c>
      <c r="CJ149" s="7" t="n">
        <v>0.7881673815949574</v>
      </c>
      <c r="CK149" s="7" t="n">
        <v>0.5295732975691951</v>
      </c>
      <c r="CL149" s="7" t="n">
        <v>-0.08396711667114755</v>
      </c>
      <c r="CM149" s="7" t="n">
        <v>0.5225030698453922</v>
      </c>
      <c r="CN149" s="7" t="n">
        <v>0.8015318155734837</v>
      </c>
      <c r="CO149" s="7" t="n">
        <v>0.8363616471165394</v>
      </c>
      <c r="CP149" s="7" t="n">
        <v>0.4366557477323237</v>
      </c>
      <c r="CQ149" s="7" t="n">
        <v>0.8695189366557646</v>
      </c>
      <c r="CR149" s="7" t="n">
        <v>0.7765475975237893</v>
      </c>
      <c r="CS149" s="7" t="n">
        <v>-0.0309378679473603</v>
      </c>
      <c r="CT149" s="7" t="n">
        <v>0.6420653979548553</v>
      </c>
      <c r="CU149" s="7" t="n">
        <v>0.5327143467397834</v>
      </c>
      <c r="CV149" s="7" t="n">
        <v>0.1241215671270121</v>
      </c>
      <c r="CW149" s="7" t="n">
        <v>-0.2236840664876338</v>
      </c>
      <c r="CX149" s="7" t="n">
        <v>0.3854673145103926</v>
      </c>
      <c r="CY149" s="7" t="n">
        <v>0.5524927242510657</v>
      </c>
      <c r="CZ149" s="7" t="n">
        <v>0.863216038497301</v>
      </c>
      <c r="DA149" s="7" t="n">
        <v>0.7466389450344675</v>
      </c>
      <c r="DB149" s="7" t="n">
        <v>0.8968304286901478</v>
      </c>
      <c r="DC149" s="7" t="n">
        <v>0.1309106173370386</v>
      </c>
      <c r="DD149" s="7" t="n">
        <v>0.5025711464813911</v>
      </c>
      <c r="DE149" s="7" t="n">
        <v>0.4801812477060875</v>
      </c>
      <c r="DF149" s="7" t="n">
        <v>0.6771277925520051</v>
      </c>
      <c r="DG149" s="7" t="n">
        <v>0.8856042585273842</v>
      </c>
      <c r="DH149" s="7" t="n">
        <v>0.5876414597429866</v>
      </c>
      <c r="DI149" s="7" t="n">
        <v>0.3084491144715691</v>
      </c>
      <c r="DJ149" s="7" t="n">
        <v>0.8745605081042298</v>
      </c>
      <c r="DK149" s="7" t="n">
        <v>0.6915579177484416</v>
      </c>
      <c r="DL149" s="7" t="n">
        <v>0.9196367066946407</v>
      </c>
      <c r="DM149" s="7" t="n">
        <v>0.3947050690217199</v>
      </c>
      <c r="DN149" s="7" t="n">
        <v>0.4980955797542822</v>
      </c>
      <c r="DO149" s="7" t="n">
        <v>0.9523956397546665</v>
      </c>
      <c r="DP149" s="7" t="n">
        <v>0.6252326691229492</v>
      </c>
      <c r="DQ149" s="7" t="n">
        <v>0.7683571170596019</v>
      </c>
      <c r="DR149" s="7" t="n">
        <v>0.775031239094423</v>
      </c>
      <c r="DS149" s="7" t="n">
        <v>0.5071180170419511</v>
      </c>
      <c r="DT149" s="7" t="n">
        <v>0.9105222996454082</v>
      </c>
      <c r="DU149" s="7" t="n">
        <v>0.9252515242321087</v>
      </c>
      <c r="DV149" s="7" t="n">
        <v>0.6687997486920825</v>
      </c>
      <c r="DW149" s="7" t="n">
        <v>0.9724858132225211</v>
      </c>
      <c r="DX149" s="7" t="n">
        <v>0.880330319220209</v>
      </c>
      <c r="DY149" s="7" t="n">
        <v>0.6587822007030461</v>
      </c>
      <c r="DZ149" s="7" t="n">
        <v>0.5029728550783715</v>
      </c>
      <c r="EA149" s="7" t="n">
        <v>0.8495753089167939</v>
      </c>
      <c r="EB149" s="7" t="n">
        <v>0.4260538341713019</v>
      </c>
      <c r="EC149" s="7" t="n">
        <v>0.5472255991189272</v>
      </c>
      <c r="ED149" s="7" t="n">
        <v>0.3098804484783369</v>
      </c>
      <c r="EE149" s="7" t="n">
        <v>0.5722591104796734</v>
      </c>
      <c r="EF149" s="7" t="n">
        <v>0.9578843535847259</v>
      </c>
      <c r="EG149" s="7" t="n">
        <v>0.6957449269065916</v>
      </c>
      <c r="EH149" s="7" t="n">
        <v>0.4985749673594125</v>
      </c>
      <c r="EI149" s="7" t="n">
        <v>0.1221310071002144</v>
      </c>
      <c r="EJ149" s="7" t="n">
        <v>0.5407580853209208</v>
      </c>
      <c r="EK149" s="7" t="n">
        <v>0.5936610976049445</v>
      </c>
      <c r="EL149" s="7" t="n">
        <v>0.8942337360170846</v>
      </c>
      <c r="EM149" s="7" t="n">
        <v>0.9861499619330202</v>
      </c>
      <c r="EN149" s="7" t="n">
        <v>0.755969049552078</v>
      </c>
      <c r="EO149" s="7" t="n">
        <v>0.9962815741936363</v>
      </c>
      <c r="EP149" s="7" t="n">
        <v>0.5721684288042084</v>
      </c>
      <c r="EQ149" s="7" t="n">
        <v>0.5367371526935669</v>
      </c>
      <c r="ER149" s="7" t="n">
        <v>0.8439804489459964</v>
      </c>
      <c r="ES149" s="7" t="n">
        <v>0.5277873212542046</v>
      </c>
      <c r="ET149" s="7" t="n">
        <v>1</v>
      </c>
      <c r="EU149" s="7" t="n">
        <v>0.08221794220779326</v>
      </c>
      <c r="EV149" s="7" t="n">
        <v>0.5336427881860691</v>
      </c>
      <c r="EW149" s="7" t="n">
        <v>0.9996165600639078</v>
      </c>
      <c r="EX149" s="7" t="n">
        <v>0.4709999196411112</v>
      </c>
      <c r="EY149" s="7" t="n">
        <v>-0.2636034782915287</v>
      </c>
      <c r="EZ149" s="7" t="n">
        <v>0.418381080401695</v>
      </c>
      <c r="FA149" s="7" t="n">
        <v>0.7440587300558063</v>
      </c>
      <c r="FB149" s="7" t="n">
        <v>0.9965672074126893</v>
      </c>
      <c r="FC149" s="7" t="n">
        <v>0.1260915549201273</v>
      </c>
      <c r="FD149" s="7" t="n">
        <v>0.7558178043558359</v>
      </c>
      <c r="FE149" s="7" t="n">
        <v>0.4264815137364434</v>
      </c>
      <c r="FF149" s="7" t="n">
        <v>-0.1923118225257787</v>
      </c>
      <c r="FG149" s="7" t="n">
        <v>0.6839986771827375</v>
      </c>
      <c r="FH149" s="7" t="n">
        <v>0.3997315812221898</v>
      </c>
      <c r="FI149" s="7" t="n">
        <v>-0.1119998983713324</v>
      </c>
    </row>
    <row r="150">
      <c r="A150" s="6" t="inlineStr">
        <is>
          <t>CSPSADRP.GI</t>
        </is>
      </c>
      <c r="B150" s="6" t="inlineStr">
        <is>
          <t>标普中国A股红利机会指数</t>
        </is>
      </c>
      <c r="C150" s="7" t="n">
        <v>0.6378272227224886</v>
      </c>
      <c r="D150" s="7" t="n">
        <v>0.4684469137630997</v>
      </c>
      <c r="E150" s="7" t="n">
        <v>0.7247899122581106</v>
      </c>
      <c r="F150" s="7" t="n">
        <v>0.5077024873027056</v>
      </c>
      <c r="G150" s="7" t="n">
        <v>0.5756791906279909</v>
      </c>
      <c r="H150" s="7" t="n">
        <v>0.6960705026498691</v>
      </c>
      <c r="I150" s="7" t="n">
        <v>0.4328997569037816</v>
      </c>
      <c r="J150" s="7" t="n">
        <v>0.4819481418485425</v>
      </c>
      <c r="K150" s="7" t="n">
        <v>0.6847991485526724</v>
      </c>
      <c r="L150" s="7" t="n">
        <v>0.4995006999198349</v>
      </c>
      <c r="M150" s="7" t="n">
        <v>0.4700334065747166</v>
      </c>
      <c r="N150" s="7" t="n">
        <v>0.06158034330964183</v>
      </c>
      <c r="O150" s="7" t="n">
        <v>0.2070303599601522</v>
      </c>
      <c r="P150" s="7" t="n">
        <v>0.04267155645938869</v>
      </c>
      <c r="Q150" s="7" t="n">
        <v>0.1076783739224404</v>
      </c>
      <c r="R150" s="7" t="n">
        <v>0.3742526170300338</v>
      </c>
      <c r="S150" s="7" t="n">
        <v>0.08524228577635957</v>
      </c>
      <c r="T150" s="7" t="n">
        <v>0.4607677715587125</v>
      </c>
      <c r="U150" s="7" t="n">
        <v>0.2060123822267921</v>
      </c>
      <c r="V150" s="7" t="n">
        <v>0.3773597608674013</v>
      </c>
      <c r="W150" s="7" t="n">
        <v>0.6389145217294119</v>
      </c>
      <c r="X150" s="7" t="n">
        <v>0.6655223280306873</v>
      </c>
      <c r="Y150" s="7" t="n">
        <v>0.3688058533708127</v>
      </c>
      <c r="Z150" s="7" t="n">
        <v>0.8346627115592922</v>
      </c>
      <c r="AA150" s="7" t="n">
        <v>0.4341491720829077</v>
      </c>
      <c r="AB150" s="7" t="n">
        <v>0.4752412132394905</v>
      </c>
      <c r="AC150" s="7" t="n">
        <v>0.4692911422164789</v>
      </c>
      <c r="AD150" s="7" t="n">
        <v>0.499551519384307</v>
      </c>
      <c r="AE150" s="7" t="n">
        <v>0.2727246552905335</v>
      </c>
      <c r="AF150" s="7" t="n">
        <v>0.3492289775538155</v>
      </c>
      <c r="AG150" s="7" t="n">
        <v>0.8845833887006104</v>
      </c>
      <c r="AH150" s="7" t="n">
        <v>0.6710547882606291</v>
      </c>
      <c r="AI150" s="7" t="n">
        <v>0.7068654630638485</v>
      </c>
      <c r="AJ150" s="7" t="n">
        <v>0.3460261479660965</v>
      </c>
      <c r="AK150" s="7" t="n">
        <v>0.3376740340091097</v>
      </c>
      <c r="AL150" s="7" t="n">
        <v>0.4540674223260664</v>
      </c>
      <c r="AM150" s="7" t="n">
        <v>0.6704481189582496</v>
      </c>
      <c r="AN150" s="7" t="n">
        <v>0.4178626602892012</v>
      </c>
      <c r="AO150" s="7" t="n">
        <v>0.3552637306949026</v>
      </c>
      <c r="AP150" s="7" t="n">
        <v>0.1550554826819548</v>
      </c>
      <c r="AQ150" s="7" t="n">
        <v>0.4251246858470283</v>
      </c>
      <c r="AR150" s="7" t="n">
        <v>0.2521906516437192</v>
      </c>
      <c r="AS150" s="7" t="n">
        <v>0.2077942789332866</v>
      </c>
      <c r="AT150" s="7" t="n">
        <v>0.266294806386519</v>
      </c>
      <c r="AU150" s="7" t="n">
        <v>0.4849209357904634</v>
      </c>
      <c r="AV150" s="7" t="n">
        <v>0.8414503374301563</v>
      </c>
      <c r="AW150" s="7" t="n">
        <v>0.393134431056616</v>
      </c>
      <c r="AX150" s="7" t="n">
        <v>0.08425238394313474</v>
      </c>
      <c r="AY150" s="7" t="n">
        <v>0.3678225204306351</v>
      </c>
      <c r="AZ150" s="7" t="n">
        <v>0.6657803422396448</v>
      </c>
      <c r="BA150" s="7" t="n">
        <v>0.4908064955966174</v>
      </c>
      <c r="BB150" s="7" t="n">
        <v>0.7416866570532974</v>
      </c>
      <c r="BC150" s="7" t="n">
        <v>0.272395244859802</v>
      </c>
      <c r="BD150" s="7" t="n">
        <v>0.2195616871787427</v>
      </c>
      <c r="BE150" s="7" t="n">
        <v>0.4162426223183179</v>
      </c>
      <c r="BF150" s="7" t="n">
        <v>0.3843056363232569</v>
      </c>
      <c r="BG150" s="7" t="n">
        <v>0.4540673903771176</v>
      </c>
      <c r="BH150" s="7" t="n">
        <v>0.545425082940313</v>
      </c>
      <c r="BI150" s="7" t="n">
        <v>0.3393159626602352</v>
      </c>
      <c r="BJ150" s="7" t="n">
        <v>0.3477283717252304</v>
      </c>
      <c r="BK150" s="7" t="n">
        <v>0.3301337402530165</v>
      </c>
      <c r="BL150" s="7" t="n">
        <v>0.4940569177179676</v>
      </c>
      <c r="BM150" s="7" t="n">
        <v>0.3314722250426672</v>
      </c>
      <c r="BN150" s="7" t="n">
        <v>0.4156193434409434</v>
      </c>
      <c r="BO150" s="7" t="n">
        <v>0.5923533153771878</v>
      </c>
      <c r="BP150" s="7" t="n">
        <v>0.4156173413262897</v>
      </c>
      <c r="BQ150" s="7" t="n">
        <v>0.6873823846957782</v>
      </c>
      <c r="BR150" s="7" t="n">
        <v>0.639898242082637</v>
      </c>
      <c r="BS150" s="7" t="n">
        <v>0.5225363655502974</v>
      </c>
      <c r="BT150" s="7" t="n">
        <v>0.3605800566755574</v>
      </c>
      <c r="BU150" s="7" t="n">
        <v>0.5286390236238773</v>
      </c>
      <c r="BV150" s="7" t="n">
        <v>0.197987304489676</v>
      </c>
      <c r="BW150" s="7" t="n">
        <v>0.2123001470582155</v>
      </c>
      <c r="BX150" s="7" t="n">
        <v>0.6154532424001561</v>
      </c>
      <c r="BY150" s="7" t="n">
        <v>0.7605251659534465</v>
      </c>
      <c r="BZ150" s="7" t="n">
        <v>0.3246419147960933</v>
      </c>
      <c r="CA150" s="7" t="n">
        <v>0.4964207283100225</v>
      </c>
      <c r="CB150" s="7" t="n">
        <v>0.6612794093169689</v>
      </c>
      <c r="CC150" s="7" t="n">
        <v>0.1895735710030464</v>
      </c>
      <c r="CD150" s="7" t="n">
        <v>0.1428416362121171</v>
      </c>
      <c r="CE150" s="7" t="n">
        <v>0.6854983202774799</v>
      </c>
      <c r="CF150" s="7" t="n">
        <v>0.5186664802725378</v>
      </c>
      <c r="CG150" s="7" t="n">
        <v>0.6427075212057848</v>
      </c>
      <c r="CH150" s="7" t="n">
        <v>0.3877040677811781</v>
      </c>
      <c r="CI150" s="7" t="n">
        <v>0.04127923130290615</v>
      </c>
      <c r="CJ150" s="7" t="n">
        <v>0.2960262565014948</v>
      </c>
      <c r="CK150" s="7" t="n">
        <v>0.2333694545821748</v>
      </c>
      <c r="CL150" s="7" t="n">
        <v>0.6751964110576124</v>
      </c>
      <c r="CM150" s="7" t="n">
        <v>0.2500846334057386</v>
      </c>
      <c r="CN150" s="7" t="n">
        <v>0.2742460635160301</v>
      </c>
      <c r="CO150" s="7" t="n">
        <v>0.0630866251105079</v>
      </c>
      <c r="CP150" s="7" t="n">
        <v>0.3517654090466796</v>
      </c>
      <c r="CQ150" s="7" t="n">
        <v>0.1321315800851065</v>
      </c>
      <c r="CR150" s="7" t="n">
        <v>0.5327030208344582</v>
      </c>
      <c r="CS150" s="7" t="n">
        <v>0.9068879579368214</v>
      </c>
      <c r="CT150" s="7" t="n">
        <v>0.3291344231169497</v>
      </c>
      <c r="CU150" s="7" t="n">
        <v>0.3271650376964365</v>
      </c>
      <c r="CV150" s="7" t="n">
        <v>0.7511650314165289</v>
      </c>
      <c r="CW150" s="7" t="n">
        <v>0.4421754726091963</v>
      </c>
      <c r="CX150" s="7" t="n">
        <v>0.8841601072162319</v>
      </c>
      <c r="CY150" s="7" t="n">
        <v>0.303502343147382</v>
      </c>
      <c r="CZ150" s="7" t="n">
        <v>0.01513128234055095</v>
      </c>
      <c r="DA150" s="7" t="n">
        <v>0.08067370229653549</v>
      </c>
      <c r="DB150" s="7" t="n">
        <v>0.1147139060540819</v>
      </c>
      <c r="DC150" s="7" t="n">
        <v>0.7859235359992484</v>
      </c>
      <c r="DD150" s="7" t="n">
        <v>0.4808386266817423</v>
      </c>
      <c r="DE150" s="7" t="n">
        <v>0.2240621413478737</v>
      </c>
      <c r="DF150" s="7" t="n">
        <v>0.04602356834508088</v>
      </c>
      <c r="DG150" s="7" t="n">
        <v>0.2010619708472285</v>
      </c>
      <c r="DH150" s="7" t="n">
        <v>0.3101997179515957</v>
      </c>
      <c r="DI150" s="7" t="n">
        <v>0.2545387964361688</v>
      </c>
      <c r="DJ150" s="7" t="n">
        <v>0.1183031098907316</v>
      </c>
      <c r="DK150" s="7" t="n">
        <v>0.04398097297042406</v>
      </c>
      <c r="DL150" s="7" t="n">
        <v>0.1234702012180532</v>
      </c>
      <c r="DM150" s="7" t="n">
        <v>0.1036809130803818</v>
      </c>
      <c r="DN150" s="7" t="n">
        <v>0.4959287554424245</v>
      </c>
      <c r="DO150" s="7" t="n">
        <v>0.1276319479136681</v>
      </c>
      <c r="DP150" s="7" t="n">
        <v>0.544559924482435</v>
      </c>
      <c r="DQ150" s="7" t="n">
        <v>0.02030275365598953</v>
      </c>
      <c r="DR150" s="7" t="n">
        <v>0.04447360408294239</v>
      </c>
      <c r="DS150" s="7" t="n">
        <v>0.2989757592424823</v>
      </c>
      <c r="DT150" s="7" t="n">
        <v>0.04466828574194458</v>
      </c>
      <c r="DU150" s="7" t="n">
        <v>0.134920925840212</v>
      </c>
      <c r="DV150" s="7" t="n">
        <v>0.3176506313408494</v>
      </c>
      <c r="DW150" s="7" t="n">
        <v>0.14952967091654</v>
      </c>
      <c r="DX150" s="7" t="n">
        <v>0.1207228109055669</v>
      </c>
      <c r="DY150" s="7" t="n">
        <v>0.3077958876113316</v>
      </c>
      <c r="DZ150" s="7" t="n">
        <v>0.2632860816876034</v>
      </c>
      <c r="EA150" s="7" t="n">
        <v>0.1638325378515963</v>
      </c>
      <c r="EB150" s="7" t="n">
        <v>0.6802054152941215</v>
      </c>
      <c r="EC150" s="7" t="n">
        <v>0.4844883033168184</v>
      </c>
      <c r="ED150" s="7" t="n">
        <v>0.5725080240154483</v>
      </c>
      <c r="EE150" s="7" t="n">
        <v>0.3945561494231711</v>
      </c>
      <c r="EF150" s="7" t="n">
        <v>0.09605903063040801</v>
      </c>
      <c r="EG150" s="7" t="n">
        <v>0.3678495924385621</v>
      </c>
      <c r="EH150" s="7" t="n">
        <v>0.3506567258530248</v>
      </c>
      <c r="EI150" s="7" t="n">
        <v>0.7230776278912733</v>
      </c>
      <c r="EJ150" s="7" t="n">
        <v>0.5650524262350398</v>
      </c>
      <c r="EK150" s="7" t="n">
        <v>0.5382081715847022</v>
      </c>
      <c r="EL150" s="7" t="n">
        <v>0.2047439892125778</v>
      </c>
      <c r="EM150" s="7" t="n">
        <v>0.05065569149214522</v>
      </c>
      <c r="EN150" s="7" t="n">
        <v>0.5781990716021016</v>
      </c>
      <c r="EO150" s="7" t="n">
        <v>0.08032345001883752</v>
      </c>
      <c r="EP150" s="7" t="n">
        <v>0.3163833053499869</v>
      </c>
      <c r="EQ150" s="7" t="n">
        <v>0.244563931434215</v>
      </c>
      <c r="ER150" s="7" t="n">
        <v>0.2537595658244032</v>
      </c>
      <c r="ES150" s="7" t="n">
        <v>0.2774654223792981</v>
      </c>
      <c r="ET150" s="7" t="n">
        <v>0.08221794220779326</v>
      </c>
      <c r="EU150" s="7" t="n">
        <v>1</v>
      </c>
      <c r="EV150" s="7" t="n">
        <v>0.3482576619563774</v>
      </c>
      <c r="EW150" s="7" t="n">
        <v>0.08001385712695364</v>
      </c>
      <c r="EX150" s="7" t="n">
        <v>0.4448399888563299</v>
      </c>
      <c r="EY150" s="7" t="n">
        <v>0.4083692202874842</v>
      </c>
      <c r="EZ150" s="7" t="n">
        <v>0.5581119787305525</v>
      </c>
      <c r="FA150" s="7" t="n">
        <v>0.2504519481923216</v>
      </c>
      <c r="FB150" s="7" t="n">
        <v>0.0776765847056534</v>
      </c>
      <c r="FC150" s="7" t="n">
        <v>0.7259196820780195</v>
      </c>
      <c r="FD150" s="7" t="n">
        <v>0.243178682343706</v>
      </c>
      <c r="FE150" s="7" t="n">
        <v>0.5349665443070307</v>
      </c>
      <c r="FF150" s="7" t="n">
        <v>0.7047777864660439</v>
      </c>
      <c r="FG150" s="7" t="n">
        <v>0.3137919396516244</v>
      </c>
      <c r="FH150" s="7" t="n">
        <v>0.1000457623185455</v>
      </c>
      <c r="FI150" s="7" t="n">
        <v>0.7791046466247089</v>
      </c>
    </row>
    <row r="151">
      <c r="A151" s="6" t="inlineStr">
        <is>
          <t>H11059.CSI</t>
        </is>
      </c>
      <c r="B151" s="6" t="inlineStr">
        <is>
          <t>中证工业有色金属主题指数</t>
        </is>
      </c>
      <c r="C151" s="7" t="n">
        <v>0.6801989844796633</v>
      </c>
      <c r="D151" s="7" t="n">
        <v>0.7565353029177228</v>
      </c>
      <c r="E151" s="7" t="n">
        <v>0.00117562161355594</v>
      </c>
      <c r="F151" s="7" t="n">
        <v>0.6258939611950827</v>
      </c>
      <c r="G151" s="7" t="n">
        <v>0.05297201072286785</v>
      </c>
      <c r="H151" s="7" t="n">
        <v>0.2696568354382992</v>
      </c>
      <c r="I151" s="7" t="n">
        <v>0.9636261717761683</v>
      </c>
      <c r="J151" s="7" t="n">
        <v>0.4934140178445857</v>
      </c>
      <c r="K151" s="7" t="n">
        <v>0.02809801955011765</v>
      </c>
      <c r="L151" s="7" t="n">
        <v>0.7007005387806589</v>
      </c>
      <c r="M151" s="7" t="n">
        <v>0.714988020182226</v>
      </c>
      <c r="N151" s="7" t="n">
        <v>0.5481472622398563</v>
      </c>
      <c r="O151" s="7" t="n">
        <v>0.4931738758414819</v>
      </c>
      <c r="P151" s="7" t="n">
        <v>0.5401422148195508</v>
      </c>
      <c r="Q151" s="7" t="n">
        <v>0.5729127430146147</v>
      </c>
      <c r="R151" s="7" t="n">
        <v>0.6404343082869038</v>
      </c>
      <c r="S151" s="7" t="n">
        <v>0.5735972033298743</v>
      </c>
      <c r="T151" s="7" t="n">
        <v>0.5122045167283567</v>
      </c>
      <c r="U151" s="7" t="n">
        <v>0.6064302219552316</v>
      </c>
      <c r="V151" s="7" t="n">
        <v>0.9715065233957455</v>
      </c>
      <c r="W151" s="7" t="n">
        <v>0.6076011388573374</v>
      </c>
      <c r="X151" s="7" t="n">
        <v>0.2367676918253191</v>
      </c>
      <c r="Y151" s="7" t="n">
        <v>0.9778704782687981</v>
      </c>
      <c r="Z151" s="7" t="n">
        <v>0.3312107004913256</v>
      </c>
      <c r="AA151" s="7" t="n">
        <v>0.5683039534427098</v>
      </c>
      <c r="AB151" s="7" t="n">
        <v>0.6333044892384695</v>
      </c>
      <c r="AC151" s="7" t="n">
        <v>0.7074240101247754</v>
      </c>
      <c r="AD151" s="7" t="n">
        <v>0.7171985681657992</v>
      </c>
      <c r="AE151" s="7" t="n">
        <v>0.5510809784469359</v>
      </c>
      <c r="AF151" s="7" t="n">
        <v>0.6493623165914835</v>
      </c>
      <c r="AG151" s="7" t="n">
        <v>0.2363579752352707</v>
      </c>
      <c r="AH151" s="7" t="n">
        <v>0.2089999329097516</v>
      </c>
      <c r="AI151" s="7" t="n">
        <v>0.2917055625094101</v>
      </c>
      <c r="AJ151" s="7" t="n">
        <v>0.5577456113353397</v>
      </c>
      <c r="AK151" s="7" t="n">
        <v>0.570647470459688</v>
      </c>
      <c r="AL151" s="7" t="n">
        <v>0.4197275827550855</v>
      </c>
      <c r="AM151" s="7" t="n">
        <v>0.4266935649631054</v>
      </c>
      <c r="AN151" s="7" t="n">
        <v>0.5499711925098467</v>
      </c>
      <c r="AO151" s="7" t="n">
        <v>0.5493500082047399</v>
      </c>
      <c r="AP151" s="7" t="n">
        <v>0.5668033534965945</v>
      </c>
      <c r="AQ151" s="7" t="n">
        <v>0.6574255495869341</v>
      </c>
      <c r="AR151" s="7" t="n">
        <v>0.5810061335427638</v>
      </c>
      <c r="AS151" s="7" t="n">
        <v>0.546957265603809</v>
      </c>
      <c r="AT151" s="7" t="n">
        <v>0.5188596267496171</v>
      </c>
      <c r="AU151" s="7" t="n">
        <v>0.5791195989260259</v>
      </c>
      <c r="AV151" s="7" t="n">
        <v>0.5801262969624573</v>
      </c>
      <c r="AW151" s="7" t="n">
        <v>0.6172776903263179</v>
      </c>
      <c r="AX151" s="7" t="n">
        <v>0.4779098201283322</v>
      </c>
      <c r="AY151" s="7" t="n">
        <v>0.9762759461907987</v>
      </c>
      <c r="AZ151" s="7" t="n">
        <v>0.2506100706468138</v>
      </c>
      <c r="BA151" s="7" t="n">
        <v>0.4574137941208631</v>
      </c>
      <c r="BB151" s="7" t="n">
        <v>0.5494556933301782</v>
      </c>
      <c r="BC151" s="7" t="n">
        <v>0.515838217264648</v>
      </c>
      <c r="BD151" s="7" t="n">
        <v>0.5591630985710138</v>
      </c>
      <c r="BE151" s="7" t="n">
        <v>0.6054544504689047</v>
      </c>
      <c r="BF151" s="7" t="n">
        <v>0.5836203906988388</v>
      </c>
      <c r="BG151" s="7" t="n">
        <v>0.4197278013838603</v>
      </c>
      <c r="BH151" s="7" t="n">
        <v>0.4191943307301639</v>
      </c>
      <c r="BI151" s="7" t="n">
        <v>0.5844303662528472</v>
      </c>
      <c r="BJ151" s="7" t="n">
        <v>0.3336758095801167</v>
      </c>
      <c r="BK151" s="7" t="n">
        <v>0.5481086380690131</v>
      </c>
      <c r="BL151" s="7" t="n">
        <v>0.4557968135132578</v>
      </c>
      <c r="BM151" s="7" t="n">
        <v>0.560181288118443</v>
      </c>
      <c r="BN151" s="7" t="n">
        <v>-0.179763573793093</v>
      </c>
      <c r="BO151" s="7" t="n">
        <v>0.172949441847937</v>
      </c>
      <c r="BP151" s="7" t="n">
        <v>0.5504581375003621</v>
      </c>
      <c r="BQ151" s="7" t="n">
        <v>0.6491860146136482</v>
      </c>
      <c r="BR151" s="7" t="n">
        <v>0.1753050173579642</v>
      </c>
      <c r="BS151" s="7" t="n">
        <v>0.7107396549597165</v>
      </c>
      <c r="BT151" s="7" t="n">
        <v>0.6391780101171374</v>
      </c>
      <c r="BU151" s="7" t="n">
        <v>0.6627008264529641</v>
      </c>
      <c r="BV151" s="7" t="n">
        <v>0.8451564557456546</v>
      </c>
      <c r="BW151" s="7" t="n">
        <v>0.496926993082886</v>
      </c>
      <c r="BX151" s="7" t="n">
        <v>0.6845146580707966</v>
      </c>
      <c r="BY151" s="7" t="n">
        <v>0.6124221007793601</v>
      </c>
      <c r="BZ151" s="7" t="n">
        <v>0.9166186213405496</v>
      </c>
      <c r="CA151" s="7" t="n">
        <v>0.04016684209871951</v>
      </c>
      <c r="CB151" s="7" t="n">
        <v>0.2108711639498445</v>
      </c>
      <c r="CC151" s="7" t="n">
        <v>0.5455456800800478</v>
      </c>
      <c r="CD151" s="7" t="n">
        <v>0.5524380402168843</v>
      </c>
      <c r="CE151" s="7" t="n">
        <v>0.2432935940553292</v>
      </c>
      <c r="CF151" s="7" t="n">
        <v>0.3195505797473262</v>
      </c>
      <c r="CG151" s="7" t="n">
        <v>0.2692273317800375</v>
      </c>
      <c r="CH151" s="7" t="n">
        <v>0.9734323307402231</v>
      </c>
      <c r="CI151" s="7" t="n">
        <v>0.5263423724567492</v>
      </c>
      <c r="CJ151" s="7" t="n">
        <v>0.462992383907034</v>
      </c>
      <c r="CK151" s="7" t="n">
        <v>0.5725967832766329</v>
      </c>
      <c r="CL151" s="7" t="n">
        <v>0.1155898481014675</v>
      </c>
      <c r="CM151" s="7" t="n">
        <v>0.5434288667408892</v>
      </c>
      <c r="CN151" s="7" t="n">
        <v>0.4415674204687024</v>
      </c>
      <c r="CO151" s="7" t="n">
        <v>0.5157730742879052</v>
      </c>
      <c r="CP151" s="7" t="n">
        <v>0.1753746509020167</v>
      </c>
      <c r="CQ151" s="7" t="n">
        <v>0.5277343505340509</v>
      </c>
      <c r="CR151" s="7" t="n">
        <v>0.6841124540688452</v>
      </c>
      <c r="CS151" s="7" t="n">
        <v>0.3105350299151289</v>
      </c>
      <c r="CT151" s="7" t="n">
        <v>0.4708712279352585</v>
      </c>
      <c r="CU151" s="7" t="n">
        <v>0.5648405051297242</v>
      </c>
      <c r="CV151" s="7" t="n">
        <v>0.4076287273886234</v>
      </c>
      <c r="CW151" s="7" t="n">
        <v>-0.1414767801297016</v>
      </c>
      <c r="CX151" s="7" t="n">
        <v>0.6047636325988724</v>
      </c>
      <c r="CY151" s="7" t="n">
        <v>0.5432465852892718</v>
      </c>
      <c r="CZ151" s="7" t="n">
        <v>0.5109844497417467</v>
      </c>
      <c r="DA151" s="7" t="n">
        <v>0.4873888301761823</v>
      </c>
      <c r="DB151" s="7" t="n">
        <v>0.580109719546489</v>
      </c>
      <c r="DC151" s="7" t="n">
        <v>0.2774076733132046</v>
      </c>
      <c r="DD151" s="7" t="n">
        <v>0.4857196206175126</v>
      </c>
      <c r="DE151" s="7" t="n">
        <v>0.5048076822939174</v>
      </c>
      <c r="DF151" s="7" t="n">
        <v>0.466150685957757</v>
      </c>
      <c r="DG151" s="7" t="n">
        <v>0.5483480264108922</v>
      </c>
      <c r="DH151" s="7" t="n">
        <v>0.3278295058375685</v>
      </c>
      <c r="DI151" s="7" t="n">
        <v>0.7546552558855362</v>
      </c>
      <c r="DJ151" s="7" t="n">
        <v>0.5157646578494955</v>
      </c>
      <c r="DK151" s="7" t="n">
        <v>0.4590404893330674</v>
      </c>
      <c r="DL151" s="7" t="n">
        <v>0.5957848995806174</v>
      </c>
      <c r="DM151" s="7" t="n">
        <v>0.4398133489593616</v>
      </c>
      <c r="DN151" s="7" t="n">
        <v>0.4614956056318918</v>
      </c>
      <c r="DO151" s="7" t="n">
        <v>0.5407496290600451</v>
      </c>
      <c r="DP151" s="7" t="n">
        <v>0.5330866067714325</v>
      </c>
      <c r="DQ151" s="7" t="n">
        <v>0.4760574292430931</v>
      </c>
      <c r="DR151" s="7" t="n">
        <v>0.510412547211148</v>
      </c>
      <c r="DS151" s="7" t="n">
        <v>0.5412417697708178</v>
      </c>
      <c r="DT151" s="7" t="n">
        <v>0.5533205691682421</v>
      </c>
      <c r="DU151" s="7" t="n">
        <v>0.5429406911587427</v>
      </c>
      <c r="DV151" s="7" t="n">
        <v>0.5658721908988559</v>
      </c>
      <c r="DW151" s="7" t="n">
        <v>0.5494828256564612</v>
      </c>
      <c r="DX151" s="7" t="n">
        <v>0.557068385469774</v>
      </c>
      <c r="DY151" s="7" t="n">
        <v>0.5699326615176974</v>
      </c>
      <c r="DZ151" s="7" t="n">
        <v>0.4395923174931078</v>
      </c>
      <c r="EA151" s="7" t="n">
        <v>0.4400030344155345</v>
      </c>
      <c r="EB151" s="7" t="n">
        <v>0.4867014661759848</v>
      </c>
      <c r="EC151" s="7" t="n">
        <v>0.7442746714353128</v>
      </c>
      <c r="ED151" s="7" t="n">
        <v>0.4217121367617824</v>
      </c>
      <c r="EE151" s="7" t="n">
        <v>0.4832009097457423</v>
      </c>
      <c r="EF151" s="7" t="n">
        <v>0.4482862503335285</v>
      </c>
      <c r="EG151" s="7" t="n">
        <v>0.5542446352592076</v>
      </c>
      <c r="EH151" s="7" t="n">
        <v>0.9691837988589153</v>
      </c>
      <c r="EI151" s="7" t="n">
        <v>0.5230863659015977</v>
      </c>
      <c r="EJ151" s="7" t="n">
        <v>0.5982208694622683</v>
      </c>
      <c r="EK151" s="7" t="n">
        <v>0.4982285787195411</v>
      </c>
      <c r="EL151" s="7" t="n">
        <v>0.6542959589906625</v>
      </c>
      <c r="EM151" s="7" t="n">
        <v>0.557838908188267</v>
      </c>
      <c r="EN151" s="7" t="n">
        <v>0.6159647622817249</v>
      </c>
      <c r="EO151" s="7" t="n">
        <v>0.5215568284225114</v>
      </c>
      <c r="EP151" s="7" t="n">
        <v>0.3676984439517034</v>
      </c>
      <c r="EQ151" s="7" t="n">
        <v>0.4626852182337627</v>
      </c>
      <c r="ER151" s="7" t="n">
        <v>0.5081421787106331</v>
      </c>
      <c r="ES151" s="7" t="n">
        <v>0.5705230906973067</v>
      </c>
      <c r="ET151" s="7" t="n">
        <v>0.5336427881860691</v>
      </c>
      <c r="EU151" s="7" t="n">
        <v>0.3482576619563774</v>
      </c>
      <c r="EV151" s="7" t="n">
        <v>1</v>
      </c>
      <c r="EW151" s="7" t="n">
        <v>0.5379083981379471</v>
      </c>
      <c r="EX151" s="7" t="n">
        <v>0.3057273371337998</v>
      </c>
      <c r="EY151" s="7" t="n">
        <v>-0.1831522194905525</v>
      </c>
      <c r="EZ151" s="7" t="n">
        <v>0.3902803733903593</v>
      </c>
      <c r="FA151" s="7" t="n">
        <v>0.4864997563009462</v>
      </c>
      <c r="FB151" s="7" t="n">
        <v>0.5508635018275805</v>
      </c>
      <c r="FC151" s="7" t="n">
        <v>0.5101792917070066</v>
      </c>
      <c r="FD151" s="7" t="n">
        <v>0.4994707788212061</v>
      </c>
      <c r="FE151" s="7" t="n">
        <v>0.4170864891714821</v>
      </c>
      <c r="FF151" s="7" t="n">
        <v>0.04624128403595446</v>
      </c>
      <c r="FG151" s="7" t="n">
        <v>0.4337521070961329</v>
      </c>
      <c r="FH151" s="7" t="n">
        <v>0.4472012111656009</v>
      </c>
      <c r="FI151" s="7" t="n">
        <v>0.18403504914375</v>
      </c>
    </row>
    <row r="152">
      <c r="A152" s="6" t="inlineStr">
        <is>
          <t>H30007.CSI</t>
        </is>
      </c>
      <c r="B152" s="6" t="inlineStr">
        <is>
          <t>中证芯片产业指数</t>
        </is>
      </c>
      <c r="C152" s="7" t="n">
        <v>0.7207714703966287</v>
      </c>
      <c r="D152" s="7" t="n">
        <v>0.7999028537901114</v>
      </c>
      <c r="E152" s="7" t="n">
        <v>-0.2140577755044777</v>
      </c>
      <c r="F152" s="7" t="n">
        <v>0.6998452148402697</v>
      </c>
      <c r="G152" s="7" t="n">
        <v>0.024988238371838</v>
      </c>
      <c r="H152" s="7" t="n">
        <v>0.01093129125769196</v>
      </c>
      <c r="I152" s="7" t="n">
        <v>0.5152682989176288</v>
      </c>
      <c r="J152" s="7" t="n">
        <v>0.4351038789385096</v>
      </c>
      <c r="K152" s="7" t="n">
        <v>-0.1982898086444026</v>
      </c>
      <c r="L152" s="7" t="n">
        <v>0.7852872507022934</v>
      </c>
      <c r="M152" s="7" t="n">
        <v>0.8090668038123093</v>
      </c>
      <c r="N152" s="7" t="n">
        <v>0.9901052194746494</v>
      </c>
      <c r="O152" s="7" t="n">
        <v>0.5151975954335417</v>
      </c>
      <c r="P152" s="7" t="n">
        <v>0.9895175461716089</v>
      </c>
      <c r="Q152" s="7" t="n">
        <v>0.9879853319110534</v>
      </c>
      <c r="R152" s="7" t="n">
        <v>0.7457449177148506</v>
      </c>
      <c r="S152" s="7" t="n">
        <v>0.926022553979543</v>
      </c>
      <c r="T152" s="7" t="n">
        <v>0.5187327127881054</v>
      </c>
      <c r="U152" s="7" t="n">
        <v>0.8697792788526789</v>
      </c>
      <c r="V152" s="7" t="n">
        <v>0.4974479882215698</v>
      </c>
      <c r="W152" s="7" t="n">
        <v>0.433315789800749</v>
      </c>
      <c r="X152" s="7" t="n">
        <v>-0.0228712980476307</v>
      </c>
      <c r="Y152" s="7" t="n">
        <v>0.5157562998342355</v>
      </c>
      <c r="Z152" s="7" t="n">
        <v>0.1262674859441916</v>
      </c>
      <c r="AA152" s="7" t="n">
        <v>0.5009688156854318</v>
      </c>
      <c r="AB152" s="7" t="n">
        <v>0.7567491698670966</v>
      </c>
      <c r="AC152" s="7" t="n">
        <v>0.8032044874641452</v>
      </c>
      <c r="AD152" s="7" t="n">
        <v>0.8072892438222095</v>
      </c>
      <c r="AE152" s="7" t="n">
        <v>0.5012195643207131</v>
      </c>
      <c r="AF152" s="7" t="n">
        <v>0.7473095511872565</v>
      </c>
      <c r="AG152" s="7" t="n">
        <v>-0.06013980664570509</v>
      </c>
      <c r="AH152" s="7" t="n">
        <v>-0.03213424092879254</v>
      </c>
      <c r="AI152" s="7" t="n">
        <v>0.03509256315960317</v>
      </c>
      <c r="AJ152" s="7" t="n">
        <v>0.5193312719362863</v>
      </c>
      <c r="AK152" s="7" t="n">
        <v>0.5596674010609792</v>
      </c>
      <c r="AL152" s="7" t="n">
        <v>0.3262951380049773</v>
      </c>
      <c r="AM152" s="7" t="n">
        <v>0.1462465115307875</v>
      </c>
      <c r="AN152" s="7" t="n">
        <v>0.4826689082604772</v>
      </c>
      <c r="AO152" s="7" t="n">
        <v>0.5185351914709179</v>
      </c>
      <c r="AP152" s="7" t="n">
        <v>0.9525005651165542</v>
      </c>
      <c r="AQ152" s="7" t="n">
        <v>0.7855468945162898</v>
      </c>
      <c r="AR152" s="7" t="n">
        <v>0.7513789268410817</v>
      </c>
      <c r="AS152" s="7" t="n">
        <v>0.7370527269606295</v>
      </c>
      <c r="AT152" s="7" t="n">
        <v>0.7087636934910008</v>
      </c>
      <c r="AU152" s="7" t="n">
        <v>0.7059736503526018</v>
      </c>
      <c r="AV152" s="7" t="n">
        <v>0.3304743615812654</v>
      </c>
      <c r="AW152" s="7" t="n">
        <v>0.7680878496905477</v>
      </c>
      <c r="AX152" s="7" t="n">
        <v>0.7087810951919086</v>
      </c>
      <c r="AY152" s="7" t="n">
        <v>0.5172639934070773</v>
      </c>
      <c r="AZ152" s="7" t="n">
        <v>-0.01320688420689473</v>
      </c>
      <c r="BA152" s="7" t="n">
        <v>0.4928589236279991</v>
      </c>
      <c r="BB152" s="7" t="n">
        <v>0.2102070011449858</v>
      </c>
      <c r="BC152" s="7" t="n">
        <v>0.5011793033728809</v>
      </c>
      <c r="BD152" s="7" t="n">
        <v>0.7317166764752169</v>
      </c>
      <c r="BE152" s="7" t="n">
        <v>0.5200075611590724</v>
      </c>
      <c r="BF152" s="7" t="n">
        <v>0.7701906162580523</v>
      </c>
      <c r="BG152" s="7" t="n">
        <v>0.3262951719711401</v>
      </c>
      <c r="BH152" s="7" t="n">
        <v>0.446065311573933</v>
      </c>
      <c r="BI152" s="7" t="n">
        <v>0.6703026118650958</v>
      </c>
      <c r="BJ152" s="7" t="n">
        <v>0.5686923692339838</v>
      </c>
      <c r="BK152" s="7" t="n">
        <v>0.6328941142524001</v>
      </c>
      <c r="BL152" s="7" t="n">
        <v>0.4968600547392133</v>
      </c>
      <c r="BM152" s="7" t="n">
        <v>0.527291848707774</v>
      </c>
      <c r="BN152" s="7" t="n">
        <v>-0.2669756233795094</v>
      </c>
      <c r="BO152" s="7" t="n">
        <v>-0.01827945885353037</v>
      </c>
      <c r="BP152" s="7" t="n">
        <v>0.5438020630536564</v>
      </c>
      <c r="BQ152" s="7" t="n">
        <v>0.382906055268757</v>
      </c>
      <c r="BR152" s="7" t="n">
        <v>-0.08551749352060113</v>
      </c>
      <c r="BS152" s="7" t="n">
        <v>0.7696715912739973</v>
      </c>
      <c r="BT152" s="7" t="n">
        <v>0.783528996135172</v>
      </c>
      <c r="BU152" s="7" t="n">
        <v>0.6625961075400078</v>
      </c>
      <c r="BV152" s="7" t="n">
        <v>0.6354360781467766</v>
      </c>
      <c r="BW152" s="7" t="n">
        <v>0.782116452008101</v>
      </c>
      <c r="BX152" s="7" t="n">
        <v>0.2601998657772934</v>
      </c>
      <c r="BY152" s="7" t="n">
        <v>0.3226679589942041</v>
      </c>
      <c r="BZ152" s="7" t="n">
        <v>0.5669753219427626</v>
      </c>
      <c r="CA152" s="7" t="n">
        <v>0.003019319781139329</v>
      </c>
      <c r="CB152" s="7" t="n">
        <v>0.1462555385674636</v>
      </c>
      <c r="CC152" s="7" t="n">
        <v>0.863312052396924</v>
      </c>
      <c r="CD152" s="7" t="n">
        <v>0.9526576317617863</v>
      </c>
      <c r="CE152" s="7" t="n">
        <v>-0.01827427306021067</v>
      </c>
      <c r="CF152" s="7" t="n">
        <v>0.5478032413470397</v>
      </c>
      <c r="CG152" s="7" t="n">
        <v>0.07980357984556553</v>
      </c>
      <c r="CH152" s="7" t="n">
        <v>0.5100229752837707</v>
      </c>
      <c r="CI152" s="7" t="n">
        <v>0.8906698799522569</v>
      </c>
      <c r="CJ152" s="7" t="n">
        <v>0.788487456983903</v>
      </c>
      <c r="CK152" s="7" t="n">
        <v>0.534325439550955</v>
      </c>
      <c r="CL152" s="7" t="n">
        <v>-0.08526349711940762</v>
      </c>
      <c r="CM152" s="7" t="n">
        <v>0.5271723464610845</v>
      </c>
      <c r="CN152" s="7" t="n">
        <v>0.803198115719376</v>
      </c>
      <c r="CO152" s="7" t="n">
        <v>0.8372471433068472</v>
      </c>
      <c r="CP152" s="7" t="n">
        <v>0.435251348470639</v>
      </c>
      <c r="CQ152" s="7" t="n">
        <v>0.8718041522525836</v>
      </c>
      <c r="CR152" s="7" t="n">
        <v>0.7780062318703467</v>
      </c>
      <c r="CS152" s="7" t="n">
        <v>-0.0318752008370455</v>
      </c>
      <c r="CT152" s="7" t="n">
        <v>0.6471945968911811</v>
      </c>
      <c r="CU152" s="7" t="n">
        <v>0.5343342624236722</v>
      </c>
      <c r="CV152" s="7" t="n">
        <v>0.1236111567818666</v>
      </c>
      <c r="CW152" s="7" t="n">
        <v>-0.2262799591677281</v>
      </c>
      <c r="CX152" s="7" t="n">
        <v>0.3844399815684936</v>
      </c>
      <c r="CY152" s="7" t="n">
        <v>0.5534315227516803</v>
      </c>
      <c r="CZ152" s="7" t="n">
        <v>0.8632265527526047</v>
      </c>
      <c r="DA152" s="7" t="n">
        <v>0.7469499719842037</v>
      </c>
      <c r="DB152" s="7" t="n">
        <v>0.8971834303206324</v>
      </c>
      <c r="DC152" s="7" t="n">
        <v>0.1282954558813459</v>
      </c>
      <c r="DD152" s="7" t="n">
        <v>0.5015833174735874</v>
      </c>
      <c r="DE152" s="7" t="n">
        <v>0.4844809243598069</v>
      </c>
      <c r="DF152" s="7" t="n">
        <v>0.67638298292944</v>
      </c>
      <c r="DG152" s="7" t="n">
        <v>0.8871147160191456</v>
      </c>
      <c r="DH152" s="7" t="n">
        <v>0.585847862792462</v>
      </c>
      <c r="DI152" s="7" t="n">
        <v>0.3092678077176295</v>
      </c>
      <c r="DJ152" s="7" t="n">
        <v>0.8761084420513572</v>
      </c>
      <c r="DK152" s="7" t="n">
        <v>0.690720770222649</v>
      </c>
      <c r="DL152" s="7" t="n">
        <v>0.9202439839468138</v>
      </c>
      <c r="DM152" s="7" t="n">
        <v>0.40069216216253</v>
      </c>
      <c r="DN152" s="7" t="n">
        <v>0.4996272852844534</v>
      </c>
      <c r="DO152" s="7" t="n">
        <v>0.9527745126514191</v>
      </c>
      <c r="DP152" s="7" t="n">
        <v>0.6260797648237033</v>
      </c>
      <c r="DQ152" s="7" t="n">
        <v>0.768845382985006</v>
      </c>
      <c r="DR152" s="7" t="n">
        <v>0.776658796320949</v>
      </c>
      <c r="DS152" s="7" t="n">
        <v>0.5097872529081847</v>
      </c>
      <c r="DT152" s="7" t="n">
        <v>0.9128459974403487</v>
      </c>
      <c r="DU152" s="7" t="n">
        <v>0.9267956195510372</v>
      </c>
      <c r="DV152" s="7" t="n">
        <v>0.6701417777107656</v>
      </c>
      <c r="DW152" s="7" t="n">
        <v>0.9732410407133466</v>
      </c>
      <c r="DX152" s="7" t="n">
        <v>0.8797249417430103</v>
      </c>
      <c r="DY152" s="7" t="n">
        <v>0.6570374927661243</v>
      </c>
      <c r="DZ152" s="7" t="n">
        <v>0.5031467677790875</v>
      </c>
      <c r="EA152" s="7" t="n">
        <v>0.8485631374178977</v>
      </c>
      <c r="EB152" s="7" t="n">
        <v>0.4224152109007694</v>
      </c>
      <c r="EC152" s="7" t="n">
        <v>0.5475251841013088</v>
      </c>
      <c r="ED152" s="7" t="n">
        <v>0.3140753707627273</v>
      </c>
      <c r="EE152" s="7" t="n">
        <v>0.5702087807563051</v>
      </c>
      <c r="EF152" s="7" t="n">
        <v>0.9560664743110834</v>
      </c>
      <c r="EG152" s="7" t="n">
        <v>0.6973925412205459</v>
      </c>
      <c r="EH152" s="7" t="n">
        <v>0.5026304397059901</v>
      </c>
      <c r="EI152" s="7" t="n">
        <v>0.1214085139457063</v>
      </c>
      <c r="EJ152" s="7" t="n">
        <v>0.5391906749455744</v>
      </c>
      <c r="EK152" s="7" t="n">
        <v>0.5956029722912852</v>
      </c>
      <c r="EL152" s="7" t="n">
        <v>0.895287137079848</v>
      </c>
      <c r="EM152" s="7" t="n">
        <v>0.9876634000548791</v>
      </c>
      <c r="EN152" s="7" t="n">
        <v>0.7542942743449597</v>
      </c>
      <c r="EO152" s="7" t="n">
        <v>0.9956417119396518</v>
      </c>
      <c r="EP152" s="7" t="n">
        <v>0.5726387674343862</v>
      </c>
      <c r="EQ152" s="7" t="n">
        <v>0.5383288463609081</v>
      </c>
      <c r="ER152" s="7" t="n">
        <v>0.8454853470506917</v>
      </c>
      <c r="ES152" s="7" t="n">
        <v>0.5294677333488045</v>
      </c>
      <c r="ET152" s="7" t="n">
        <v>0.9996165600639078</v>
      </c>
      <c r="EU152" s="7" t="n">
        <v>0.08001385712695364</v>
      </c>
      <c r="EV152" s="7" t="n">
        <v>0.5379083981379471</v>
      </c>
      <c r="EW152" s="7" t="n">
        <v>1</v>
      </c>
      <c r="EX152" s="7" t="n">
        <v>0.4703349894710338</v>
      </c>
      <c r="EY152" s="7" t="n">
        <v>-0.2659970735385576</v>
      </c>
      <c r="EZ152" s="7" t="n">
        <v>0.4180668838897967</v>
      </c>
      <c r="FA152" s="7" t="n">
        <v>0.7471870918720116</v>
      </c>
      <c r="FB152" s="7" t="n">
        <v>0.9970535643524812</v>
      </c>
      <c r="FC152" s="7" t="n">
        <v>0.1252843171711698</v>
      </c>
      <c r="FD152" s="7" t="n">
        <v>0.7587181073186826</v>
      </c>
      <c r="FE152" s="7" t="n">
        <v>0.428242732340363</v>
      </c>
      <c r="FF152" s="7" t="n">
        <v>-0.1932808310417881</v>
      </c>
      <c r="FG152" s="7" t="n">
        <v>0.6840668914802596</v>
      </c>
      <c r="FH152" s="7" t="n">
        <v>0.4060746991748516</v>
      </c>
      <c r="FI152" s="7" t="n">
        <v>-0.1134783528211271</v>
      </c>
    </row>
    <row r="153">
      <c r="A153" s="6" t="inlineStr">
        <is>
          <t>H30015.CSI</t>
        </is>
      </c>
      <c r="B153" s="6" t="inlineStr">
        <is>
          <t>中证800汽车与零部件指数</t>
        </is>
      </c>
      <c r="C153" s="7" t="n">
        <v>0.6618339674162718</v>
      </c>
      <c r="D153" s="7" t="n">
        <v>0.6161079102249906</v>
      </c>
      <c r="E153" s="7" t="n">
        <v>0.03868249321344554</v>
      </c>
      <c r="F153" s="7" t="n">
        <v>0.5646820289448317</v>
      </c>
      <c r="G153" s="7" t="n">
        <v>0.1704614418691661</v>
      </c>
      <c r="H153" s="7" t="n">
        <v>0.447525189722606</v>
      </c>
      <c r="I153" s="7" t="n">
        <v>0.3106557885982377</v>
      </c>
      <c r="J153" s="7" t="n">
        <v>0.7857864711805386</v>
      </c>
      <c r="K153" s="7" t="n">
        <v>0.0577042056952767</v>
      </c>
      <c r="L153" s="7" t="n">
        <v>0.6708083256504975</v>
      </c>
      <c r="M153" s="7" t="n">
        <v>0.6869488971811801</v>
      </c>
      <c r="N153" s="7" t="n">
        <v>0.4501922374530617</v>
      </c>
      <c r="O153" s="7" t="n">
        <v>0.5137058577623201</v>
      </c>
      <c r="P153" s="7" t="n">
        <v>0.4356319163127188</v>
      </c>
      <c r="Q153" s="7" t="n">
        <v>0.4770905883881139</v>
      </c>
      <c r="R153" s="7" t="n">
        <v>0.5677166243395348</v>
      </c>
      <c r="S153" s="7" t="n">
        <v>0.4747562864730188</v>
      </c>
      <c r="T153" s="7" t="n">
        <v>0.6436983204005416</v>
      </c>
      <c r="U153" s="7" t="n">
        <v>0.5999651145486888</v>
      </c>
      <c r="V153" s="7" t="n">
        <v>0.3063538448620091</v>
      </c>
      <c r="W153" s="7" t="n">
        <v>0.5986866362375899</v>
      </c>
      <c r="X153" s="7" t="n">
        <v>0.4103438044862419</v>
      </c>
      <c r="Y153" s="7" t="n">
        <v>0.3131302682283536</v>
      </c>
      <c r="Z153" s="7" t="n">
        <v>0.3682532577250093</v>
      </c>
      <c r="AA153" s="7" t="n">
        <v>0.6377962335724371</v>
      </c>
      <c r="AB153" s="7" t="n">
        <v>0.6561326489135468</v>
      </c>
      <c r="AC153" s="7" t="n">
        <v>0.6683526756653643</v>
      </c>
      <c r="AD153" s="7" t="n">
        <v>0.6835263422886825</v>
      </c>
      <c r="AE153" s="7" t="n">
        <v>0.5983929452867753</v>
      </c>
      <c r="AF153" s="7" t="n">
        <v>0.6908254912575936</v>
      </c>
      <c r="AG153" s="7" t="n">
        <v>0.3053581970549418</v>
      </c>
      <c r="AH153" s="7" t="n">
        <v>0.2154690930634294</v>
      </c>
      <c r="AI153" s="7" t="n">
        <v>0.4294046276423752</v>
      </c>
      <c r="AJ153" s="7" t="n">
        <v>0.6036841810805252</v>
      </c>
      <c r="AK153" s="7" t="n">
        <v>0.6396710746323427</v>
      </c>
      <c r="AL153" s="7" t="n">
        <v>0.3757057675080053</v>
      </c>
      <c r="AM153" s="7" t="n">
        <v>0.3632550398130947</v>
      </c>
      <c r="AN153" s="7" t="n">
        <v>0.6388070949087559</v>
      </c>
      <c r="AO153" s="7" t="n">
        <v>0.6113055338264879</v>
      </c>
      <c r="AP153" s="7" t="n">
        <v>0.5349513639823036</v>
      </c>
      <c r="AQ153" s="7" t="n">
        <v>0.689430606752394</v>
      </c>
      <c r="AR153" s="7" t="n">
        <v>0.6149365149574831</v>
      </c>
      <c r="AS153" s="7" t="n">
        <v>0.5780134800732873</v>
      </c>
      <c r="AT153" s="7" t="n">
        <v>0.5904634272512261</v>
      </c>
      <c r="AU153" s="7" t="n">
        <v>0.6440448632255261</v>
      </c>
      <c r="AV153" s="7" t="n">
        <v>0.5552764551148053</v>
      </c>
      <c r="AW153" s="7" t="n">
        <v>0.6910449737560981</v>
      </c>
      <c r="AX153" s="7" t="n">
        <v>0.3554637734017868</v>
      </c>
      <c r="AY153" s="7" t="n">
        <v>0.3242394058836889</v>
      </c>
      <c r="AZ153" s="7" t="n">
        <v>0.4184459948942311</v>
      </c>
      <c r="BA153" s="7" t="n">
        <v>0.4995726078858867</v>
      </c>
      <c r="BB153" s="7" t="n">
        <v>0.3789746786461779</v>
      </c>
      <c r="BC153" s="7" t="n">
        <v>0.5632696237983111</v>
      </c>
      <c r="BD153" s="7" t="n">
        <v>0.6038071303193544</v>
      </c>
      <c r="BE153" s="7" t="n">
        <v>0.6085740198632905</v>
      </c>
      <c r="BF153" s="7" t="n">
        <v>0.6673770103370256</v>
      </c>
      <c r="BG153" s="7" t="n">
        <v>0.3757057778328647</v>
      </c>
      <c r="BH153" s="7" t="n">
        <v>0.5067916688970934</v>
      </c>
      <c r="BI153" s="7" t="n">
        <v>0.4163208840508382</v>
      </c>
      <c r="BJ153" s="7" t="n">
        <v>0.5877559931237738</v>
      </c>
      <c r="BK153" s="7" t="n">
        <v>0.4062816243601844</v>
      </c>
      <c r="BL153" s="7" t="n">
        <v>0.5110533881358215</v>
      </c>
      <c r="BM153" s="7" t="n">
        <v>0.6806337181389303</v>
      </c>
      <c r="BN153" s="7" t="n">
        <v>-0.1157467179955713</v>
      </c>
      <c r="BO153" s="7" t="n">
        <v>0.3644563187806612</v>
      </c>
      <c r="BP153" s="7" t="n">
        <v>0.6044182626522921</v>
      </c>
      <c r="BQ153" s="7" t="n">
        <v>0.4148912325238042</v>
      </c>
      <c r="BR153" s="7" t="n">
        <v>0.1843138859303035</v>
      </c>
      <c r="BS153" s="7" t="n">
        <v>0.6783553711989323</v>
      </c>
      <c r="BT153" s="7" t="n">
        <v>0.602212487104234</v>
      </c>
      <c r="BU153" s="7" t="n">
        <v>0.6949821814204259</v>
      </c>
      <c r="BV153" s="7" t="n">
        <v>0.2621888039741071</v>
      </c>
      <c r="BW153" s="7" t="n">
        <v>0.4712998146097298</v>
      </c>
      <c r="BX153" s="7" t="n">
        <v>0.2642681987970096</v>
      </c>
      <c r="BY153" s="7" t="n">
        <v>0.4430943339367083</v>
      </c>
      <c r="BZ153" s="7" t="n">
        <v>0.2928741553810286</v>
      </c>
      <c r="CA153" s="7" t="n">
        <v>0.3679025950527106</v>
      </c>
      <c r="CB153" s="7" t="n">
        <v>0.3676094686781393</v>
      </c>
      <c r="CC153" s="7" t="n">
        <v>0.5084004432813696</v>
      </c>
      <c r="CD153" s="7" t="n">
        <v>0.5356189288670087</v>
      </c>
      <c r="CE153" s="7" t="n">
        <v>0.4121866024721748</v>
      </c>
      <c r="CF153" s="7" t="n">
        <v>0.7285204819669452</v>
      </c>
      <c r="CG153" s="7" t="n">
        <v>0.3112737634214396</v>
      </c>
      <c r="CH153" s="7" t="n">
        <v>0.3123958924381535</v>
      </c>
      <c r="CI153" s="7" t="n">
        <v>0.4402027225909997</v>
      </c>
      <c r="CJ153" s="7" t="n">
        <v>0.754429280094114</v>
      </c>
      <c r="CK153" s="7" t="n">
        <v>0.5866648487261392</v>
      </c>
      <c r="CL153" s="7" t="n">
        <v>0.1041119441292474</v>
      </c>
      <c r="CM153" s="7" t="n">
        <v>0.5818393541025934</v>
      </c>
      <c r="CN153" s="7" t="n">
        <v>0.6430502308339435</v>
      </c>
      <c r="CO153" s="7" t="n">
        <v>0.4044884525706953</v>
      </c>
      <c r="CP153" s="7" t="n">
        <v>0.576054140573697</v>
      </c>
      <c r="CQ153" s="7" t="n">
        <v>0.4656184165165698</v>
      </c>
      <c r="CR153" s="7" t="n">
        <v>0.6945006626689482</v>
      </c>
      <c r="CS153" s="7" t="n">
        <v>0.2768349147534241</v>
      </c>
      <c r="CT153" s="7" t="n">
        <v>0.5053279684060042</v>
      </c>
      <c r="CU153" s="7" t="n">
        <v>0.6795706819370494</v>
      </c>
      <c r="CV153" s="7" t="n">
        <v>0.3233625434699445</v>
      </c>
      <c r="CW153" s="7" t="n">
        <v>-0.05281343440984709</v>
      </c>
      <c r="CX153" s="7" t="n">
        <v>0.6188902227802127</v>
      </c>
      <c r="CY153" s="7" t="n">
        <v>0.3627276413597028</v>
      </c>
      <c r="CZ153" s="7" t="n">
        <v>0.4294890469466495</v>
      </c>
      <c r="DA153" s="7" t="n">
        <v>0.4231207609272077</v>
      </c>
      <c r="DB153" s="7" t="n">
        <v>0.4988739955475134</v>
      </c>
      <c r="DC153" s="7" t="n">
        <v>0.5702666962604067</v>
      </c>
      <c r="DD153" s="7" t="n">
        <v>0.5721405232055627</v>
      </c>
      <c r="DE153" s="7" t="n">
        <v>0.551658460158114</v>
      </c>
      <c r="DF153" s="7" t="n">
        <v>0.3434274020331208</v>
      </c>
      <c r="DG153" s="7" t="n">
        <v>0.6155422720667102</v>
      </c>
      <c r="DH153" s="7" t="n">
        <v>0.8329334796731898</v>
      </c>
      <c r="DI153" s="7" t="n">
        <v>0.1679688434528272</v>
      </c>
      <c r="DJ153" s="7" t="n">
        <v>0.4373970073818864</v>
      </c>
      <c r="DK153" s="7" t="n">
        <v>0.330817657630174</v>
      </c>
      <c r="DL153" s="7" t="n">
        <v>0.5116347904568677</v>
      </c>
      <c r="DM153" s="7" t="n">
        <v>0.5098082205578548</v>
      </c>
      <c r="DN153" s="7" t="n">
        <v>0.5098512430484545</v>
      </c>
      <c r="DO153" s="7" t="n">
        <v>0.5144725347406071</v>
      </c>
      <c r="DP153" s="7" t="n">
        <v>0.7215923244250169</v>
      </c>
      <c r="DQ153" s="7" t="n">
        <v>0.3595817986421652</v>
      </c>
      <c r="DR153" s="7" t="n">
        <v>0.3907329882513828</v>
      </c>
      <c r="DS153" s="7" t="n">
        <v>0.6002025700286241</v>
      </c>
      <c r="DT153" s="7" t="n">
        <v>0.470427137173297</v>
      </c>
      <c r="DU153" s="7" t="n">
        <v>0.5587911336952431</v>
      </c>
      <c r="DV153" s="7" t="n">
        <v>0.4034768570611337</v>
      </c>
      <c r="DW153" s="7" t="n">
        <v>0.5254618519478399</v>
      </c>
      <c r="DX153" s="7" t="n">
        <v>0.5215357564210398</v>
      </c>
      <c r="DY153" s="7" t="n">
        <v>0.5266254851453995</v>
      </c>
      <c r="DZ153" s="7" t="n">
        <v>0.6820481139959755</v>
      </c>
      <c r="EA153" s="7" t="n">
        <v>0.4174218209509301</v>
      </c>
      <c r="EB153" s="7" t="n">
        <v>0.6589974947239959</v>
      </c>
      <c r="EC153" s="7" t="n">
        <v>0.6630918445163581</v>
      </c>
      <c r="ED153" s="7" t="n">
        <v>0.4171824289332116</v>
      </c>
      <c r="EE153" s="7" t="n">
        <v>0.5976864281275113</v>
      </c>
      <c r="EF153" s="7" t="n">
        <v>0.4250170345203603</v>
      </c>
      <c r="EG153" s="7" t="n">
        <v>0.6773057864037173</v>
      </c>
      <c r="EH153" s="7" t="n">
        <v>0.2967892019691776</v>
      </c>
      <c r="EI153" s="7" t="n">
        <v>0.2707102358207092</v>
      </c>
      <c r="EJ153" s="7" t="n">
        <v>0.6162326925421417</v>
      </c>
      <c r="EK153" s="7" t="n">
        <v>0.6283109925771947</v>
      </c>
      <c r="EL153" s="7" t="n">
        <v>0.4880323529927142</v>
      </c>
      <c r="EM153" s="7" t="n">
        <v>0.4579201537646972</v>
      </c>
      <c r="EN153" s="7" t="n">
        <v>0.6466251462593918</v>
      </c>
      <c r="EO153" s="7" t="n">
        <v>0.4661224198149229</v>
      </c>
      <c r="EP153" s="7" t="n">
        <v>0.7174147369774806</v>
      </c>
      <c r="EQ153" s="7" t="n">
        <v>0.6527384094383344</v>
      </c>
      <c r="ER153" s="7" t="n">
        <v>0.6142306789894579</v>
      </c>
      <c r="ES153" s="7" t="n">
        <v>0.6538570361071292</v>
      </c>
      <c r="ET153" s="7" t="n">
        <v>0.4709999196411112</v>
      </c>
      <c r="EU153" s="7" t="n">
        <v>0.4448399888563299</v>
      </c>
      <c r="EV153" s="7" t="n">
        <v>0.3057273371337998</v>
      </c>
      <c r="EW153" s="7" t="n">
        <v>0.4703349894710338</v>
      </c>
      <c r="EX153" s="7" t="n">
        <v>1</v>
      </c>
      <c r="EY153" s="7" t="n">
        <v>-0.1202904061919103</v>
      </c>
      <c r="EZ153" s="7" t="n">
        <v>0.4934987203700181</v>
      </c>
      <c r="FA153" s="7" t="n">
        <v>0.470217885492669</v>
      </c>
      <c r="FB153" s="7" t="n">
        <v>0.4631297766873219</v>
      </c>
      <c r="FC153" s="7" t="n">
        <v>0.2818615220553338</v>
      </c>
      <c r="FD153" s="7" t="n">
        <v>0.4608899527167297</v>
      </c>
      <c r="FE153" s="7" t="n">
        <v>0.5407913244550205</v>
      </c>
      <c r="FF153" s="7" t="n">
        <v>0.02977889708741788</v>
      </c>
      <c r="FG153" s="7" t="n">
        <v>0.6834593350518591</v>
      </c>
      <c r="FH153" s="7" t="n">
        <v>0.5132238750274819</v>
      </c>
      <c r="FI153" s="7" t="n">
        <v>0.128942017988193</v>
      </c>
    </row>
    <row r="154">
      <c r="A154" s="6" t="inlineStr">
        <is>
          <t>H30022.CSI</t>
        </is>
      </c>
      <c r="B154" s="6" t="inlineStr">
        <is>
          <t>中证800银行指数</t>
        </is>
      </c>
      <c r="C154" s="7" t="n">
        <v>0.08912750122591147</v>
      </c>
      <c r="D154" s="7" t="n">
        <v>-0.01162459600611889</v>
      </c>
      <c r="E154" s="7" t="n">
        <v>0.7872733687545242</v>
      </c>
      <c r="F154" s="7" t="n">
        <v>0.2269239933807754</v>
      </c>
      <c r="G154" s="7" t="n">
        <v>0.8421054966223429</v>
      </c>
      <c r="H154" s="7" t="n">
        <v>0.3082333877031755</v>
      </c>
      <c r="I154" s="7" t="n">
        <v>-0.08842263787642787</v>
      </c>
      <c r="J154" s="7" t="n">
        <v>-0.1584077115104166</v>
      </c>
      <c r="K154" s="7" t="n">
        <v>0.7377524297227167</v>
      </c>
      <c r="L154" s="7" t="n">
        <v>-0.02830120394583015</v>
      </c>
      <c r="M154" s="7" t="n">
        <v>-0.1386377502303934</v>
      </c>
      <c r="N154" s="7" t="n">
        <v>-0.2402843284462132</v>
      </c>
      <c r="O154" s="7" t="n">
        <v>-0.4152037189144881</v>
      </c>
      <c r="P154" s="7" t="n">
        <v>-0.2454261704237733</v>
      </c>
      <c r="Q154" s="7" t="n">
        <v>-0.2256487833523182</v>
      </c>
      <c r="R154" s="7" t="n">
        <v>-0.3158426787836399</v>
      </c>
      <c r="S154" s="7" t="n">
        <v>-0.2594085033441861</v>
      </c>
      <c r="T154" s="7" t="n">
        <v>-0.2384208032848295</v>
      </c>
      <c r="U154" s="7" t="n">
        <v>-0.3991277947863146</v>
      </c>
      <c r="V154" s="7" t="n">
        <v>-0.1772006410665073</v>
      </c>
      <c r="W154" s="7" t="n">
        <v>-0.2262059525907287</v>
      </c>
      <c r="X154" s="7" t="n">
        <v>0.3471128994594766</v>
      </c>
      <c r="Y154" s="7" t="n">
        <v>-0.1893536316359237</v>
      </c>
      <c r="Z154" s="7" t="n">
        <v>0.5581356854185557</v>
      </c>
      <c r="AA154" s="7" t="n">
        <v>-0.1784521266342093</v>
      </c>
      <c r="AB154" s="7" t="n">
        <v>-0.272319547537765</v>
      </c>
      <c r="AC154" s="7" t="n">
        <v>-0.2744850433738357</v>
      </c>
      <c r="AD154" s="7" t="n">
        <v>-0.1094931158469717</v>
      </c>
      <c r="AE154" s="7" t="n">
        <v>-0.3378686687001525</v>
      </c>
      <c r="AF154" s="7" t="n">
        <v>-0.2154030860682725</v>
      </c>
      <c r="AG154" s="7" t="n">
        <v>0.5908573978568381</v>
      </c>
      <c r="AH154" s="7" t="n">
        <v>0.4671469994996896</v>
      </c>
      <c r="AI154" s="7" t="n">
        <v>0.3188145211745463</v>
      </c>
      <c r="AJ154" s="7" t="n">
        <v>-0.3178968820464346</v>
      </c>
      <c r="AK154" s="7" t="n">
        <v>-0.2564770575650877</v>
      </c>
      <c r="AL154" s="7" t="n">
        <v>-0.005193764613321268</v>
      </c>
      <c r="AM154" s="7" t="n">
        <v>0.1256499772552357</v>
      </c>
      <c r="AN154" s="7" t="n">
        <v>-0.1716043750128348</v>
      </c>
      <c r="AO154" s="7" t="n">
        <v>-0.3208869004119775</v>
      </c>
      <c r="AP154" s="7" t="n">
        <v>-0.3186356057311761</v>
      </c>
      <c r="AQ154" s="7" t="n">
        <v>-0.250034900116249</v>
      </c>
      <c r="AR154" s="7" t="n">
        <v>-0.3062656224584654</v>
      </c>
      <c r="AS154" s="7" t="n">
        <v>-0.2941665783630513</v>
      </c>
      <c r="AT154" s="7" t="n">
        <v>-0.2365676016510196</v>
      </c>
      <c r="AU154" s="7" t="n">
        <v>-0.2588189300967082</v>
      </c>
      <c r="AV154" s="7" t="n">
        <v>0.2314436558392053</v>
      </c>
      <c r="AW154" s="7" t="n">
        <v>-0.2218620701625219</v>
      </c>
      <c r="AX154" s="7" t="n">
        <v>-0.2341014694193847</v>
      </c>
      <c r="AY154" s="7" t="n">
        <v>-0.1932392543352215</v>
      </c>
      <c r="AZ154" s="7" t="n">
        <v>0.3404656137656009</v>
      </c>
      <c r="BA154" s="7" t="n">
        <v>0.0526744654832204</v>
      </c>
      <c r="BB154" s="7" t="n">
        <v>0.2817707400728088</v>
      </c>
      <c r="BC154" s="7" t="n">
        <v>-0.3480105227274696</v>
      </c>
      <c r="BD154" s="7" t="n">
        <v>-0.3063890366425669</v>
      </c>
      <c r="BE154" s="7" t="n">
        <v>-0.2320835265638203</v>
      </c>
      <c r="BF154" s="7" t="n">
        <v>-0.1979786091267366</v>
      </c>
      <c r="BG154" s="7" t="n">
        <v>-0.005193898329094207</v>
      </c>
      <c r="BH154" s="7" t="n">
        <v>0.1524165524539302</v>
      </c>
      <c r="BI154" s="7" t="n">
        <v>-0.1049152544769834</v>
      </c>
      <c r="BJ154" s="7" t="n">
        <v>-0.2117693746753311</v>
      </c>
      <c r="BK154" s="7" t="n">
        <v>-0.09597683002244894</v>
      </c>
      <c r="BL154" s="7" t="n">
        <v>0.03453907492108902</v>
      </c>
      <c r="BM154" s="7" t="n">
        <v>-0.3151662696497876</v>
      </c>
      <c r="BN154" s="7" t="n">
        <v>0.9997854235408848</v>
      </c>
      <c r="BO154" s="7" t="n">
        <v>0.3621518482225216</v>
      </c>
      <c r="BP154" s="7" t="n">
        <v>-0.3039294917826744</v>
      </c>
      <c r="BQ154" s="7" t="n">
        <v>0.03009961013045358</v>
      </c>
      <c r="BR154" s="7" t="n">
        <v>0.334273984428869</v>
      </c>
      <c r="BS154" s="7" t="n">
        <v>-0.03174944891663664</v>
      </c>
      <c r="BT154" s="7" t="n">
        <v>-0.01712340709875623</v>
      </c>
      <c r="BU154" s="7" t="n">
        <v>-0.03661249621982079</v>
      </c>
      <c r="BV154" s="7" t="n">
        <v>-0.1921698464578539</v>
      </c>
      <c r="BW154" s="7" t="n">
        <v>-0.300266999265088</v>
      </c>
      <c r="BX154" s="7" t="n">
        <v>-0.007111536821399349</v>
      </c>
      <c r="BY154" s="7" t="n">
        <v>0.1077119662388376</v>
      </c>
      <c r="BZ154" s="7" t="n">
        <v>-0.2163390124363868</v>
      </c>
      <c r="CA154" s="7" t="n">
        <v>0.01061144672747247</v>
      </c>
      <c r="CB154" s="7" t="n">
        <v>0.1003807142767275</v>
      </c>
      <c r="CC154" s="7" t="n">
        <v>-0.3383183155916021</v>
      </c>
      <c r="CD154" s="7" t="n">
        <v>-0.3013408361492884</v>
      </c>
      <c r="CE154" s="7" t="n">
        <v>0.3332130370006963</v>
      </c>
      <c r="CF154" s="7" t="n">
        <v>-0.05498312458932466</v>
      </c>
      <c r="CG154" s="7" t="n">
        <v>0.1590513858982927</v>
      </c>
      <c r="CH154" s="7" t="n">
        <v>-0.1817703320307173</v>
      </c>
      <c r="CI154" s="7" t="n">
        <v>-0.284414598219712</v>
      </c>
      <c r="CJ154" s="7" t="n">
        <v>-0.3308908293869745</v>
      </c>
      <c r="CK154" s="7" t="n">
        <v>-0.3552451010991887</v>
      </c>
      <c r="CL154" s="7" t="n">
        <v>0.8508320401153937</v>
      </c>
      <c r="CM154" s="7" t="n">
        <v>-0.3576895076481768</v>
      </c>
      <c r="CN154" s="7" t="n">
        <v>-0.3133368814747278</v>
      </c>
      <c r="CO154" s="7" t="n">
        <v>-0.318692101935188</v>
      </c>
      <c r="CP154" s="7" t="n">
        <v>-0.1062343530870852</v>
      </c>
      <c r="CQ154" s="7" t="n">
        <v>-0.3422041709948441</v>
      </c>
      <c r="CR154" s="7" t="n">
        <v>-0.1589224377146046</v>
      </c>
      <c r="CS154" s="7" t="n">
        <v>0.584425393889744</v>
      </c>
      <c r="CT154" s="7" t="n">
        <v>-0.2237923275390416</v>
      </c>
      <c r="CU154" s="7" t="n">
        <v>-0.3266377714505555</v>
      </c>
      <c r="CV154" s="7" t="n">
        <v>0.1052387089502317</v>
      </c>
      <c r="CW154" s="7" t="n">
        <v>0.9498424461591815</v>
      </c>
      <c r="CX154" s="7" t="n">
        <v>0.1356736373656971</v>
      </c>
      <c r="CY154" s="7" t="n">
        <v>-0.07643967464502854</v>
      </c>
      <c r="CZ154" s="7" t="n">
        <v>-0.2891845923396422</v>
      </c>
      <c r="DA154" s="7" t="n">
        <v>-0.301074590602657</v>
      </c>
      <c r="DB154" s="7" t="n">
        <v>-0.3248127823820821</v>
      </c>
      <c r="DC154" s="7" t="n">
        <v>0.3679830566481533</v>
      </c>
      <c r="DD154" s="7" t="n">
        <v>-0.1288553613447059</v>
      </c>
      <c r="DE154" s="7" t="n">
        <v>-0.3623663881413969</v>
      </c>
      <c r="DF154" s="7" t="n">
        <v>-0.261740944891059</v>
      </c>
      <c r="DG154" s="7" t="n">
        <v>-0.3587205976796308</v>
      </c>
      <c r="DH154" s="7" t="n">
        <v>-0.2825260137384952</v>
      </c>
      <c r="DI154" s="7" t="n">
        <v>-0.09066954545973883</v>
      </c>
      <c r="DJ154" s="7" t="n">
        <v>-0.2945092391899674</v>
      </c>
      <c r="DK154" s="7" t="n">
        <v>-0.246397366967892</v>
      </c>
      <c r="DL154" s="7" t="n">
        <v>-0.2917941039487462</v>
      </c>
      <c r="DM154" s="7" t="n">
        <v>-0.392407308643178</v>
      </c>
      <c r="DN154" s="7" t="n">
        <v>0.05284501492452839</v>
      </c>
      <c r="DO154" s="7" t="n">
        <v>-0.2778941732144733</v>
      </c>
      <c r="DP154" s="7" t="n">
        <v>-0.1762769361005084</v>
      </c>
      <c r="DQ154" s="7" t="n">
        <v>-0.2882277229349179</v>
      </c>
      <c r="DR154" s="7" t="n">
        <v>-0.3138009811883692</v>
      </c>
      <c r="DS154" s="7" t="n">
        <v>-0.3356827996649583</v>
      </c>
      <c r="DT154" s="7" t="n">
        <v>-0.2846266955021057</v>
      </c>
      <c r="DU154" s="7" t="n">
        <v>-0.3061269466293298</v>
      </c>
      <c r="DV154" s="7" t="n">
        <v>-0.13028245971794</v>
      </c>
      <c r="DW154" s="7" t="n">
        <v>-0.2723905715450078</v>
      </c>
      <c r="DX154" s="7" t="n">
        <v>-0.2720641424114265</v>
      </c>
      <c r="DY154" s="7" t="n">
        <v>-0.1514825178365659</v>
      </c>
      <c r="DZ154" s="7" t="n">
        <v>-0.2942481457815487</v>
      </c>
      <c r="EA154" s="7" t="n">
        <v>-0.2738480099221084</v>
      </c>
      <c r="EB154" s="7" t="n">
        <v>0.03076314742872358</v>
      </c>
      <c r="EC154" s="7" t="n">
        <v>-0.2050561913787914</v>
      </c>
      <c r="ED154" s="7" t="n">
        <v>0.02781307890945992</v>
      </c>
      <c r="EE154" s="7" t="n">
        <v>-0.1882762736161739</v>
      </c>
      <c r="EF154" s="7" t="n">
        <v>-0.2246357922935364</v>
      </c>
      <c r="EG154" s="7" t="n">
        <v>-0.2696063123453565</v>
      </c>
      <c r="EH154" s="7" t="n">
        <v>-0.1914198088952672</v>
      </c>
      <c r="EI154" s="7" t="n">
        <v>0.3231662499070949</v>
      </c>
      <c r="EJ154" s="7" t="n">
        <v>-0.150890093121315</v>
      </c>
      <c r="EK154" s="7" t="n">
        <v>-0.1962560097951477</v>
      </c>
      <c r="EL154" s="7" t="n">
        <v>-0.2944128679240378</v>
      </c>
      <c r="EM154" s="7" t="n">
        <v>-0.2687216973479345</v>
      </c>
      <c r="EN154" s="7" t="n">
        <v>0.04941436612352683</v>
      </c>
      <c r="EO154" s="7" t="n">
        <v>-0.2406260013390838</v>
      </c>
      <c r="EP154" s="7" t="n">
        <v>-0.2217411437877931</v>
      </c>
      <c r="EQ154" s="7" t="n">
        <v>-0.2934176101483989</v>
      </c>
      <c r="ER154" s="7" t="n">
        <v>-0.3028016001895463</v>
      </c>
      <c r="ES154" s="7" t="n">
        <v>-0.3210891537224861</v>
      </c>
      <c r="ET154" s="7" t="n">
        <v>-0.2636034782915287</v>
      </c>
      <c r="EU154" s="7" t="n">
        <v>0.4083692202874842</v>
      </c>
      <c r="EV154" s="7" t="n">
        <v>-0.1831522194905525</v>
      </c>
      <c r="EW154" s="7" t="n">
        <v>-0.2659970735385576</v>
      </c>
      <c r="EX154" s="7" t="n">
        <v>-0.1202904061919103</v>
      </c>
      <c r="EY154" s="7" t="n">
        <v>1</v>
      </c>
      <c r="EZ154" s="7" t="n">
        <v>0.2165808796378762</v>
      </c>
      <c r="FA154" s="7" t="n">
        <v>-0.2866947618923217</v>
      </c>
      <c r="FB154" s="7" t="n">
        <v>-0.2763456354441573</v>
      </c>
      <c r="FC154" s="7" t="n">
        <v>0.3288096227351727</v>
      </c>
      <c r="FD154" s="7" t="n">
        <v>-0.2916276171397935</v>
      </c>
      <c r="FE154" s="7" t="n">
        <v>-0.1635237895802176</v>
      </c>
      <c r="FF154" s="7" t="n">
        <v>0.8768003654524799</v>
      </c>
      <c r="FG154" s="7" t="n">
        <v>-0.288426541655398</v>
      </c>
      <c r="FH154" s="7" t="n">
        <v>-0.3857295155244885</v>
      </c>
      <c r="FI154" s="7" t="n">
        <v>0.7613478862266799</v>
      </c>
    </row>
    <row r="155">
      <c r="A155" s="6" t="inlineStr">
        <is>
          <t>H30035.CSI</t>
        </is>
      </c>
      <c r="B155" s="6" t="inlineStr">
        <is>
          <t>沪深300非银行金融指数</t>
        </is>
      </c>
      <c r="C155" s="7" t="n">
        <v>0.7213192581764035</v>
      </c>
      <c r="D155" s="7" t="n">
        <v>0.655194792451549</v>
      </c>
      <c r="E155" s="7" t="n">
        <v>0.378264113301039</v>
      </c>
      <c r="F155" s="7" t="n">
        <v>0.7425637986576904</v>
      </c>
      <c r="G155" s="7" t="n">
        <v>0.7002544618293619</v>
      </c>
      <c r="H155" s="7" t="n">
        <v>0.575709851277018</v>
      </c>
      <c r="I155" s="7" t="n">
        <v>0.3952623823164256</v>
      </c>
      <c r="J155" s="7" t="n">
        <v>0.4603956953659257</v>
      </c>
      <c r="K155" s="7" t="n">
        <v>0.3648909214826923</v>
      </c>
      <c r="L155" s="7" t="n">
        <v>0.6901535773035367</v>
      </c>
      <c r="M155" s="7" t="n">
        <v>0.6295104257248071</v>
      </c>
      <c r="N155" s="7" t="n">
        <v>0.4294927792924006</v>
      </c>
      <c r="O155" s="7" t="n">
        <v>0.2611335914365876</v>
      </c>
      <c r="P155" s="7" t="n">
        <v>0.4143949606844917</v>
      </c>
      <c r="Q155" s="7" t="n">
        <v>0.4543849792351967</v>
      </c>
      <c r="R155" s="7" t="n">
        <v>0.4500446763019001</v>
      </c>
      <c r="S155" s="7" t="n">
        <v>0.4698482207930287</v>
      </c>
      <c r="T155" s="7" t="n">
        <v>0.4678773429216173</v>
      </c>
      <c r="U155" s="7" t="n">
        <v>0.4216488627840063</v>
      </c>
      <c r="V155" s="7" t="n">
        <v>0.354381309394076</v>
      </c>
      <c r="W155" s="7" t="n">
        <v>0.5081397177809044</v>
      </c>
      <c r="X155" s="7" t="n">
        <v>0.5670076620197626</v>
      </c>
      <c r="Y155" s="7" t="n">
        <v>0.3517522373185314</v>
      </c>
      <c r="Z155" s="7" t="n">
        <v>0.5742368043773286</v>
      </c>
      <c r="AA155" s="7" t="n">
        <v>0.4606120368439472</v>
      </c>
      <c r="AB155" s="7" t="n">
        <v>0.5692912299446447</v>
      </c>
      <c r="AC155" s="7" t="n">
        <v>0.5789066500570836</v>
      </c>
      <c r="AD155" s="7" t="n">
        <v>0.6675773554417195</v>
      </c>
      <c r="AE155" s="7" t="n">
        <v>0.2876740737091625</v>
      </c>
      <c r="AF155" s="7" t="n">
        <v>0.5310271043953976</v>
      </c>
      <c r="AG155" s="7" t="n">
        <v>0.5266040460836137</v>
      </c>
      <c r="AH155" s="7" t="n">
        <v>0.3613982823661129</v>
      </c>
      <c r="AI155" s="7" t="n">
        <v>0.5593123773335236</v>
      </c>
      <c r="AJ155" s="7" t="n">
        <v>0.3254554026340293</v>
      </c>
      <c r="AK155" s="7" t="n">
        <v>0.4143069918467129</v>
      </c>
      <c r="AL155" s="7" t="n">
        <v>0.4900955808653605</v>
      </c>
      <c r="AM155" s="7" t="n">
        <v>0.4100684033513741</v>
      </c>
      <c r="AN155" s="7" t="n">
        <v>0.4560386916131393</v>
      </c>
      <c r="AO155" s="7" t="n">
        <v>0.3373371395304693</v>
      </c>
      <c r="AP155" s="7" t="n">
        <v>0.4639056965798691</v>
      </c>
      <c r="AQ155" s="7" t="n">
        <v>0.5875850147197936</v>
      </c>
      <c r="AR155" s="7" t="n">
        <v>0.5015511010838493</v>
      </c>
      <c r="AS155" s="7" t="n">
        <v>0.4805163862512949</v>
      </c>
      <c r="AT155" s="7" t="n">
        <v>0.5675611936038004</v>
      </c>
      <c r="AU155" s="7" t="n">
        <v>0.5450533462137556</v>
      </c>
      <c r="AV155" s="7" t="n">
        <v>0.622699796091681</v>
      </c>
      <c r="AW155" s="7" t="n">
        <v>0.5837454088412934</v>
      </c>
      <c r="AX155" s="7" t="n">
        <v>0.3112450037484619</v>
      </c>
      <c r="AY155" s="7" t="n">
        <v>0.3590315382485724</v>
      </c>
      <c r="AZ155" s="7" t="n">
        <v>0.5707857835237744</v>
      </c>
      <c r="BA155" s="7" t="n">
        <v>0.9589344387854699</v>
      </c>
      <c r="BB155" s="7" t="n">
        <v>0.4472494519289934</v>
      </c>
      <c r="BC155" s="7" t="n">
        <v>0.3025460124763602</v>
      </c>
      <c r="BD155" s="7" t="n">
        <v>0.4847078495108738</v>
      </c>
      <c r="BE155" s="7" t="n">
        <v>0.4356432603320473</v>
      </c>
      <c r="BF155" s="7" t="n">
        <v>0.5849766556841102</v>
      </c>
      <c r="BG155" s="7" t="n">
        <v>0.4900956916230083</v>
      </c>
      <c r="BH155" s="7" t="n">
        <v>0.9896018096468335</v>
      </c>
      <c r="BI155" s="7" t="n">
        <v>0.5091319498738582</v>
      </c>
      <c r="BJ155" s="7" t="n">
        <v>0.3371140747503589</v>
      </c>
      <c r="BK155" s="7" t="n">
        <v>0.4905293260998766</v>
      </c>
      <c r="BL155" s="7" t="n">
        <v>0.9492995472383357</v>
      </c>
      <c r="BM155" s="7" t="n">
        <v>0.389862239438531</v>
      </c>
      <c r="BN155" s="7" t="n">
        <v>0.2236207339912312</v>
      </c>
      <c r="BO155" s="7" t="n">
        <v>0.5323663469158174</v>
      </c>
      <c r="BP155" s="7" t="n">
        <v>0.3845098772109043</v>
      </c>
      <c r="BQ155" s="7" t="n">
        <v>0.4126044517086372</v>
      </c>
      <c r="BR155" s="7" t="n">
        <v>0.3242424445125678</v>
      </c>
      <c r="BS155" s="7" t="n">
        <v>0.6969529254655216</v>
      </c>
      <c r="BT155" s="7" t="n">
        <v>0.6149112365839891</v>
      </c>
      <c r="BU155" s="7" t="n">
        <v>0.6625270160849817</v>
      </c>
      <c r="BV155" s="7" t="n">
        <v>0.3608356069896733</v>
      </c>
      <c r="BW155" s="7" t="n">
        <v>0.4827687107838473</v>
      </c>
      <c r="BX155" s="7" t="n">
        <v>0.4345588242764449</v>
      </c>
      <c r="BY155" s="7" t="n">
        <v>0.4554677208578211</v>
      </c>
      <c r="BZ155" s="7" t="n">
        <v>0.3639296454657641</v>
      </c>
      <c r="CA155" s="7" t="n">
        <v>0.3555573940084212</v>
      </c>
      <c r="CB155" s="7" t="n">
        <v>0.4837539293572228</v>
      </c>
      <c r="CC155" s="7" t="n">
        <v>0.4651294999681959</v>
      </c>
      <c r="CD155" s="7" t="n">
        <v>0.4557518031663499</v>
      </c>
      <c r="CE155" s="7" t="n">
        <v>0.5584783608365238</v>
      </c>
      <c r="CF155" s="7" t="n">
        <v>0.4968331197633586</v>
      </c>
      <c r="CG155" s="7" t="n">
        <v>0.3904940880453383</v>
      </c>
      <c r="CH155" s="7" t="n">
        <v>0.364407914327888</v>
      </c>
      <c r="CI155" s="7" t="n">
        <v>0.3728461088410334</v>
      </c>
      <c r="CJ155" s="7" t="n">
        <v>0.3882625113153951</v>
      </c>
      <c r="CK155" s="7" t="n">
        <v>0.296686110349569</v>
      </c>
      <c r="CL155" s="7" t="n">
        <v>0.3721997370261985</v>
      </c>
      <c r="CM155" s="7" t="n">
        <v>0.3160137818612987</v>
      </c>
      <c r="CN155" s="7" t="n">
        <v>0.4344829080360749</v>
      </c>
      <c r="CO155" s="7" t="n">
        <v>0.3556067312374485</v>
      </c>
      <c r="CP155" s="7" t="n">
        <v>0.3297791277025754</v>
      </c>
      <c r="CQ155" s="7" t="n">
        <v>0.400486629571794</v>
      </c>
      <c r="CR155" s="7" t="n">
        <v>0.6450110916393699</v>
      </c>
      <c r="CS155" s="7" t="n">
        <v>0.5423438692680724</v>
      </c>
      <c r="CT155" s="7" t="n">
        <v>0.6786529671671311</v>
      </c>
      <c r="CU155" s="7" t="n">
        <v>0.3910992261438787</v>
      </c>
      <c r="CV155" s="7" t="n">
        <v>0.5411953416883525</v>
      </c>
      <c r="CW155" s="7" t="n">
        <v>0.2550663028681452</v>
      </c>
      <c r="CX155" s="7" t="n">
        <v>0.6184870132561389</v>
      </c>
      <c r="CY155" s="7" t="n">
        <v>0.438510791669924</v>
      </c>
      <c r="CZ155" s="7" t="n">
        <v>0.3575387066458481</v>
      </c>
      <c r="DA155" s="7" t="n">
        <v>0.3425456551319774</v>
      </c>
      <c r="DB155" s="7" t="n">
        <v>0.4231717746033434</v>
      </c>
      <c r="DC155" s="7" t="n">
        <v>0.6008223770242971</v>
      </c>
      <c r="DD155" s="7" t="n">
        <v>0.4979724841251972</v>
      </c>
      <c r="DE155" s="7" t="n">
        <v>0.2605331848537933</v>
      </c>
      <c r="DF155" s="7" t="n">
        <v>0.2833482108175725</v>
      </c>
      <c r="DG155" s="7" t="n">
        <v>0.4620371793139064</v>
      </c>
      <c r="DH155" s="7" t="n">
        <v>0.4012941114812727</v>
      </c>
      <c r="DI155" s="7" t="n">
        <v>0.1441244690774424</v>
      </c>
      <c r="DJ155" s="7" t="n">
        <v>0.4249461765823738</v>
      </c>
      <c r="DK155" s="7" t="n">
        <v>0.2868050032974203</v>
      </c>
      <c r="DL155" s="7" t="n">
        <v>0.4406737789472411</v>
      </c>
      <c r="DM155" s="7" t="n">
        <v>0.2074216611726135</v>
      </c>
      <c r="DN155" s="7" t="n">
        <v>0.9611204398181222</v>
      </c>
      <c r="DO155" s="7" t="n">
        <v>0.4618187577278406</v>
      </c>
      <c r="DP155" s="7" t="n">
        <v>0.5956307845798232</v>
      </c>
      <c r="DQ155" s="7" t="n">
        <v>0.3166273954686871</v>
      </c>
      <c r="DR155" s="7" t="n">
        <v>0.3163786302216668</v>
      </c>
      <c r="DS155" s="7" t="n">
        <v>0.296667900110651</v>
      </c>
      <c r="DT155" s="7" t="n">
        <v>0.3782878298933982</v>
      </c>
      <c r="DU155" s="7" t="n">
        <v>0.456897996072363</v>
      </c>
      <c r="DV155" s="7" t="n">
        <v>0.5043835279049113</v>
      </c>
      <c r="DW155" s="7" t="n">
        <v>0.5204342872468043</v>
      </c>
      <c r="DX155" s="7" t="n">
        <v>0.4323219755055025</v>
      </c>
      <c r="DY155" s="7" t="n">
        <v>0.5265001162265427</v>
      </c>
      <c r="DZ155" s="7" t="n">
        <v>0.3596492728099889</v>
      </c>
      <c r="EA155" s="7" t="n">
        <v>0.3018276866580848</v>
      </c>
      <c r="EB155" s="7" t="n">
        <v>0.5129385938288665</v>
      </c>
      <c r="EC155" s="7" t="n">
        <v>0.5005481961496114</v>
      </c>
      <c r="ED155" s="7" t="n">
        <v>0.4919012500492816</v>
      </c>
      <c r="EE155" s="7" t="n">
        <v>0.4388687714494655</v>
      </c>
      <c r="EF155" s="7" t="n">
        <v>0.3833467059666099</v>
      </c>
      <c r="EG155" s="7" t="n">
        <v>0.4885036486017022</v>
      </c>
      <c r="EH155" s="7" t="n">
        <v>0.3324656554334505</v>
      </c>
      <c r="EI155" s="7" t="n">
        <v>0.400982207916761</v>
      </c>
      <c r="EJ155" s="7" t="n">
        <v>0.4625241727046818</v>
      </c>
      <c r="EK155" s="7" t="n">
        <v>0.51270825991538</v>
      </c>
      <c r="EL155" s="7" t="n">
        <v>0.459850910095904</v>
      </c>
      <c r="EM155" s="7" t="n">
        <v>0.4153295147007577</v>
      </c>
      <c r="EN155" s="7" t="n">
        <v>0.6394157373946898</v>
      </c>
      <c r="EO155" s="7" t="n">
        <v>0.4341842941196973</v>
      </c>
      <c r="EP155" s="7" t="n">
        <v>0.3878376765147951</v>
      </c>
      <c r="EQ155" s="7" t="n">
        <v>0.4279571383389613</v>
      </c>
      <c r="ER155" s="7" t="n">
        <v>0.4603924999981591</v>
      </c>
      <c r="ES155" s="7" t="n">
        <v>0.3688288717935304</v>
      </c>
      <c r="ET155" s="7" t="n">
        <v>0.418381080401695</v>
      </c>
      <c r="EU155" s="7" t="n">
        <v>0.5581119787305525</v>
      </c>
      <c r="EV155" s="7" t="n">
        <v>0.3902803733903593</v>
      </c>
      <c r="EW155" s="7" t="n">
        <v>0.4180668838897967</v>
      </c>
      <c r="EX155" s="7" t="n">
        <v>0.4934987203700181</v>
      </c>
      <c r="EY155" s="7" t="n">
        <v>0.2165808796378762</v>
      </c>
      <c r="EZ155" s="7" t="n">
        <v>1</v>
      </c>
      <c r="FA155" s="7" t="n">
        <v>0.4828350142469355</v>
      </c>
      <c r="FB155" s="7" t="n">
        <v>0.4097101611832757</v>
      </c>
      <c r="FC155" s="7" t="n">
        <v>0.3887592143012027</v>
      </c>
      <c r="FD155" s="7" t="n">
        <v>0.5090254957192465</v>
      </c>
      <c r="FE155" s="7" t="n">
        <v>0.3543277572416454</v>
      </c>
      <c r="FF155" s="7" t="n">
        <v>0.3969864600761537</v>
      </c>
      <c r="FG155" s="7" t="n">
        <v>0.3930451838840293</v>
      </c>
      <c r="FH155" s="7" t="n">
        <v>0.2251556899678864</v>
      </c>
      <c r="FI155" s="7" t="n">
        <v>0.449390228586024</v>
      </c>
    </row>
    <row r="156">
      <c r="A156" s="6" t="inlineStr">
        <is>
          <t>H30182.CSI</t>
        </is>
      </c>
      <c r="B156" s="6" t="inlineStr">
        <is>
          <t>中证全指计算机指数</t>
        </is>
      </c>
      <c r="C156" s="7" t="n">
        <v>0.719927018777759</v>
      </c>
      <c r="D156" s="7" t="n">
        <v>0.6627969191704437</v>
      </c>
      <c r="E156" s="7" t="n">
        <v>-0.1445319337733861</v>
      </c>
      <c r="F156" s="7" t="n">
        <v>0.5556212001934688</v>
      </c>
      <c r="G156" s="7" t="n">
        <v>0.02201659368161481</v>
      </c>
      <c r="H156" s="7" t="n">
        <v>0.2144123919076574</v>
      </c>
      <c r="I156" s="7" t="n">
        <v>0.4510788781706489</v>
      </c>
      <c r="J156" s="7" t="n">
        <v>0.4513051431991035</v>
      </c>
      <c r="K156" s="7" t="n">
        <v>-0.1509211831195472</v>
      </c>
      <c r="L156" s="7" t="n">
        <v>0.7113155009288364</v>
      </c>
      <c r="M156" s="7" t="n">
        <v>0.7603692503527436</v>
      </c>
      <c r="N156" s="7" t="n">
        <v>0.7593384318260151</v>
      </c>
      <c r="O156" s="7" t="n">
        <v>0.5586519725227209</v>
      </c>
      <c r="P156" s="7" t="n">
        <v>0.7215254867709497</v>
      </c>
      <c r="Q156" s="7" t="n">
        <v>0.762438222407238</v>
      </c>
      <c r="R156" s="7" t="n">
        <v>0.7693027959285647</v>
      </c>
      <c r="S156" s="7" t="n">
        <v>0.7644001566251536</v>
      </c>
      <c r="T156" s="7" t="n">
        <v>0.6260323124922723</v>
      </c>
      <c r="U156" s="7" t="n">
        <v>0.8215628252650649</v>
      </c>
      <c r="V156" s="7" t="n">
        <v>0.4529474522378124</v>
      </c>
      <c r="W156" s="7" t="n">
        <v>0.5558233431640074</v>
      </c>
      <c r="X156" s="7" t="n">
        <v>0.1773644013364227</v>
      </c>
      <c r="Y156" s="7" t="n">
        <v>0.4763080829484083</v>
      </c>
      <c r="Z156" s="7" t="n">
        <v>0.1528944742924356</v>
      </c>
      <c r="AA156" s="7" t="n">
        <v>0.5503712026558999</v>
      </c>
      <c r="AB156" s="7" t="n">
        <v>0.8658069291136894</v>
      </c>
      <c r="AC156" s="7" t="n">
        <v>0.8370942321362599</v>
      </c>
      <c r="AD156" s="7" t="n">
        <v>0.7668194174843727</v>
      </c>
      <c r="AE156" s="7" t="n">
        <v>0.4409421005580023</v>
      </c>
      <c r="AF156" s="7" t="n">
        <v>0.6566616250592686</v>
      </c>
      <c r="AG156" s="7" t="n">
        <v>0.03533651641402139</v>
      </c>
      <c r="AH156" s="7" t="n">
        <v>0.00212555772812761</v>
      </c>
      <c r="AI156" s="7" t="n">
        <v>0.2248585691014996</v>
      </c>
      <c r="AJ156" s="7" t="n">
        <v>0.5075666782671636</v>
      </c>
      <c r="AK156" s="7" t="n">
        <v>0.5532456998878512</v>
      </c>
      <c r="AL156" s="7" t="n">
        <v>0.3384859666742387</v>
      </c>
      <c r="AM156" s="7" t="n">
        <v>0.2904375772931428</v>
      </c>
      <c r="AN156" s="7" t="n">
        <v>0.5266065406048132</v>
      </c>
      <c r="AO156" s="7" t="n">
        <v>0.5186348324973664</v>
      </c>
      <c r="AP156" s="7" t="n">
        <v>0.8349578318676186</v>
      </c>
      <c r="AQ156" s="7" t="n">
        <v>0.8009457066558398</v>
      </c>
      <c r="AR156" s="7" t="n">
        <v>0.7273256097840289</v>
      </c>
      <c r="AS156" s="7" t="n">
        <v>0.6959105420084425</v>
      </c>
      <c r="AT156" s="7" t="n">
        <v>0.7011421223588548</v>
      </c>
      <c r="AU156" s="7" t="n">
        <v>0.8633435836116102</v>
      </c>
      <c r="AV156" s="7" t="n">
        <v>0.395254295370368</v>
      </c>
      <c r="AW156" s="7" t="n">
        <v>0.7416385314186972</v>
      </c>
      <c r="AX156" s="7" t="n">
        <v>0.5838805217500285</v>
      </c>
      <c r="AY156" s="7" t="n">
        <v>0.4752658336672916</v>
      </c>
      <c r="AZ156" s="7" t="n">
        <v>0.1924669124191595</v>
      </c>
      <c r="BA156" s="7" t="n">
        <v>0.582129217162073</v>
      </c>
      <c r="BB156" s="7" t="n">
        <v>0.2583386153772175</v>
      </c>
      <c r="BC156" s="7" t="n">
        <v>0.4971569989598539</v>
      </c>
      <c r="BD156" s="7" t="n">
        <v>0.694220863945178</v>
      </c>
      <c r="BE156" s="7" t="n">
        <v>0.5779096320644757</v>
      </c>
      <c r="BF156" s="7" t="n">
        <v>0.7292512682720762</v>
      </c>
      <c r="BG156" s="7" t="n">
        <v>0.3384860806462354</v>
      </c>
      <c r="BH156" s="7" t="n">
        <v>0.5383544361190152</v>
      </c>
      <c r="BI156" s="7" t="n">
        <v>0.719390873342403</v>
      </c>
      <c r="BJ156" s="7" t="n">
        <v>0.7209386815219184</v>
      </c>
      <c r="BK156" s="7" t="n">
        <v>0.6759817881980316</v>
      </c>
      <c r="BL156" s="7" t="n">
        <v>0.6135825430651807</v>
      </c>
      <c r="BM156" s="7" t="n">
        <v>0.6142943211772226</v>
      </c>
      <c r="BN156" s="7" t="n">
        <v>-0.284405503272643</v>
      </c>
      <c r="BO156" s="7" t="n">
        <v>0.1784871329032864</v>
      </c>
      <c r="BP156" s="7" t="n">
        <v>0.6327884705134271</v>
      </c>
      <c r="BQ156" s="7" t="n">
        <v>0.4278267941800976</v>
      </c>
      <c r="BR156" s="7" t="n">
        <v>0.05673164113438882</v>
      </c>
      <c r="BS156" s="7" t="n">
        <v>0.7192893378663071</v>
      </c>
      <c r="BT156" s="7" t="n">
        <v>0.6100264363656559</v>
      </c>
      <c r="BU156" s="7" t="n">
        <v>0.6213092300314286</v>
      </c>
      <c r="BV156" s="7" t="n">
        <v>0.6243696279816091</v>
      </c>
      <c r="BW156" s="7" t="n">
        <v>0.9808107025234907</v>
      </c>
      <c r="BX156" s="7" t="n">
        <v>0.3106874116497465</v>
      </c>
      <c r="BY156" s="7" t="n">
        <v>0.3386363316659317</v>
      </c>
      <c r="BZ156" s="7" t="n">
        <v>0.5927255584098856</v>
      </c>
      <c r="CA156" s="7" t="n">
        <v>0.2455168632862339</v>
      </c>
      <c r="CB156" s="7" t="n">
        <v>0.3603061424447722</v>
      </c>
      <c r="CC156" s="7" t="n">
        <v>0.9536253354740142</v>
      </c>
      <c r="CD156" s="7" t="n">
        <v>0.78499972188601</v>
      </c>
      <c r="CE156" s="7" t="n">
        <v>0.2033086498679726</v>
      </c>
      <c r="CF156" s="7" t="n">
        <v>0.6631420826087755</v>
      </c>
      <c r="CG156" s="7" t="n">
        <v>0.2474034613548997</v>
      </c>
      <c r="CH156" s="7" t="n">
        <v>0.4758429935906794</v>
      </c>
      <c r="CI156" s="7" t="n">
        <v>0.7335878667160969</v>
      </c>
      <c r="CJ156" s="7" t="n">
        <v>0.807658187072226</v>
      </c>
      <c r="CK156" s="7" t="n">
        <v>0.4850390956474732</v>
      </c>
      <c r="CL156" s="7" t="n">
        <v>-0.1409574574121902</v>
      </c>
      <c r="CM156" s="7" t="n">
        <v>0.5134333816012731</v>
      </c>
      <c r="CN156" s="7" t="n">
        <v>0.8184647456267659</v>
      </c>
      <c r="CO156" s="7" t="n">
        <v>0.804078874926643</v>
      </c>
      <c r="CP156" s="7" t="n">
        <v>0.5048201776002141</v>
      </c>
      <c r="CQ156" s="7" t="n">
        <v>0.9216988543121286</v>
      </c>
      <c r="CR156" s="7" t="n">
        <v>0.8263443117566648</v>
      </c>
      <c r="CS156" s="7" t="n">
        <v>0.07389675040151809</v>
      </c>
      <c r="CT156" s="7" t="n">
        <v>0.8950050546390281</v>
      </c>
      <c r="CU156" s="7" t="n">
        <v>0.6226888880489841</v>
      </c>
      <c r="CV156" s="7" t="n">
        <v>0.2809470868346548</v>
      </c>
      <c r="CW156" s="7" t="n">
        <v>-0.2803526504551715</v>
      </c>
      <c r="CX156" s="7" t="n">
        <v>0.4484499045422413</v>
      </c>
      <c r="CY156" s="7" t="n">
        <v>0.5948423564024167</v>
      </c>
      <c r="CZ156" s="7" t="n">
        <v>0.705610631164173</v>
      </c>
      <c r="DA156" s="7" t="n">
        <v>0.6234297956535136</v>
      </c>
      <c r="DB156" s="7" t="n">
        <v>0.7281293347019251</v>
      </c>
      <c r="DC156" s="7" t="n">
        <v>0.2775417508322449</v>
      </c>
      <c r="DD156" s="7" t="n">
        <v>0.571899395747456</v>
      </c>
      <c r="DE156" s="7" t="n">
        <v>0.4464094100316414</v>
      </c>
      <c r="DF156" s="7" t="n">
        <v>0.5378461439782346</v>
      </c>
      <c r="DG156" s="7" t="n">
        <v>0.8474094162089914</v>
      </c>
      <c r="DH156" s="7" t="n">
        <v>0.6605665662672465</v>
      </c>
      <c r="DI156" s="7" t="n">
        <v>0.1967727506315935</v>
      </c>
      <c r="DJ156" s="7" t="n">
        <v>0.9312195493843148</v>
      </c>
      <c r="DK156" s="7" t="n">
        <v>0.5579441129115464</v>
      </c>
      <c r="DL156" s="7" t="n">
        <v>0.7401256258429263</v>
      </c>
      <c r="DM156" s="7" t="n">
        <v>0.3636454708218914</v>
      </c>
      <c r="DN156" s="7" t="n">
        <v>0.5996119419744126</v>
      </c>
      <c r="DO156" s="7" t="n">
        <v>0.7624796913965719</v>
      </c>
      <c r="DP156" s="7" t="n">
        <v>0.7009927242761148</v>
      </c>
      <c r="DQ156" s="7" t="n">
        <v>0.6903929519228559</v>
      </c>
      <c r="DR156" s="7" t="n">
        <v>0.7154420266703245</v>
      </c>
      <c r="DS156" s="7" t="n">
        <v>0.4682152232478629</v>
      </c>
      <c r="DT156" s="7" t="n">
        <v>0.7733066541156723</v>
      </c>
      <c r="DU156" s="7" t="n">
        <v>0.7791806357129704</v>
      </c>
      <c r="DV156" s="7" t="n">
        <v>0.7156938336311968</v>
      </c>
      <c r="DW156" s="7" t="n">
        <v>0.8471970476366054</v>
      </c>
      <c r="DX156" s="7" t="n">
        <v>0.7019616349951112</v>
      </c>
      <c r="DY156" s="7" t="n">
        <v>0.5980884178430449</v>
      </c>
      <c r="DZ156" s="7" t="n">
        <v>0.5362864868357319</v>
      </c>
      <c r="EA156" s="7" t="n">
        <v>0.6011731233243951</v>
      </c>
      <c r="EB156" s="7" t="n">
        <v>0.4356049773117223</v>
      </c>
      <c r="EC156" s="7" t="n">
        <v>0.5713551054739873</v>
      </c>
      <c r="ED156" s="7" t="n">
        <v>0.3845020657397765</v>
      </c>
      <c r="EE156" s="7" t="n">
        <v>0.558886957643853</v>
      </c>
      <c r="EF156" s="7" t="n">
        <v>0.646010989129906</v>
      </c>
      <c r="EG156" s="7" t="n">
        <v>0.7689743551917707</v>
      </c>
      <c r="EH156" s="7" t="n">
        <v>0.4498490536980964</v>
      </c>
      <c r="EI156" s="7" t="n">
        <v>0.171188059342223</v>
      </c>
      <c r="EJ156" s="7" t="n">
        <v>0.5854069907519114</v>
      </c>
      <c r="EK156" s="7" t="n">
        <v>0.8178398958488678</v>
      </c>
      <c r="EL156" s="7" t="n">
        <v>0.8118031842162049</v>
      </c>
      <c r="EM156" s="7" t="n">
        <v>0.7671128509024383</v>
      </c>
      <c r="EN156" s="7" t="n">
        <v>0.6414013664703241</v>
      </c>
      <c r="EO156" s="7" t="n">
        <v>0.7297777181734415</v>
      </c>
      <c r="EP156" s="7" t="n">
        <v>0.6886978341514897</v>
      </c>
      <c r="EQ156" s="7" t="n">
        <v>0.5723172841324091</v>
      </c>
      <c r="ER156" s="7" t="n">
        <v>0.7968673528284507</v>
      </c>
      <c r="ES156" s="7" t="n">
        <v>0.5838824525357175</v>
      </c>
      <c r="ET156" s="7" t="n">
        <v>0.7440587300558063</v>
      </c>
      <c r="EU156" s="7" t="n">
        <v>0.2504519481923216</v>
      </c>
      <c r="EV156" s="7" t="n">
        <v>0.4864997563009462</v>
      </c>
      <c r="EW156" s="7" t="n">
        <v>0.7471870918720116</v>
      </c>
      <c r="EX156" s="7" t="n">
        <v>0.470217885492669</v>
      </c>
      <c r="EY156" s="7" t="n">
        <v>-0.2866947618923217</v>
      </c>
      <c r="EZ156" s="7" t="n">
        <v>0.4828350142469355</v>
      </c>
      <c r="FA156" s="7" t="n">
        <v>1</v>
      </c>
      <c r="FB156" s="7" t="n">
        <v>0.7560126277201953</v>
      </c>
      <c r="FC156" s="7" t="n">
        <v>0.1618237454802386</v>
      </c>
      <c r="FD156" s="7" t="n">
        <v>0.9889308804875262</v>
      </c>
      <c r="FE156" s="7" t="n">
        <v>0.6407995432691306</v>
      </c>
      <c r="FF156" s="7" t="n">
        <v>-0.138526085533949</v>
      </c>
      <c r="FG156" s="7" t="n">
        <v>0.7937306182118803</v>
      </c>
      <c r="FH156" s="7" t="n">
        <v>0.3700539328255734</v>
      </c>
      <c r="FI156" s="7" t="n">
        <v>-0.09801865334506195</v>
      </c>
    </row>
    <row r="157">
      <c r="A157" s="6" t="inlineStr">
        <is>
          <t>H30184.CSI</t>
        </is>
      </c>
      <c r="B157" s="6" t="inlineStr">
        <is>
          <t>中证全指半导体产品与设备指数</t>
        </is>
      </c>
      <c r="C157" s="7" t="n">
        <v>0.7185665637018155</v>
      </c>
      <c r="D157" s="7" t="n">
        <v>0.7913922519392133</v>
      </c>
      <c r="E157" s="7" t="n">
        <v>-0.2216284659920211</v>
      </c>
      <c r="F157" s="7" t="n">
        <v>0.684543001497639</v>
      </c>
      <c r="G157" s="7" t="n">
        <v>0.01086745247550903</v>
      </c>
      <c r="H157" s="7" t="n">
        <v>-0.00154859753152044</v>
      </c>
      <c r="I157" s="7" t="n">
        <v>0.5291687910148324</v>
      </c>
      <c r="J157" s="7" t="n">
        <v>0.425607684571368</v>
      </c>
      <c r="K157" s="7" t="n">
        <v>-0.2057067681710054</v>
      </c>
      <c r="L157" s="7" t="n">
        <v>0.7799118465937414</v>
      </c>
      <c r="M157" s="7" t="n">
        <v>0.80725779648415</v>
      </c>
      <c r="N157" s="7" t="n">
        <v>0.9891057869164136</v>
      </c>
      <c r="O157" s="7" t="n">
        <v>0.5205748766708264</v>
      </c>
      <c r="P157" s="7" t="n">
        <v>0.9909221607237657</v>
      </c>
      <c r="Q157" s="7" t="n">
        <v>0.9844737168290443</v>
      </c>
      <c r="R157" s="7" t="n">
        <v>0.7626452033528881</v>
      </c>
      <c r="S157" s="7" t="n">
        <v>0.9243820464708602</v>
      </c>
      <c r="T157" s="7" t="n">
        <v>0.5347768053853817</v>
      </c>
      <c r="U157" s="7" t="n">
        <v>0.8877902127487206</v>
      </c>
      <c r="V157" s="7" t="n">
        <v>0.5128059723947869</v>
      </c>
      <c r="W157" s="7" t="n">
        <v>0.4290340087149636</v>
      </c>
      <c r="X157" s="7" t="n">
        <v>-0.03584762348255189</v>
      </c>
      <c r="Y157" s="7" t="n">
        <v>0.531735315474459</v>
      </c>
      <c r="Z157" s="7" t="n">
        <v>0.1062694496494716</v>
      </c>
      <c r="AA157" s="7" t="n">
        <v>0.51147370868153</v>
      </c>
      <c r="AB157" s="7" t="n">
        <v>0.7699654705496235</v>
      </c>
      <c r="AC157" s="7" t="n">
        <v>0.8101946687884806</v>
      </c>
      <c r="AD157" s="7" t="n">
        <v>0.8058355455909837</v>
      </c>
      <c r="AE157" s="7" t="n">
        <v>0.493320127137181</v>
      </c>
      <c r="AF157" s="7" t="n">
        <v>0.7435620297722</v>
      </c>
      <c r="AG157" s="7" t="n">
        <v>-0.06739584709982098</v>
      </c>
      <c r="AH157" s="7" t="n">
        <v>-0.03649576496106628</v>
      </c>
      <c r="AI157" s="7" t="n">
        <v>0.01985940593786002</v>
      </c>
      <c r="AJ157" s="7" t="n">
        <v>0.5145560555475936</v>
      </c>
      <c r="AK157" s="7" t="n">
        <v>0.5714620004793279</v>
      </c>
      <c r="AL157" s="7" t="n">
        <v>0.3322344429151755</v>
      </c>
      <c r="AM157" s="7" t="n">
        <v>0.1357952747404864</v>
      </c>
      <c r="AN157" s="7" t="n">
        <v>0.4908309231322255</v>
      </c>
      <c r="AO157" s="7" t="n">
        <v>0.5141444463954464</v>
      </c>
      <c r="AP157" s="7" t="n">
        <v>0.9525238406027426</v>
      </c>
      <c r="AQ157" s="7" t="n">
        <v>0.7887459209494755</v>
      </c>
      <c r="AR157" s="7" t="n">
        <v>0.7587597665924392</v>
      </c>
      <c r="AS157" s="7" t="n">
        <v>0.7436879605974387</v>
      </c>
      <c r="AT157" s="7" t="n">
        <v>0.7097550537655465</v>
      </c>
      <c r="AU157" s="7" t="n">
        <v>0.7191249117675504</v>
      </c>
      <c r="AV157" s="7" t="n">
        <v>0.322338684327344</v>
      </c>
      <c r="AW157" s="7" t="n">
        <v>0.7678050824660462</v>
      </c>
      <c r="AX157" s="7" t="n">
        <v>0.7109226454628378</v>
      </c>
      <c r="AY157" s="7" t="n">
        <v>0.5333388457556388</v>
      </c>
      <c r="AZ157" s="7" t="n">
        <v>-0.0250829155471134</v>
      </c>
      <c r="BA157" s="7" t="n">
        <v>0.4894825425718699</v>
      </c>
      <c r="BB157" s="7" t="n">
        <v>0.199436083089764</v>
      </c>
      <c r="BC157" s="7" t="n">
        <v>0.4973643071409197</v>
      </c>
      <c r="BD157" s="7" t="n">
        <v>0.7385907834874748</v>
      </c>
      <c r="BE157" s="7" t="n">
        <v>0.5330007570626563</v>
      </c>
      <c r="BF157" s="7" t="n">
        <v>0.7679014681719019</v>
      </c>
      <c r="BG157" s="7" t="n">
        <v>0.3322344967963119</v>
      </c>
      <c r="BH157" s="7" t="n">
        <v>0.4410368293933497</v>
      </c>
      <c r="BI157" s="7" t="n">
        <v>0.6799604421489281</v>
      </c>
      <c r="BJ157" s="7" t="n">
        <v>0.5689208437873898</v>
      </c>
      <c r="BK157" s="7" t="n">
        <v>0.6424433434639156</v>
      </c>
      <c r="BL157" s="7" t="n">
        <v>0.4958051697268708</v>
      </c>
      <c r="BM157" s="7" t="n">
        <v>0.5377673553211991</v>
      </c>
      <c r="BN157" s="7" t="n">
        <v>-0.277400305830965</v>
      </c>
      <c r="BO157" s="7" t="n">
        <v>-0.02937739045431875</v>
      </c>
      <c r="BP157" s="7" t="n">
        <v>0.5432258828897504</v>
      </c>
      <c r="BQ157" s="7" t="n">
        <v>0.3782982024263059</v>
      </c>
      <c r="BR157" s="7" t="n">
        <v>-0.0848625703464486</v>
      </c>
      <c r="BS157" s="7" t="n">
        <v>0.7651086769815117</v>
      </c>
      <c r="BT157" s="7" t="n">
        <v>0.7695700658438916</v>
      </c>
      <c r="BU157" s="7" t="n">
        <v>0.6543681614566904</v>
      </c>
      <c r="BV157" s="7" t="n">
        <v>0.6549290847251061</v>
      </c>
      <c r="BW157" s="7" t="n">
        <v>0.7917423751265509</v>
      </c>
      <c r="BX157" s="7" t="n">
        <v>0.2594338607863923</v>
      </c>
      <c r="BY157" s="7" t="n">
        <v>0.3224463796279931</v>
      </c>
      <c r="BZ157" s="7" t="n">
        <v>0.586357979179145</v>
      </c>
      <c r="CA157" s="7" t="n">
        <v>-0.01530528881611637</v>
      </c>
      <c r="CB157" s="7" t="n">
        <v>0.1446601386222394</v>
      </c>
      <c r="CC157" s="7" t="n">
        <v>0.8660424552652578</v>
      </c>
      <c r="CD157" s="7" t="n">
        <v>0.9490607527649866</v>
      </c>
      <c r="CE157" s="7" t="n">
        <v>-0.03015555234284866</v>
      </c>
      <c r="CF157" s="7" t="n">
        <v>0.5417518510583255</v>
      </c>
      <c r="CG157" s="7" t="n">
        <v>0.07141770736794052</v>
      </c>
      <c r="CH157" s="7" t="n">
        <v>0.5264059761555197</v>
      </c>
      <c r="CI157" s="7" t="n">
        <v>0.8888831238865149</v>
      </c>
      <c r="CJ157" s="7" t="n">
        <v>0.7864445373070239</v>
      </c>
      <c r="CK157" s="7" t="n">
        <v>0.5276617878258901</v>
      </c>
      <c r="CL157" s="7" t="n">
        <v>-0.09843276123907255</v>
      </c>
      <c r="CM157" s="7" t="n">
        <v>0.5226651062245986</v>
      </c>
      <c r="CN157" s="7" t="n">
        <v>0.7992117823159851</v>
      </c>
      <c r="CO157" s="7" t="n">
        <v>0.8414854632846313</v>
      </c>
      <c r="CP157" s="7" t="n">
        <v>0.4356710812532906</v>
      </c>
      <c r="CQ157" s="7" t="n">
        <v>0.8723239058504658</v>
      </c>
      <c r="CR157" s="7" t="n">
        <v>0.7819729277345864</v>
      </c>
      <c r="CS157" s="7" t="n">
        <v>-0.04404457551509791</v>
      </c>
      <c r="CT157" s="7" t="n">
        <v>0.654325364149749</v>
      </c>
      <c r="CU157" s="7" t="n">
        <v>0.5450172038981614</v>
      </c>
      <c r="CV157" s="7" t="n">
        <v>0.1183071025568305</v>
      </c>
      <c r="CW157" s="7" t="n">
        <v>-0.2355150535801179</v>
      </c>
      <c r="CX157" s="7" t="n">
        <v>0.3871863722330346</v>
      </c>
      <c r="CY157" s="7" t="n">
        <v>0.5600361461805523</v>
      </c>
      <c r="CZ157" s="7" t="n">
        <v>0.861305924154451</v>
      </c>
      <c r="DA157" s="7" t="n">
        <v>0.7473250138766854</v>
      </c>
      <c r="DB157" s="7" t="n">
        <v>0.8952883757421614</v>
      </c>
      <c r="DC157" s="7" t="n">
        <v>0.11013237148847</v>
      </c>
      <c r="DD157" s="7" t="n">
        <v>0.5115017060046055</v>
      </c>
      <c r="DE157" s="7" t="n">
        <v>0.4813630301596957</v>
      </c>
      <c r="DF157" s="7" t="n">
        <v>0.6796510073298639</v>
      </c>
      <c r="DG157" s="7" t="n">
        <v>0.8875425493075638</v>
      </c>
      <c r="DH157" s="7" t="n">
        <v>0.5856571490586078</v>
      </c>
      <c r="DI157" s="7" t="n">
        <v>0.3239991020506138</v>
      </c>
      <c r="DJ157" s="7" t="n">
        <v>0.8793967434567708</v>
      </c>
      <c r="DK157" s="7" t="n">
        <v>0.6947957849796658</v>
      </c>
      <c r="DL157" s="7" t="n">
        <v>0.9172527930983918</v>
      </c>
      <c r="DM157" s="7" t="n">
        <v>0.3976876688048281</v>
      </c>
      <c r="DN157" s="7" t="n">
        <v>0.4974321939925895</v>
      </c>
      <c r="DO157" s="7" t="n">
        <v>0.9464356397549234</v>
      </c>
      <c r="DP157" s="7" t="n">
        <v>0.6260587537932156</v>
      </c>
      <c r="DQ157" s="7" t="n">
        <v>0.7726665684172406</v>
      </c>
      <c r="DR157" s="7" t="n">
        <v>0.7823372455040839</v>
      </c>
      <c r="DS157" s="7" t="n">
        <v>0.5045072945994515</v>
      </c>
      <c r="DT157" s="7" t="n">
        <v>0.9087869016037179</v>
      </c>
      <c r="DU157" s="7" t="n">
        <v>0.924018832087764</v>
      </c>
      <c r="DV157" s="7" t="n">
        <v>0.6758186115268828</v>
      </c>
      <c r="DW157" s="7" t="n">
        <v>0.9709683930800634</v>
      </c>
      <c r="DX157" s="7" t="n">
        <v>0.8797829773726433</v>
      </c>
      <c r="DY157" s="7" t="n">
        <v>0.6635923419399693</v>
      </c>
      <c r="DZ157" s="7" t="n">
        <v>0.5134233887267319</v>
      </c>
      <c r="EA157" s="7" t="n">
        <v>0.8615281735240323</v>
      </c>
      <c r="EB157" s="7" t="n">
        <v>0.4286948240711815</v>
      </c>
      <c r="EC157" s="7" t="n">
        <v>0.5525043379070894</v>
      </c>
      <c r="ED157" s="7" t="n">
        <v>0.3141908535281839</v>
      </c>
      <c r="EE157" s="7" t="n">
        <v>0.5813251688059302</v>
      </c>
      <c r="EF157" s="7" t="n">
        <v>0.9556360498631452</v>
      </c>
      <c r="EG157" s="7" t="n">
        <v>0.696751677653898</v>
      </c>
      <c r="EH157" s="7" t="n">
        <v>0.518645173629215</v>
      </c>
      <c r="EI157" s="7" t="n">
        <v>0.1086515149125389</v>
      </c>
      <c r="EJ157" s="7" t="n">
        <v>0.5502941975335208</v>
      </c>
      <c r="EK157" s="7" t="n">
        <v>0.6088085092162253</v>
      </c>
      <c r="EL157" s="7" t="n">
        <v>0.8998487114029186</v>
      </c>
      <c r="EM157" s="7" t="n">
        <v>0.9891856588764745</v>
      </c>
      <c r="EN157" s="7" t="n">
        <v>0.7576514489872836</v>
      </c>
      <c r="EO157" s="7" t="n">
        <v>0.9891407925713764</v>
      </c>
      <c r="EP157" s="7" t="n">
        <v>0.5739286519074873</v>
      </c>
      <c r="EQ157" s="7" t="n">
        <v>0.5525034427602823</v>
      </c>
      <c r="ER157" s="7" t="n">
        <v>0.8434969609811502</v>
      </c>
      <c r="ES157" s="7" t="n">
        <v>0.5406544384318428</v>
      </c>
      <c r="ET157" s="7" t="n">
        <v>0.9965672074126893</v>
      </c>
      <c r="EU157" s="7" t="n">
        <v>0.0776765847056534</v>
      </c>
      <c r="EV157" s="7" t="n">
        <v>0.5508635018275805</v>
      </c>
      <c r="EW157" s="7" t="n">
        <v>0.9970535643524812</v>
      </c>
      <c r="EX157" s="7" t="n">
        <v>0.4631297766873219</v>
      </c>
      <c r="EY157" s="7" t="n">
        <v>-0.2763456354441573</v>
      </c>
      <c r="EZ157" s="7" t="n">
        <v>0.4097101611832757</v>
      </c>
      <c r="FA157" s="7" t="n">
        <v>0.7560126277201953</v>
      </c>
      <c r="FB157" s="7" t="n">
        <v>1</v>
      </c>
      <c r="FC157" s="7" t="n">
        <v>0.1119160077473581</v>
      </c>
      <c r="FD157" s="7" t="n">
        <v>0.7677846403255003</v>
      </c>
      <c r="FE157" s="7" t="n">
        <v>0.4363320418380757</v>
      </c>
      <c r="FF157" s="7" t="n">
        <v>-0.1994784740176859</v>
      </c>
      <c r="FG157" s="7" t="n">
        <v>0.6839356792432819</v>
      </c>
      <c r="FH157" s="7" t="n">
        <v>0.4025902227250049</v>
      </c>
      <c r="FI157" s="7" t="n">
        <v>-0.1285480139905881</v>
      </c>
    </row>
    <row r="158">
      <c r="A158" s="6" t="inlineStr">
        <is>
          <t>H30199.CSI</t>
        </is>
      </c>
      <c r="B158" s="6" t="inlineStr">
        <is>
          <t>中证全指电力公用事业指数</t>
        </is>
      </c>
      <c r="C158" s="7" t="n">
        <v>0.5654630949373886</v>
      </c>
      <c r="D158" s="7" t="n">
        <v>0.4917178789589138</v>
      </c>
      <c r="E158" s="7" t="n">
        <v>0.5690062791790026</v>
      </c>
      <c r="F158" s="7" t="n">
        <v>0.4838942668832872</v>
      </c>
      <c r="G158" s="7" t="n">
        <v>0.4354378672226872</v>
      </c>
      <c r="H158" s="7" t="n">
        <v>0.4834167153745453</v>
      </c>
      <c r="I158" s="7" t="n">
        <v>0.5937872176622417</v>
      </c>
      <c r="J158" s="7" t="n">
        <v>0.345934406384922</v>
      </c>
      <c r="K158" s="7" t="n">
        <v>0.5546159010781306</v>
      </c>
      <c r="L158" s="7" t="n">
        <v>0.4591642092056288</v>
      </c>
      <c r="M158" s="7" t="n">
        <v>0.4207700968083156</v>
      </c>
      <c r="N158" s="7" t="n">
        <v>0.09783797643036236</v>
      </c>
      <c r="O158" s="7" t="n">
        <v>0.1092155577917829</v>
      </c>
      <c r="P158" s="7" t="n">
        <v>0.07600926150536888</v>
      </c>
      <c r="Q158" s="7" t="n">
        <v>0.1519926989158036</v>
      </c>
      <c r="R158" s="7" t="n">
        <v>0.3143912997811054</v>
      </c>
      <c r="S158" s="7" t="n">
        <v>0.0831915553187927</v>
      </c>
      <c r="T158" s="7" t="n">
        <v>0.2920768089898013</v>
      </c>
      <c r="U158" s="7" t="n">
        <v>0.106604523288346</v>
      </c>
      <c r="V158" s="7" t="n">
        <v>0.5231596919540374</v>
      </c>
      <c r="W158" s="7" t="n">
        <v>0.5962633787185661</v>
      </c>
      <c r="X158" s="7" t="n">
        <v>0.4465790200829577</v>
      </c>
      <c r="Y158" s="7" t="n">
        <v>0.5147371239029337</v>
      </c>
      <c r="Z158" s="7" t="n">
        <v>0.7565419868866399</v>
      </c>
      <c r="AA158" s="7" t="n">
        <v>0.3753310418233833</v>
      </c>
      <c r="AB158" s="7" t="n">
        <v>0.3122877187241924</v>
      </c>
      <c r="AC158" s="7" t="n">
        <v>0.3915217994370018</v>
      </c>
      <c r="AD158" s="7" t="n">
        <v>0.4462980649003371</v>
      </c>
      <c r="AE158" s="7" t="n">
        <v>0.2956303976790395</v>
      </c>
      <c r="AF158" s="7" t="n">
        <v>0.3095281796077184</v>
      </c>
      <c r="AG158" s="7" t="n">
        <v>0.6956317976094895</v>
      </c>
      <c r="AH158" s="7" t="n">
        <v>0.6137941789569927</v>
      </c>
      <c r="AI158" s="7" t="n">
        <v>0.5415907078795382</v>
      </c>
      <c r="AJ158" s="7" t="n">
        <v>0.3298859825514959</v>
      </c>
      <c r="AK158" s="7" t="n">
        <v>0.2907560506889826</v>
      </c>
      <c r="AL158" s="7" t="n">
        <v>0.1719501653829024</v>
      </c>
      <c r="AM158" s="7" t="n">
        <v>0.6477270774484588</v>
      </c>
      <c r="AN158" s="7" t="n">
        <v>0.3707278138526645</v>
      </c>
      <c r="AO158" s="7" t="n">
        <v>0.3153917345606942</v>
      </c>
      <c r="AP158" s="7" t="n">
        <v>0.1502417924749843</v>
      </c>
      <c r="AQ158" s="7" t="n">
        <v>0.3339851488319335</v>
      </c>
      <c r="AR158" s="7" t="n">
        <v>0.169827807742341</v>
      </c>
      <c r="AS158" s="7" t="n">
        <v>0.1324475309228583</v>
      </c>
      <c r="AT158" s="7" t="n">
        <v>0.1681354912399693</v>
      </c>
      <c r="AU158" s="7" t="n">
        <v>0.312770427535505</v>
      </c>
      <c r="AV158" s="7" t="n">
        <v>0.7020531639373648</v>
      </c>
      <c r="AW158" s="7" t="n">
        <v>0.3114556590780825</v>
      </c>
      <c r="AX158" s="7" t="n">
        <v>0.0703670380055489</v>
      </c>
      <c r="AY158" s="7" t="n">
        <v>0.5101327912605463</v>
      </c>
      <c r="AZ158" s="7" t="n">
        <v>0.4476186950229203</v>
      </c>
      <c r="BA158" s="7" t="n">
        <v>0.3599451003391167</v>
      </c>
      <c r="BB158" s="7" t="n">
        <v>0.9745248213347441</v>
      </c>
      <c r="BC158" s="7" t="n">
        <v>0.2463934120843471</v>
      </c>
      <c r="BD158" s="7" t="n">
        <v>0.1383013965254165</v>
      </c>
      <c r="BE158" s="7" t="n">
        <v>0.3712456614107593</v>
      </c>
      <c r="BF158" s="7" t="n">
        <v>0.3021126247090949</v>
      </c>
      <c r="BG158" s="7" t="n">
        <v>0.1719502231638405</v>
      </c>
      <c r="BH158" s="7" t="n">
        <v>0.3822742449054811</v>
      </c>
      <c r="BI158" s="7" t="n">
        <v>0.2882712956932541</v>
      </c>
      <c r="BJ158" s="7" t="n">
        <v>0.08414538327918916</v>
      </c>
      <c r="BK158" s="7" t="n">
        <v>0.2908873631542302</v>
      </c>
      <c r="BL158" s="7" t="n">
        <v>0.3460347592152624</v>
      </c>
      <c r="BM158" s="7" t="n">
        <v>0.2851849267232446</v>
      </c>
      <c r="BN158" s="7" t="n">
        <v>0.3337809263499955</v>
      </c>
      <c r="BO158" s="7" t="n">
        <v>0.3478480032180853</v>
      </c>
      <c r="BP158" s="7" t="n">
        <v>0.3602645624281597</v>
      </c>
      <c r="BQ158" s="7" t="n">
        <v>0.6916332679715622</v>
      </c>
      <c r="BR158" s="7" t="n">
        <v>0.5206947803166364</v>
      </c>
      <c r="BS158" s="7" t="n">
        <v>0.4740740259045135</v>
      </c>
      <c r="BT158" s="7" t="n">
        <v>0.3544963347426814</v>
      </c>
      <c r="BU158" s="7" t="n">
        <v>0.4803057940964348</v>
      </c>
      <c r="BV158" s="7" t="n">
        <v>0.3758679555574019</v>
      </c>
      <c r="BW158" s="7" t="n">
        <v>0.1626944392913084</v>
      </c>
      <c r="BX158" s="7" t="n">
        <v>0.6664025996990698</v>
      </c>
      <c r="BY158" s="7" t="n">
        <v>0.6252685498284728</v>
      </c>
      <c r="BZ158" s="7" t="n">
        <v>0.473193015402092</v>
      </c>
      <c r="CA158" s="7" t="n">
        <v>0.1454266018587522</v>
      </c>
      <c r="CB158" s="7" t="n">
        <v>0.4745723508269146</v>
      </c>
      <c r="CC158" s="7" t="n">
        <v>0.1650189090299196</v>
      </c>
      <c r="CD158" s="7" t="n">
        <v>0.1463597261922625</v>
      </c>
      <c r="CE158" s="7" t="n">
        <v>0.4604224523446426</v>
      </c>
      <c r="CF158" s="7" t="n">
        <v>0.3871471886670735</v>
      </c>
      <c r="CG158" s="7" t="n">
        <v>0.5860805017990919</v>
      </c>
      <c r="CH158" s="7" t="n">
        <v>0.52345032845669</v>
      </c>
      <c r="CI158" s="7" t="n">
        <v>0.03116707819609567</v>
      </c>
      <c r="CJ158" s="7" t="n">
        <v>0.2121102007538329</v>
      </c>
      <c r="CK158" s="7" t="n">
        <v>0.2433270851009363</v>
      </c>
      <c r="CL158" s="7" t="n">
        <v>0.671340696701262</v>
      </c>
      <c r="CM158" s="7" t="n">
        <v>0.2351931776417107</v>
      </c>
      <c r="CN158" s="7" t="n">
        <v>0.166578758280939</v>
      </c>
      <c r="CO158" s="7" t="n">
        <v>0.03940505483922976</v>
      </c>
      <c r="CP158" s="7" t="n">
        <v>0.03156474759665084</v>
      </c>
      <c r="CQ158" s="7" t="n">
        <v>0.09643343242859873</v>
      </c>
      <c r="CR158" s="7" t="n">
        <v>0.4256777038519553</v>
      </c>
      <c r="CS158" s="7" t="n">
        <v>0.7877070301124506</v>
      </c>
      <c r="CT158" s="7" t="n">
        <v>0.2135630882660101</v>
      </c>
      <c r="CU158" s="7" t="n">
        <v>0.2808609169462792</v>
      </c>
      <c r="CV158" s="7" t="n">
        <v>0.5873491078770217</v>
      </c>
      <c r="CW158" s="7" t="n">
        <v>0.3135067667080622</v>
      </c>
      <c r="CX158" s="7" t="n">
        <v>0.6933567577139605</v>
      </c>
      <c r="CY158" s="7" t="n">
        <v>0.2831240817289341</v>
      </c>
      <c r="CZ158" s="7" t="n">
        <v>0.003729506629203585</v>
      </c>
      <c r="DA158" s="7" t="n">
        <v>0.06981768286454662</v>
      </c>
      <c r="DB158" s="7" t="n">
        <v>0.1365195278302759</v>
      </c>
      <c r="DC158" s="7" t="n">
        <v>0.6088110303424067</v>
      </c>
      <c r="DD158" s="7" t="n">
        <v>0.390199900873238</v>
      </c>
      <c r="DE158" s="7" t="n">
        <v>0.1904758525673516</v>
      </c>
      <c r="DF158" s="7" t="n">
        <v>0.04422054240320326</v>
      </c>
      <c r="DG158" s="7" t="n">
        <v>0.1767419552999149</v>
      </c>
      <c r="DH158" s="7" t="n">
        <v>0.1984220357793643</v>
      </c>
      <c r="DI158" s="7" t="n">
        <v>0.402740446196408</v>
      </c>
      <c r="DJ158" s="7" t="n">
        <v>0.09385345661979651</v>
      </c>
      <c r="DK158" s="7" t="n">
        <v>0.02697887702373655</v>
      </c>
      <c r="DL158" s="7" t="n">
        <v>0.137516628518111</v>
      </c>
      <c r="DM158" s="7" t="n">
        <v>0.1227490427475071</v>
      </c>
      <c r="DN158" s="7" t="n">
        <v>0.3514264578272952</v>
      </c>
      <c r="DO158" s="7" t="n">
        <v>0.1423162684318867</v>
      </c>
      <c r="DP158" s="7" t="n">
        <v>0.317216146883095</v>
      </c>
      <c r="DQ158" s="7" t="n">
        <v>0.00684161902968576</v>
      </c>
      <c r="DR158" s="7" t="n">
        <v>0.01980863494685712</v>
      </c>
      <c r="DS158" s="7" t="n">
        <v>0.2826615014052035</v>
      </c>
      <c r="DT158" s="7" t="n">
        <v>0.02854483444121723</v>
      </c>
      <c r="DU158" s="7" t="n">
        <v>0.1226875941784853</v>
      </c>
      <c r="DV158" s="7" t="n">
        <v>0.2732276258754178</v>
      </c>
      <c r="DW158" s="7" t="n">
        <v>0.1495790506691209</v>
      </c>
      <c r="DX158" s="7" t="n">
        <v>0.1119802271901417</v>
      </c>
      <c r="DY158" s="7" t="n">
        <v>0.2072854960411369</v>
      </c>
      <c r="DZ158" s="7" t="n">
        <v>0.1901580735560315</v>
      </c>
      <c r="EA158" s="7" t="n">
        <v>0.1861766072641592</v>
      </c>
      <c r="EB158" s="7" t="n">
        <v>0.3771040131738704</v>
      </c>
      <c r="EC158" s="7" t="n">
        <v>0.5120890802918912</v>
      </c>
      <c r="ED158" s="7" t="n">
        <v>0.2655017817397971</v>
      </c>
      <c r="EE158" s="7" t="n">
        <v>0.3251965055324372</v>
      </c>
      <c r="EF158" s="7" t="n">
        <v>0.1302701945189828</v>
      </c>
      <c r="EG158" s="7" t="n">
        <v>0.2843124174528151</v>
      </c>
      <c r="EH158" s="7" t="n">
        <v>0.5046346771196767</v>
      </c>
      <c r="EI158" s="7" t="n">
        <v>0.9899129768354064</v>
      </c>
      <c r="EJ158" s="7" t="n">
        <v>0.511826700842459</v>
      </c>
      <c r="EK158" s="7" t="n">
        <v>0.3392185042688035</v>
      </c>
      <c r="EL158" s="7" t="n">
        <v>0.2061378869652874</v>
      </c>
      <c r="EM158" s="7" t="n">
        <v>0.07848985371162212</v>
      </c>
      <c r="EN158" s="7" t="n">
        <v>0.4766275242778412</v>
      </c>
      <c r="EO158" s="7" t="n">
        <v>0.1267995574561098</v>
      </c>
      <c r="EP158" s="7" t="n">
        <v>0.2277277442715648</v>
      </c>
      <c r="EQ158" s="7" t="n">
        <v>0.1183535492982217</v>
      </c>
      <c r="ER158" s="7" t="n">
        <v>0.2033543647788172</v>
      </c>
      <c r="ES158" s="7" t="n">
        <v>0.2574946149691263</v>
      </c>
      <c r="ET158" s="7" t="n">
        <v>0.1260915549201273</v>
      </c>
      <c r="EU158" s="7" t="n">
        <v>0.7259196820780195</v>
      </c>
      <c r="EV158" s="7" t="n">
        <v>0.5101792917070066</v>
      </c>
      <c r="EW158" s="7" t="n">
        <v>0.1252843171711698</v>
      </c>
      <c r="EX158" s="7" t="n">
        <v>0.2818615220553338</v>
      </c>
      <c r="EY158" s="7" t="n">
        <v>0.3288096227351727</v>
      </c>
      <c r="EZ158" s="7" t="n">
        <v>0.3887592143012027</v>
      </c>
      <c r="FA158" s="7" t="n">
        <v>0.1618237454802386</v>
      </c>
      <c r="FB158" s="7" t="n">
        <v>0.1119160077473581</v>
      </c>
      <c r="FC158" s="7" t="n">
        <v>1</v>
      </c>
      <c r="FD158" s="7" t="n">
        <v>0.1767164302022714</v>
      </c>
      <c r="FE158" s="7" t="n">
        <v>0.4087950503180673</v>
      </c>
      <c r="FF158" s="7" t="n">
        <v>0.5236068654311266</v>
      </c>
      <c r="FG158" s="7" t="n">
        <v>0.2479042158972962</v>
      </c>
      <c r="FH158" s="7" t="n">
        <v>0.1251710619872223</v>
      </c>
      <c r="FI158" s="7" t="n">
        <v>0.7094605731534955</v>
      </c>
    </row>
    <row r="159">
      <c r="A159" s="6" t="inlineStr">
        <is>
          <t>H30202.CSI</t>
        </is>
      </c>
      <c r="B159" s="6" t="inlineStr">
        <is>
          <t>中证全指软件指数</t>
        </is>
      </c>
      <c r="C159" s="7" t="n">
        <v>0.7185188014664103</v>
      </c>
      <c r="D159" s="7" t="n">
        <v>0.6768068741130945</v>
      </c>
      <c r="E159" s="7" t="n">
        <v>-0.1399347545477514</v>
      </c>
      <c r="F159" s="7" t="n">
        <v>0.5735661261796777</v>
      </c>
      <c r="G159" s="7" t="n">
        <v>0.03408579857576444</v>
      </c>
      <c r="H159" s="7" t="n">
        <v>0.1998464347448541</v>
      </c>
      <c r="I159" s="7" t="n">
        <v>0.4673792178406651</v>
      </c>
      <c r="J159" s="7" t="n">
        <v>0.4489802551983426</v>
      </c>
      <c r="K159" s="7" t="n">
        <v>-0.1486174156136695</v>
      </c>
      <c r="L159" s="7" t="n">
        <v>0.7219491569441157</v>
      </c>
      <c r="M159" s="7" t="n">
        <v>0.7668123629524808</v>
      </c>
      <c r="N159" s="7" t="n">
        <v>0.7731453745342488</v>
      </c>
      <c r="O159" s="7" t="n">
        <v>0.5481685198866999</v>
      </c>
      <c r="P159" s="7" t="n">
        <v>0.7350195370545394</v>
      </c>
      <c r="Q159" s="7" t="n">
        <v>0.7781517032231029</v>
      </c>
      <c r="R159" s="7" t="n">
        <v>0.7796016026150049</v>
      </c>
      <c r="S159" s="7" t="n">
        <v>0.768832384546718</v>
      </c>
      <c r="T159" s="7" t="n">
        <v>0.6278642783146894</v>
      </c>
      <c r="U159" s="7" t="n">
        <v>0.8184108496446195</v>
      </c>
      <c r="V159" s="7" t="n">
        <v>0.462793845152617</v>
      </c>
      <c r="W159" s="7" t="n">
        <v>0.5652929123908649</v>
      </c>
      <c r="X159" s="7" t="n">
        <v>0.1609242230268546</v>
      </c>
      <c r="Y159" s="7" t="n">
        <v>0.4863099793421948</v>
      </c>
      <c r="Z159" s="7" t="n">
        <v>0.1573669996910781</v>
      </c>
      <c r="AA159" s="7" t="n">
        <v>0.5686613818643902</v>
      </c>
      <c r="AB159" s="7" t="n">
        <v>0.8456901437620548</v>
      </c>
      <c r="AC159" s="7" t="n">
        <v>0.8312408854939953</v>
      </c>
      <c r="AD159" s="7" t="n">
        <v>0.7723041173694841</v>
      </c>
      <c r="AE159" s="7" t="n">
        <v>0.4467873622250245</v>
      </c>
      <c r="AF159" s="7" t="n">
        <v>0.6589817510092559</v>
      </c>
      <c r="AG159" s="7" t="n">
        <v>0.03472027137801181</v>
      </c>
      <c r="AH159" s="7" t="n">
        <v>0.02133786309193286</v>
      </c>
      <c r="AI159" s="7" t="n">
        <v>0.2101135556115114</v>
      </c>
      <c r="AJ159" s="7" t="n">
        <v>0.5069208509432849</v>
      </c>
      <c r="AK159" s="7" t="n">
        <v>0.5701905750735335</v>
      </c>
      <c r="AL159" s="7" t="n">
        <v>0.3288471587512449</v>
      </c>
      <c r="AM159" s="7" t="n">
        <v>0.2858504584672126</v>
      </c>
      <c r="AN159" s="7" t="n">
        <v>0.5491809110161391</v>
      </c>
      <c r="AO159" s="7" t="n">
        <v>0.5149933936785946</v>
      </c>
      <c r="AP159" s="7" t="n">
        <v>0.8336370145090364</v>
      </c>
      <c r="AQ159" s="7" t="n">
        <v>0.7977260916401019</v>
      </c>
      <c r="AR159" s="7" t="n">
        <v>0.7296998613991522</v>
      </c>
      <c r="AS159" s="7" t="n">
        <v>0.6957741420900591</v>
      </c>
      <c r="AT159" s="7" t="n">
        <v>0.6931405730296466</v>
      </c>
      <c r="AU159" s="7" t="n">
        <v>0.8350113002847372</v>
      </c>
      <c r="AV159" s="7" t="n">
        <v>0.3970593600924355</v>
      </c>
      <c r="AW159" s="7" t="n">
        <v>0.7473087802717261</v>
      </c>
      <c r="AX159" s="7" t="n">
        <v>0.5691881041488086</v>
      </c>
      <c r="AY159" s="7" t="n">
        <v>0.4848372976185071</v>
      </c>
      <c r="AZ159" s="7" t="n">
        <v>0.1739217101569683</v>
      </c>
      <c r="BA159" s="7" t="n">
        <v>0.6057930230923158</v>
      </c>
      <c r="BB159" s="7" t="n">
        <v>0.2774153514159048</v>
      </c>
      <c r="BC159" s="7" t="n">
        <v>0.4910856701211838</v>
      </c>
      <c r="BD159" s="7" t="n">
        <v>0.6969095861086343</v>
      </c>
      <c r="BE159" s="7" t="n">
        <v>0.5963895190771483</v>
      </c>
      <c r="BF159" s="7" t="n">
        <v>0.7337523477583802</v>
      </c>
      <c r="BG159" s="7" t="n">
        <v>0.3288472860061663</v>
      </c>
      <c r="BH159" s="7" t="n">
        <v>0.563778171516188</v>
      </c>
      <c r="BI159" s="7" t="n">
        <v>0.7119821774602134</v>
      </c>
      <c r="BJ159" s="7" t="n">
        <v>0.7118842557450854</v>
      </c>
      <c r="BK159" s="7" t="n">
        <v>0.6718770504655711</v>
      </c>
      <c r="BL159" s="7" t="n">
        <v>0.6372666030667938</v>
      </c>
      <c r="BM159" s="7" t="n">
        <v>0.6202797356239739</v>
      </c>
      <c r="BN159" s="7" t="n">
        <v>-0.2888706057551124</v>
      </c>
      <c r="BO159" s="7" t="n">
        <v>0.1568126669532273</v>
      </c>
      <c r="BP159" s="7" t="n">
        <v>0.6329751796061732</v>
      </c>
      <c r="BQ159" s="7" t="n">
        <v>0.4289848024668791</v>
      </c>
      <c r="BR159" s="7" t="n">
        <v>0.05357593146457439</v>
      </c>
      <c r="BS159" s="7" t="n">
        <v>0.7268420880934776</v>
      </c>
      <c r="BT159" s="7" t="n">
        <v>0.6125521551370902</v>
      </c>
      <c r="BU159" s="7" t="n">
        <v>0.6454594608590202</v>
      </c>
      <c r="BV159" s="7" t="n">
        <v>0.6347372358737596</v>
      </c>
      <c r="BW159" s="7" t="n">
        <v>0.9920890020080841</v>
      </c>
      <c r="BX159" s="7" t="n">
        <v>0.327608379060623</v>
      </c>
      <c r="BY159" s="7" t="n">
        <v>0.3479922367849588</v>
      </c>
      <c r="BZ159" s="7" t="n">
        <v>0.6133021015783098</v>
      </c>
      <c r="CA159" s="7" t="n">
        <v>0.2245138520043138</v>
      </c>
      <c r="CB159" s="7" t="n">
        <v>0.3489479008870694</v>
      </c>
      <c r="CC159" s="7" t="n">
        <v>0.9555068053336501</v>
      </c>
      <c r="CD159" s="7" t="n">
        <v>0.7814861243417912</v>
      </c>
      <c r="CE159" s="7" t="n">
        <v>0.1809273123015061</v>
      </c>
      <c r="CF159" s="7" t="n">
        <v>0.6406486449911739</v>
      </c>
      <c r="CG159" s="7" t="n">
        <v>0.2412937632266594</v>
      </c>
      <c r="CH159" s="7" t="n">
        <v>0.4858858204585515</v>
      </c>
      <c r="CI159" s="7" t="n">
        <v>0.7273634496684747</v>
      </c>
      <c r="CJ159" s="7" t="n">
        <v>0.7936134716267335</v>
      </c>
      <c r="CK159" s="7" t="n">
        <v>0.4845220827951396</v>
      </c>
      <c r="CL159" s="7" t="n">
        <v>-0.1267480695520054</v>
      </c>
      <c r="CM159" s="7" t="n">
        <v>0.5078502385609264</v>
      </c>
      <c r="CN159" s="7" t="n">
        <v>0.809230802907475</v>
      </c>
      <c r="CO159" s="7" t="n">
        <v>0.7903268127529831</v>
      </c>
      <c r="CP159" s="7" t="n">
        <v>0.5069788229388366</v>
      </c>
      <c r="CQ159" s="7" t="n">
        <v>0.9125859799543533</v>
      </c>
      <c r="CR159" s="7" t="n">
        <v>0.8181916722166428</v>
      </c>
      <c r="CS159" s="7" t="n">
        <v>0.07937867025374708</v>
      </c>
      <c r="CT159" s="7" t="n">
        <v>0.9018041170974742</v>
      </c>
      <c r="CU159" s="7" t="n">
        <v>0.6289946301699205</v>
      </c>
      <c r="CV159" s="7" t="n">
        <v>0.2826693781426515</v>
      </c>
      <c r="CW159" s="7" t="n">
        <v>-0.290137752894666</v>
      </c>
      <c r="CX159" s="7" t="n">
        <v>0.4497269128706869</v>
      </c>
      <c r="CY159" s="7" t="n">
        <v>0.5910736369658744</v>
      </c>
      <c r="CZ159" s="7" t="n">
        <v>0.6947701204829608</v>
      </c>
      <c r="DA159" s="7" t="n">
        <v>0.6048253496794163</v>
      </c>
      <c r="DB159" s="7" t="n">
        <v>0.7275418299347068</v>
      </c>
      <c r="DC159" s="7" t="n">
        <v>0.267156776253245</v>
      </c>
      <c r="DD159" s="7" t="n">
        <v>0.5914390869452246</v>
      </c>
      <c r="DE159" s="7" t="n">
        <v>0.4386383201987391</v>
      </c>
      <c r="DF159" s="7" t="n">
        <v>0.5197708433397696</v>
      </c>
      <c r="DG159" s="7" t="n">
        <v>0.8496416528129391</v>
      </c>
      <c r="DH159" s="7" t="n">
        <v>0.6372560565307511</v>
      </c>
      <c r="DI159" s="7" t="n">
        <v>0.1900914037359509</v>
      </c>
      <c r="DJ159" s="7" t="n">
        <v>0.9275402795943409</v>
      </c>
      <c r="DK159" s="7" t="n">
        <v>0.5408731308313272</v>
      </c>
      <c r="DL159" s="7" t="n">
        <v>0.7407253672751709</v>
      </c>
      <c r="DM159" s="7" t="n">
        <v>0.3597861842317097</v>
      </c>
      <c r="DN159" s="7" t="n">
        <v>0.6229534869051701</v>
      </c>
      <c r="DO159" s="7" t="n">
        <v>0.7599282036983505</v>
      </c>
      <c r="DP159" s="7" t="n">
        <v>0.7076632342538554</v>
      </c>
      <c r="DQ159" s="7" t="n">
        <v>0.6721967160572035</v>
      </c>
      <c r="DR159" s="7" t="n">
        <v>0.6949226907929469</v>
      </c>
      <c r="DS159" s="7" t="n">
        <v>0.4695234233412439</v>
      </c>
      <c r="DT159" s="7" t="n">
        <v>0.7646081575572072</v>
      </c>
      <c r="DU159" s="7" t="n">
        <v>0.7762608896163538</v>
      </c>
      <c r="DV159" s="7" t="n">
        <v>0.7115604120743172</v>
      </c>
      <c r="DW159" s="7" t="n">
        <v>0.8611094282722105</v>
      </c>
      <c r="DX159" s="7" t="n">
        <v>0.705479692791839</v>
      </c>
      <c r="DY159" s="7" t="n">
        <v>0.5872758689303446</v>
      </c>
      <c r="DZ159" s="7" t="n">
        <v>0.5353327871729442</v>
      </c>
      <c r="EA159" s="7" t="n">
        <v>0.6236722499669072</v>
      </c>
      <c r="EB159" s="7" t="n">
        <v>0.4398567605636777</v>
      </c>
      <c r="EC159" s="7" t="n">
        <v>0.5902106057538444</v>
      </c>
      <c r="ED159" s="7" t="n">
        <v>0.3717780827813609</v>
      </c>
      <c r="EE159" s="7" t="n">
        <v>0.5720231405750764</v>
      </c>
      <c r="EF159" s="7" t="n">
        <v>0.6671116038721341</v>
      </c>
      <c r="EG159" s="7" t="n">
        <v>0.7508849525407026</v>
      </c>
      <c r="EH159" s="7" t="n">
        <v>0.4594688389996907</v>
      </c>
      <c r="EI159" s="7" t="n">
        <v>0.1903168772606131</v>
      </c>
      <c r="EJ159" s="7" t="n">
        <v>0.5732321541003755</v>
      </c>
      <c r="EK159" s="7" t="n">
        <v>0.7789442170481133</v>
      </c>
      <c r="EL159" s="7" t="n">
        <v>0.8093500591608112</v>
      </c>
      <c r="EM159" s="7" t="n">
        <v>0.7734594003490528</v>
      </c>
      <c r="EN159" s="7" t="n">
        <v>0.6474178686108072</v>
      </c>
      <c r="EO159" s="7" t="n">
        <v>0.7425102291609298</v>
      </c>
      <c r="EP159" s="7" t="n">
        <v>0.6610830471107949</v>
      </c>
      <c r="EQ159" s="7" t="n">
        <v>0.5685017618127214</v>
      </c>
      <c r="ER159" s="7" t="n">
        <v>0.7848615737725164</v>
      </c>
      <c r="ES159" s="7" t="n">
        <v>0.593196266459304</v>
      </c>
      <c r="ET159" s="7" t="n">
        <v>0.7558178043558359</v>
      </c>
      <c r="EU159" s="7" t="n">
        <v>0.243178682343706</v>
      </c>
      <c r="EV159" s="7" t="n">
        <v>0.4994707788212061</v>
      </c>
      <c r="EW159" s="7" t="n">
        <v>0.7587181073186826</v>
      </c>
      <c r="EX159" s="7" t="n">
        <v>0.4608899527167297</v>
      </c>
      <c r="EY159" s="7" t="n">
        <v>-0.2916276171397935</v>
      </c>
      <c r="EZ159" s="7" t="n">
        <v>0.5090254957192465</v>
      </c>
      <c r="FA159" s="7" t="n">
        <v>0.9889308804875262</v>
      </c>
      <c r="FB159" s="7" t="n">
        <v>0.7677846403255003</v>
      </c>
      <c r="FC159" s="7" t="n">
        <v>0.1767164302022714</v>
      </c>
      <c r="FD159" s="7" t="n">
        <v>1</v>
      </c>
      <c r="FE159" s="7" t="n">
        <v>0.6225483575676182</v>
      </c>
      <c r="FF159" s="7" t="n">
        <v>-0.1392237456777192</v>
      </c>
      <c r="FG159" s="7" t="n">
        <v>0.7708692938664529</v>
      </c>
      <c r="FH159" s="7" t="n">
        <v>0.3687673913922351</v>
      </c>
      <c r="FI159" s="7" t="n">
        <v>-0.09243802454311977</v>
      </c>
    </row>
    <row r="160">
      <c r="A160" s="6" t="inlineStr">
        <is>
          <t>H30217.CSI</t>
        </is>
      </c>
      <c r="B160" s="6" t="inlineStr">
        <is>
          <t>中证全指医疗器械指数</t>
        </is>
      </c>
      <c r="C160" s="7" t="n">
        <v>0.681387703861935</v>
      </c>
      <c r="D160" s="7" t="n">
        <v>0.5841464134070417</v>
      </c>
      <c r="E160" s="7" t="n">
        <v>0.1060840636995332</v>
      </c>
      <c r="F160" s="7" t="n">
        <v>0.4778979786572028</v>
      </c>
      <c r="G160" s="7" t="n">
        <v>0.03935286470386987</v>
      </c>
      <c r="H160" s="7" t="n">
        <v>0.5330970510434767</v>
      </c>
      <c r="I160" s="7" t="n">
        <v>0.4407033240100841</v>
      </c>
      <c r="J160" s="7" t="n">
        <v>0.688540426960802</v>
      </c>
      <c r="K160" s="7" t="n">
        <v>0.07901123823253528</v>
      </c>
      <c r="L160" s="7" t="n">
        <v>0.6242814934338256</v>
      </c>
      <c r="M160" s="7" t="n">
        <v>0.6658568303717396</v>
      </c>
      <c r="N160" s="7" t="n">
        <v>0.4049162263353621</v>
      </c>
      <c r="O160" s="7" t="n">
        <v>0.6711862873857197</v>
      </c>
      <c r="P160" s="7" t="n">
        <v>0.377698463796387</v>
      </c>
      <c r="Q160" s="7" t="n">
        <v>0.4471361815547243</v>
      </c>
      <c r="R160" s="7" t="n">
        <v>0.6624091365297905</v>
      </c>
      <c r="S160" s="7" t="n">
        <v>0.459609049401733</v>
      </c>
      <c r="T160" s="7" t="n">
        <v>0.6179953062268472</v>
      </c>
      <c r="U160" s="7" t="n">
        <v>0.6046936557138443</v>
      </c>
      <c r="V160" s="7" t="n">
        <v>0.4194848089953234</v>
      </c>
      <c r="W160" s="7" t="n">
        <v>0.6968247759420338</v>
      </c>
      <c r="X160" s="7" t="n">
        <v>0.4702183303108368</v>
      </c>
      <c r="Y160" s="7" t="n">
        <v>0.4312023528529266</v>
      </c>
      <c r="Z160" s="7" t="n">
        <v>0.426997635980821</v>
      </c>
      <c r="AA160" s="7" t="n">
        <v>0.5655076484520581</v>
      </c>
      <c r="AB160" s="7" t="n">
        <v>0.7437817944201474</v>
      </c>
      <c r="AC160" s="7" t="n">
        <v>0.7139152520802388</v>
      </c>
      <c r="AD160" s="7" t="n">
        <v>0.6660784561530755</v>
      </c>
      <c r="AE160" s="7" t="n">
        <v>0.6551944007349194</v>
      </c>
      <c r="AF160" s="7" t="n">
        <v>0.6022038684846356</v>
      </c>
      <c r="AG160" s="7" t="n">
        <v>0.3378448641497639</v>
      </c>
      <c r="AH160" s="7" t="n">
        <v>0.2471210552798865</v>
      </c>
      <c r="AI160" s="7" t="n">
        <v>0.5249279158548927</v>
      </c>
      <c r="AJ160" s="7" t="n">
        <v>0.7321248277710917</v>
      </c>
      <c r="AK160" s="7" t="n">
        <v>0.5500631419205028</v>
      </c>
      <c r="AL160" s="7" t="n">
        <v>0.4495457807482128</v>
      </c>
      <c r="AM160" s="7" t="n">
        <v>0.5376931500075395</v>
      </c>
      <c r="AN160" s="7" t="n">
        <v>0.5527431228378598</v>
      </c>
      <c r="AO160" s="7" t="n">
        <v>0.73558187766677</v>
      </c>
      <c r="AP160" s="7" t="n">
        <v>0.5291831334261173</v>
      </c>
      <c r="AQ160" s="7" t="n">
        <v>0.6853420212539726</v>
      </c>
      <c r="AR160" s="7" t="n">
        <v>0.5789731311370478</v>
      </c>
      <c r="AS160" s="7" t="n">
        <v>0.5468267369372043</v>
      </c>
      <c r="AT160" s="7" t="n">
        <v>0.5223316705891965</v>
      </c>
      <c r="AU160" s="7" t="n">
        <v>0.7647919244796089</v>
      </c>
      <c r="AV160" s="7" t="n">
        <v>0.6244450905499423</v>
      </c>
      <c r="AW160" s="7" t="n">
        <v>0.6404108229693539</v>
      </c>
      <c r="AX160" s="7" t="n">
        <v>0.4116119954440195</v>
      </c>
      <c r="AY160" s="7" t="n">
        <v>0.4300700761288305</v>
      </c>
      <c r="AZ160" s="7" t="n">
        <v>0.4871526224777623</v>
      </c>
      <c r="BA160" s="7" t="n">
        <v>0.3912887870903792</v>
      </c>
      <c r="BB160" s="7" t="n">
        <v>0.4755967641315395</v>
      </c>
      <c r="BC160" s="7" t="n">
        <v>0.676847251245322</v>
      </c>
      <c r="BD160" s="7" t="n">
        <v>0.546989769412529</v>
      </c>
      <c r="BE160" s="7" t="n">
        <v>0.5888381803634597</v>
      </c>
      <c r="BF160" s="7" t="n">
        <v>0.6317924001886096</v>
      </c>
      <c r="BG160" s="7" t="n">
        <v>0.4495458023959156</v>
      </c>
      <c r="BH160" s="7" t="n">
        <v>0.3877105854894246</v>
      </c>
      <c r="BI160" s="7" t="n">
        <v>0.5267479521169769</v>
      </c>
      <c r="BJ160" s="7" t="n">
        <v>0.6849839552744437</v>
      </c>
      <c r="BK160" s="7" t="n">
        <v>0.4808033765331868</v>
      </c>
      <c r="BL160" s="7" t="n">
        <v>0.4245927668617057</v>
      </c>
      <c r="BM160" s="7" t="n">
        <v>0.5967981963238839</v>
      </c>
      <c r="BN160" s="7" t="n">
        <v>-0.1583719275024998</v>
      </c>
      <c r="BO160" s="7" t="n">
        <v>0.4149338932351186</v>
      </c>
      <c r="BP160" s="7" t="n">
        <v>0.8662387580806106</v>
      </c>
      <c r="BQ160" s="7" t="n">
        <v>0.5546205070525677</v>
      </c>
      <c r="BR160" s="7" t="n">
        <v>0.23104338995473</v>
      </c>
      <c r="BS160" s="7" t="n">
        <v>0.6381249573268556</v>
      </c>
      <c r="BT160" s="7" t="n">
        <v>0.4823882660619916</v>
      </c>
      <c r="BU160" s="7" t="n">
        <v>0.6038466953389475</v>
      </c>
      <c r="BV160" s="7" t="n">
        <v>0.433922968915439</v>
      </c>
      <c r="BW160" s="7" t="n">
        <v>0.6100209006089116</v>
      </c>
      <c r="BX160" s="7" t="n">
        <v>0.4768689252095742</v>
      </c>
      <c r="BY160" s="7" t="n">
        <v>0.5092363487957482</v>
      </c>
      <c r="BZ160" s="7" t="n">
        <v>0.5125019099506388</v>
      </c>
      <c r="CA160" s="7" t="n">
        <v>0.3973413195920799</v>
      </c>
      <c r="CB160" s="7" t="n">
        <v>0.6667045463174276</v>
      </c>
      <c r="CC160" s="7" t="n">
        <v>0.6142838685754611</v>
      </c>
      <c r="CD160" s="7" t="n">
        <v>0.4979031395432927</v>
      </c>
      <c r="CE160" s="7" t="n">
        <v>0.5053141992542001</v>
      </c>
      <c r="CF160" s="7" t="n">
        <v>0.6067530240997447</v>
      </c>
      <c r="CG160" s="7" t="n">
        <v>0.4983077044399783</v>
      </c>
      <c r="CH160" s="7" t="n">
        <v>0.4421116334764851</v>
      </c>
      <c r="CI160" s="7" t="n">
        <v>0.4416168236986778</v>
      </c>
      <c r="CJ160" s="7" t="n">
        <v>0.6362593806787593</v>
      </c>
      <c r="CK160" s="7" t="n">
        <v>0.6244496247758895</v>
      </c>
      <c r="CL160" s="7" t="n">
        <v>0.09981094139804408</v>
      </c>
      <c r="CM160" s="7" t="n">
        <v>0.6648796357814106</v>
      </c>
      <c r="CN160" s="7" t="n">
        <v>0.6225126129969681</v>
      </c>
      <c r="CO160" s="7" t="n">
        <v>0.4997108622433077</v>
      </c>
      <c r="CP160" s="7" t="n">
        <v>0.528827001234932</v>
      </c>
      <c r="CQ160" s="7" t="n">
        <v>0.5798272695703577</v>
      </c>
      <c r="CR160" s="7" t="n">
        <v>0.7355939820249408</v>
      </c>
      <c r="CS160" s="7" t="n">
        <v>0.3788279043002697</v>
      </c>
      <c r="CT160" s="7" t="n">
        <v>0.6063687793864588</v>
      </c>
      <c r="CU160" s="7" t="n">
        <v>0.5996041500110526</v>
      </c>
      <c r="CV160" s="7" t="n">
        <v>0.4972762646036021</v>
      </c>
      <c r="CW160" s="7" t="n">
        <v>-0.1336241765440336</v>
      </c>
      <c r="CX160" s="7" t="n">
        <v>0.6432513905653821</v>
      </c>
      <c r="CY160" s="7" t="n">
        <v>0.4372197384322243</v>
      </c>
      <c r="CZ160" s="7" t="n">
        <v>0.4143146695041868</v>
      </c>
      <c r="DA160" s="7" t="n">
        <v>0.4331154301184539</v>
      </c>
      <c r="DB160" s="7" t="n">
        <v>0.5028886771740468</v>
      </c>
      <c r="DC160" s="7" t="n">
        <v>0.5459347700376455</v>
      </c>
      <c r="DD160" s="7" t="n">
        <v>0.5999091830699568</v>
      </c>
      <c r="DE160" s="7" t="n">
        <v>0.5928847537860467</v>
      </c>
      <c r="DF160" s="7" t="n">
        <v>0.3644545071060281</v>
      </c>
      <c r="DG160" s="7" t="n">
        <v>0.6029836320660286</v>
      </c>
      <c r="DH160" s="7" t="n">
        <v>0.5984342056821349</v>
      </c>
      <c r="DI160" s="7" t="n">
        <v>0.2134979173970792</v>
      </c>
      <c r="DJ160" s="7" t="n">
        <v>0.5432315426088802</v>
      </c>
      <c r="DK160" s="7" t="n">
        <v>0.3748134856541199</v>
      </c>
      <c r="DL160" s="7" t="n">
        <v>0.5061317420005275</v>
      </c>
      <c r="DM160" s="7" t="n">
        <v>0.4682521055784991</v>
      </c>
      <c r="DN160" s="7" t="n">
        <v>0.4128093872871937</v>
      </c>
      <c r="DO160" s="7" t="n">
        <v>0.4710925575685436</v>
      </c>
      <c r="DP160" s="7" t="n">
        <v>0.7366021592830666</v>
      </c>
      <c r="DQ160" s="7" t="n">
        <v>0.422625835398667</v>
      </c>
      <c r="DR160" s="7" t="n">
        <v>0.4556228479475984</v>
      </c>
      <c r="DS160" s="7" t="n">
        <v>0.6874559734417002</v>
      </c>
      <c r="DT160" s="7" t="n">
        <v>0.4458522391344001</v>
      </c>
      <c r="DU160" s="7" t="n">
        <v>0.4960236604362285</v>
      </c>
      <c r="DV160" s="7" t="n">
        <v>0.5073028468910075</v>
      </c>
      <c r="DW160" s="7" t="n">
        <v>0.515863870059827</v>
      </c>
      <c r="DX160" s="7" t="n">
        <v>0.4824151935155212</v>
      </c>
      <c r="DY160" s="7" t="n">
        <v>0.5245783051466225</v>
      </c>
      <c r="DZ160" s="7" t="n">
        <v>0.525000791898147</v>
      </c>
      <c r="EA160" s="7" t="n">
        <v>0.4014455514118971</v>
      </c>
      <c r="EB160" s="7" t="n">
        <v>0.5349834862656955</v>
      </c>
      <c r="EC160" s="7" t="n">
        <v>0.5951508115206541</v>
      </c>
      <c r="ED160" s="7" t="n">
        <v>0.5226039731411887</v>
      </c>
      <c r="EE160" s="7" t="n">
        <v>0.568053079309863</v>
      </c>
      <c r="EF160" s="7" t="n">
        <v>0.3541311304814097</v>
      </c>
      <c r="EG160" s="7" t="n">
        <v>0.6739569148624469</v>
      </c>
      <c r="EH160" s="7" t="n">
        <v>0.4147603598265835</v>
      </c>
      <c r="EI160" s="7" t="n">
        <v>0.4216100238201089</v>
      </c>
      <c r="EJ160" s="7" t="n">
        <v>0.6176315058939393</v>
      </c>
      <c r="EK160" s="7" t="n">
        <v>0.7703346472163912</v>
      </c>
      <c r="EL160" s="7" t="n">
        <v>0.5358253837372507</v>
      </c>
      <c r="EM160" s="7" t="n">
        <v>0.4375482860772785</v>
      </c>
      <c r="EN160" s="7" t="n">
        <v>0.6133352625306268</v>
      </c>
      <c r="EO160" s="7" t="n">
        <v>0.4084345806700846</v>
      </c>
      <c r="EP160" s="7" t="n">
        <v>0.6264834199385896</v>
      </c>
      <c r="EQ160" s="7" t="n">
        <v>0.5079298373573261</v>
      </c>
      <c r="ER160" s="7" t="n">
        <v>0.5897747048825391</v>
      </c>
      <c r="ES160" s="7" t="n">
        <v>0.5321581990239506</v>
      </c>
      <c r="ET160" s="7" t="n">
        <v>0.4264815137364434</v>
      </c>
      <c r="EU160" s="7" t="n">
        <v>0.5349665443070307</v>
      </c>
      <c r="EV160" s="7" t="n">
        <v>0.4170864891714821</v>
      </c>
      <c r="EW160" s="7" t="n">
        <v>0.428242732340363</v>
      </c>
      <c r="EX160" s="7" t="n">
        <v>0.5407913244550205</v>
      </c>
      <c r="EY160" s="7" t="n">
        <v>-0.1635237895802176</v>
      </c>
      <c r="EZ160" s="7" t="n">
        <v>0.3543277572416454</v>
      </c>
      <c r="FA160" s="7" t="n">
        <v>0.6407995432691306</v>
      </c>
      <c r="FB160" s="7" t="n">
        <v>0.4363320418380757</v>
      </c>
      <c r="FC160" s="7" t="n">
        <v>0.4087950503180673</v>
      </c>
      <c r="FD160" s="7" t="n">
        <v>0.6225483575676182</v>
      </c>
      <c r="FE160" s="7" t="n">
        <v>1</v>
      </c>
      <c r="FF160" s="7" t="n">
        <v>0.07018220752429385</v>
      </c>
      <c r="FG160" s="7" t="n">
        <v>0.6806486989724749</v>
      </c>
      <c r="FH160" s="7" t="n">
        <v>0.4765039923061959</v>
      </c>
      <c r="FI160" s="7" t="n">
        <v>0.179630664140121</v>
      </c>
    </row>
    <row r="161">
      <c r="A161" s="6" t="inlineStr">
        <is>
          <t>H30269.CSI</t>
        </is>
      </c>
      <c r="B161" s="6" t="inlineStr">
        <is>
          <t>中证红利低波动指数</t>
        </is>
      </c>
      <c r="C161" s="7" t="n">
        <v>0.3042175866464893</v>
      </c>
      <c r="D161" s="7" t="n">
        <v>0.1702490970083596</v>
      </c>
      <c r="E161" s="7" t="n">
        <v>0.9146682235672005</v>
      </c>
      <c r="F161" s="7" t="n">
        <v>0.3543822258406803</v>
      </c>
      <c r="G161" s="7" t="n">
        <v>0.8361768320581697</v>
      </c>
      <c r="H161" s="7" t="n">
        <v>0.530408238464803</v>
      </c>
      <c r="I161" s="7" t="n">
        <v>0.1594769551216443</v>
      </c>
      <c r="J161" s="7" t="n">
        <v>0.06773749164574211</v>
      </c>
      <c r="K161" s="7" t="n">
        <v>0.8777809281519628</v>
      </c>
      <c r="L161" s="7" t="n">
        <v>0.1511606380636843</v>
      </c>
      <c r="M161" s="7" t="n">
        <v>0.05475158630321382</v>
      </c>
      <c r="N161" s="7" t="n">
        <v>-0.1778613767224002</v>
      </c>
      <c r="O161" s="7" t="n">
        <v>-0.2413799868023988</v>
      </c>
      <c r="P161" s="7" t="n">
        <v>-0.1856127173248864</v>
      </c>
      <c r="Q161" s="7" t="n">
        <v>-0.1522532599942892</v>
      </c>
      <c r="R161" s="7" t="n">
        <v>-0.1334394099785769</v>
      </c>
      <c r="S161" s="7" t="n">
        <v>-0.1841177560025384</v>
      </c>
      <c r="T161" s="7" t="n">
        <v>-0.05288587747980882</v>
      </c>
      <c r="U161" s="7" t="n">
        <v>-0.2454864746942572</v>
      </c>
      <c r="V161" s="7" t="n">
        <v>0.05161504433006937</v>
      </c>
      <c r="W161" s="7" t="n">
        <v>0.07868153569285358</v>
      </c>
      <c r="X161" s="7" t="n">
        <v>0.5496388533083973</v>
      </c>
      <c r="Y161" s="7" t="n">
        <v>0.04141691296783794</v>
      </c>
      <c r="Z161" s="7" t="n">
        <v>0.7935155336888656</v>
      </c>
      <c r="AA161" s="7" t="n">
        <v>-0.02885307297542432</v>
      </c>
      <c r="AB161" s="7" t="n">
        <v>-0.02505394836066776</v>
      </c>
      <c r="AC161" s="7" t="n">
        <v>-0.03809701566335866</v>
      </c>
      <c r="AD161" s="7" t="n">
        <v>0.09218559823833392</v>
      </c>
      <c r="AE161" s="7" t="n">
        <v>-0.1470050219164742</v>
      </c>
      <c r="AF161" s="7" t="n">
        <v>-0.05584686370128365</v>
      </c>
      <c r="AG161" s="7" t="n">
        <v>0.8318673871324505</v>
      </c>
      <c r="AH161" s="7" t="n">
        <v>0.6704360670718463</v>
      </c>
      <c r="AI161" s="7" t="n">
        <v>0.535407835836508</v>
      </c>
      <c r="AJ161" s="7" t="n">
        <v>-0.1073537089936889</v>
      </c>
      <c r="AK161" s="7" t="n">
        <v>-0.1365881959348536</v>
      </c>
      <c r="AL161" s="7" t="n">
        <v>0.2441492550890099</v>
      </c>
      <c r="AM161" s="7" t="n">
        <v>0.3483563109409409</v>
      </c>
      <c r="AN161" s="7" t="n">
        <v>-0.03092757794359212</v>
      </c>
      <c r="AO161" s="7" t="n">
        <v>-0.1114284887012307</v>
      </c>
      <c r="AP161" s="7" t="n">
        <v>-0.2131128704217699</v>
      </c>
      <c r="AQ161" s="7" t="n">
        <v>-0.05154763993963223</v>
      </c>
      <c r="AR161" s="7" t="n">
        <v>-0.1696716803252546</v>
      </c>
      <c r="AS161" s="7" t="n">
        <v>-0.1791979812535675</v>
      </c>
      <c r="AT161" s="7" t="n">
        <v>-0.1051372989455602</v>
      </c>
      <c r="AU161" s="7" t="n">
        <v>-0.01118500185400767</v>
      </c>
      <c r="AV161" s="7" t="n">
        <v>0.5101672558852151</v>
      </c>
      <c r="AW161" s="7" t="n">
        <v>-0.04925591345373687</v>
      </c>
      <c r="AX161" s="7" t="n">
        <v>-0.1596313999960883</v>
      </c>
      <c r="AY161" s="7" t="n">
        <v>0.03985189589099918</v>
      </c>
      <c r="AZ161" s="7" t="n">
        <v>0.5506749641118065</v>
      </c>
      <c r="BA161" s="7" t="n">
        <v>0.2424318982987422</v>
      </c>
      <c r="BB161" s="7" t="n">
        <v>0.4851946015633077</v>
      </c>
      <c r="BC161" s="7" t="n">
        <v>-0.1571194487091644</v>
      </c>
      <c r="BD161" s="7" t="n">
        <v>-0.1828649759236021</v>
      </c>
      <c r="BE161" s="7" t="n">
        <v>-0.07174992560403538</v>
      </c>
      <c r="BF161" s="7" t="n">
        <v>-0.04159891891955347</v>
      </c>
      <c r="BG161" s="7" t="n">
        <v>0.2441491891586242</v>
      </c>
      <c r="BH161" s="7" t="n">
        <v>0.3434171478045997</v>
      </c>
      <c r="BI161" s="7" t="n">
        <v>0.06613919873127476</v>
      </c>
      <c r="BJ161" s="7" t="n">
        <v>-0.05328114133246944</v>
      </c>
      <c r="BK161" s="7" t="n">
        <v>0.05974197537897949</v>
      </c>
      <c r="BL161" s="7" t="n">
        <v>0.2354276265280178</v>
      </c>
      <c r="BM161" s="7" t="n">
        <v>-0.1613531736852216</v>
      </c>
      <c r="BN161" s="7" t="n">
        <v>0.881609182622448</v>
      </c>
      <c r="BO161" s="7" t="n">
        <v>0.5453032439052785</v>
      </c>
      <c r="BP161" s="7" t="n">
        <v>-0.06591808436288571</v>
      </c>
      <c r="BQ161" s="7" t="n">
        <v>0.3134105717145018</v>
      </c>
      <c r="BR161" s="7" t="n">
        <v>0.5673287108263118</v>
      </c>
      <c r="BS161" s="7" t="n">
        <v>0.15963468556615</v>
      </c>
      <c r="BT161" s="7" t="n">
        <v>0.09759086287022464</v>
      </c>
      <c r="BU161" s="7" t="n">
        <v>0.1604025427749628</v>
      </c>
      <c r="BV161" s="7" t="n">
        <v>-0.007575238457811453</v>
      </c>
      <c r="BW161" s="7" t="n">
        <v>-0.166481947890105</v>
      </c>
      <c r="BX161" s="7" t="n">
        <v>0.3156692266912229</v>
      </c>
      <c r="BY161" s="7" t="n">
        <v>0.4202553200204519</v>
      </c>
      <c r="BZ161" s="7" t="n">
        <v>0.002542445805780043</v>
      </c>
      <c r="CA161" s="7" t="n">
        <v>0.255701613518061</v>
      </c>
      <c r="CB161" s="7" t="n">
        <v>0.325335639999811</v>
      </c>
      <c r="CC161" s="7" t="n">
        <v>-0.2027035847399538</v>
      </c>
      <c r="CD161" s="7" t="n">
        <v>-0.2071663226965541</v>
      </c>
      <c r="CE161" s="7" t="n">
        <v>0.5522302179730293</v>
      </c>
      <c r="CF161" s="7" t="n">
        <v>0.1310971784460156</v>
      </c>
      <c r="CG161" s="7" t="n">
        <v>0.3637525046507185</v>
      </c>
      <c r="CH161" s="7" t="n">
        <v>0.0562389492830805</v>
      </c>
      <c r="CI161" s="7" t="n">
        <v>-0.226408592446653</v>
      </c>
      <c r="CJ161" s="7" t="n">
        <v>-0.1818507711883734</v>
      </c>
      <c r="CK161" s="7" t="n">
        <v>-0.1830485023690273</v>
      </c>
      <c r="CL161" s="7" t="n">
        <v>0.9088370482899658</v>
      </c>
      <c r="CM161" s="7" t="n">
        <v>-0.1783770839237419</v>
      </c>
      <c r="CN161" s="7" t="n">
        <v>-0.1728351710130446</v>
      </c>
      <c r="CO161" s="7" t="n">
        <v>-0.2458656590780221</v>
      </c>
      <c r="CP161" s="7" t="n">
        <v>0.02392267127749973</v>
      </c>
      <c r="CQ161" s="7" t="n">
        <v>-0.2244148798750169</v>
      </c>
      <c r="CR161" s="7" t="n">
        <v>0.0733870819588848</v>
      </c>
      <c r="CS161" s="7" t="n">
        <v>0.8387000200849341</v>
      </c>
      <c r="CT161" s="7" t="n">
        <v>-0.000273933856550322</v>
      </c>
      <c r="CU161" s="7" t="n">
        <v>-0.1709228829539965</v>
      </c>
      <c r="CV161" s="7" t="n">
        <v>0.4218615187947908</v>
      </c>
      <c r="CW161" s="7" t="n">
        <v>0.8567403005440269</v>
      </c>
      <c r="CX161" s="7" t="n">
        <v>0.4597059088098846</v>
      </c>
      <c r="CY161" s="7" t="n">
        <v>0.08112172485323361</v>
      </c>
      <c r="CZ161" s="7" t="n">
        <v>-0.2416813817775354</v>
      </c>
      <c r="DA161" s="7" t="n">
        <v>-0.2263211321601744</v>
      </c>
      <c r="DB161" s="7" t="n">
        <v>-0.22841217747604</v>
      </c>
      <c r="DC161" s="7" t="n">
        <v>0.5763789648691442</v>
      </c>
      <c r="DD161" s="7" t="n">
        <v>0.02136828150321664</v>
      </c>
      <c r="DE161" s="7" t="n">
        <v>-0.1942918329319895</v>
      </c>
      <c r="DF161" s="7" t="n">
        <v>-0.2009135993759202</v>
      </c>
      <c r="DG161" s="7" t="n">
        <v>-0.2356156167320809</v>
      </c>
      <c r="DH161" s="7" t="n">
        <v>-0.1328605312888312</v>
      </c>
      <c r="DI161" s="7" t="n">
        <v>0.08492166890488109</v>
      </c>
      <c r="DJ161" s="7" t="n">
        <v>-0.1984789879254849</v>
      </c>
      <c r="DK161" s="7" t="n">
        <v>-0.1831620106799868</v>
      </c>
      <c r="DL161" s="7" t="n">
        <v>-0.1992985330448467</v>
      </c>
      <c r="DM161" s="7" t="n">
        <v>-0.2501010707160018</v>
      </c>
      <c r="DN161" s="7" t="n">
        <v>0.2469571310720345</v>
      </c>
      <c r="DO161" s="7" t="n">
        <v>-0.1993793180901542</v>
      </c>
      <c r="DP161" s="7" t="n">
        <v>0.0661230826344443</v>
      </c>
      <c r="DQ161" s="7" t="n">
        <v>-0.2346027620921895</v>
      </c>
      <c r="DR161" s="7" t="n">
        <v>-0.2398461560051093</v>
      </c>
      <c r="DS161" s="7" t="n">
        <v>-0.141225179747339</v>
      </c>
      <c r="DT161" s="7" t="n">
        <v>-0.2275141995081546</v>
      </c>
      <c r="DU161" s="7" t="n">
        <v>-0.2174229768955312</v>
      </c>
      <c r="DV161" s="7" t="n">
        <v>0.0318281005033167</v>
      </c>
      <c r="DW161" s="7" t="n">
        <v>-0.165288441072625</v>
      </c>
      <c r="DX161" s="7" t="n">
        <v>-0.1928238996946722</v>
      </c>
      <c r="DY161" s="7" t="n">
        <v>-0.004389875995988388</v>
      </c>
      <c r="DZ161" s="7" t="n">
        <v>-0.2027436624942344</v>
      </c>
      <c r="EA161" s="7" t="n">
        <v>-0.1636570602182327</v>
      </c>
      <c r="EB161" s="7" t="n">
        <v>0.3093546849072352</v>
      </c>
      <c r="EC161" s="7" t="n">
        <v>-0.003987991572960524</v>
      </c>
      <c r="ED161" s="7" t="n">
        <v>0.3174889586853366</v>
      </c>
      <c r="EE161" s="7" t="n">
        <v>-0.07924358988007349</v>
      </c>
      <c r="EF161" s="7" t="n">
        <v>-0.15279751302276</v>
      </c>
      <c r="EG161" s="7" t="n">
        <v>-0.0619690700557498</v>
      </c>
      <c r="EH161" s="7" t="n">
        <v>0.03951462608980708</v>
      </c>
      <c r="EI161" s="7" t="n">
        <v>0.5195741636183363</v>
      </c>
      <c r="EJ161" s="7" t="n">
        <v>0.06842905571057067</v>
      </c>
      <c r="EK161" s="7" t="n">
        <v>0.05925290738227996</v>
      </c>
      <c r="EL161" s="7" t="n">
        <v>-0.1545696401519263</v>
      </c>
      <c r="EM161" s="7" t="n">
        <v>-0.2034916106578838</v>
      </c>
      <c r="EN161" s="7" t="n">
        <v>0.2566167510014488</v>
      </c>
      <c r="EO161" s="7" t="n">
        <v>-0.1752687090645907</v>
      </c>
      <c r="EP161" s="7" t="n">
        <v>-0.0729134865443616</v>
      </c>
      <c r="EQ161" s="7" t="n">
        <v>-0.2012644835646492</v>
      </c>
      <c r="ER161" s="7" t="n">
        <v>-0.1862052149084747</v>
      </c>
      <c r="ES161" s="7" t="n">
        <v>-0.1861238588936904</v>
      </c>
      <c r="ET161" s="7" t="n">
        <v>-0.1923118225257787</v>
      </c>
      <c r="EU161" s="7" t="n">
        <v>0.7047777864660439</v>
      </c>
      <c r="EV161" s="7" t="n">
        <v>0.04624128403595446</v>
      </c>
      <c r="EW161" s="7" t="n">
        <v>-0.1932808310417881</v>
      </c>
      <c r="EX161" s="7" t="n">
        <v>0.02977889708741788</v>
      </c>
      <c r="EY161" s="7" t="n">
        <v>0.8768003654524799</v>
      </c>
      <c r="EZ161" s="7" t="n">
        <v>0.3969864600761537</v>
      </c>
      <c r="FA161" s="7" t="n">
        <v>-0.138526085533949</v>
      </c>
      <c r="FB161" s="7" t="n">
        <v>-0.1994784740176859</v>
      </c>
      <c r="FC161" s="7" t="n">
        <v>0.5236068654311266</v>
      </c>
      <c r="FD161" s="7" t="n">
        <v>-0.1392237456777192</v>
      </c>
      <c r="FE161" s="7" t="n">
        <v>0.07018220752429385</v>
      </c>
      <c r="FF161" s="7" t="n">
        <v>1</v>
      </c>
      <c r="FG161" s="7" t="n">
        <v>-0.1360944294439822</v>
      </c>
      <c r="FH161" s="7" t="n">
        <v>-0.2472365286697257</v>
      </c>
      <c r="FI161" s="7" t="n">
        <v>0.8926420960705832</v>
      </c>
    </row>
    <row r="162">
      <c r="A162" s="6" t="inlineStr">
        <is>
          <t>H30590.CSI</t>
        </is>
      </c>
      <c r="B162" s="6" t="inlineStr">
        <is>
          <t>中证机器人指数</t>
        </is>
      </c>
      <c r="C162" s="7" t="n">
        <v>0.7168951486091113</v>
      </c>
      <c r="D162" s="7" t="n">
        <v>0.6578626545161749</v>
      </c>
      <c r="E162" s="7" t="n">
        <v>-0.1580679563452059</v>
      </c>
      <c r="F162" s="7" t="n">
        <v>0.5466830144280719</v>
      </c>
      <c r="G162" s="7" t="n">
        <v>-0.0194356602761395</v>
      </c>
      <c r="H162" s="7" t="n">
        <v>0.2443838314637534</v>
      </c>
      <c r="I162" s="7" t="n">
        <v>0.4087630724874489</v>
      </c>
      <c r="J162" s="7" t="n">
        <v>0.6156611218490265</v>
      </c>
      <c r="K162" s="7" t="n">
        <v>-0.1421270326029052</v>
      </c>
      <c r="L162" s="7" t="n">
        <v>0.6972006580540289</v>
      </c>
      <c r="M162" s="7" t="n">
        <v>0.7533675783735132</v>
      </c>
      <c r="N162" s="7" t="n">
        <v>0.6801993330658167</v>
      </c>
      <c r="O162" s="7" t="n">
        <v>0.6186410813793806</v>
      </c>
      <c r="P162" s="7" t="n">
        <v>0.6472627665666353</v>
      </c>
      <c r="Q162" s="7" t="n">
        <v>0.7003380636981421</v>
      </c>
      <c r="R162" s="7" t="n">
        <v>0.7660406931396502</v>
      </c>
      <c r="S162" s="7" t="n">
        <v>0.689082903620573</v>
      </c>
      <c r="T162" s="7" t="n">
        <v>0.6558913165719038</v>
      </c>
      <c r="U162" s="7" t="n">
        <v>0.7851230078246259</v>
      </c>
      <c r="V162" s="7" t="n">
        <v>0.4096702417617574</v>
      </c>
      <c r="W162" s="7" t="n">
        <v>0.5743716771818196</v>
      </c>
      <c r="X162" s="7" t="n">
        <v>0.2245155321660084</v>
      </c>
      <c r="Y162" s="7" t="n">
        <v>0.4264106161396707</v>
      </c>
      <c r="Z162" s="7" t="n">
        <v>0.2240178321094863</v>
      </c>
      <c r="AA162" s="7" t="n">
        <v>0.5843299612783295</v>
      </c>
      <c r="AB162" s="7" t="n">
        <v>0.8342450694768724</v>
      </c>
      <c r="AC162" s="7" t="n">
        <v>0.8256545482951654</v>
      </c>
      <c r="AD162" s="7" t="n">
        <v>0.7533211261345324</v>
      </c>
      <c r="AE162" s="7" t="n">
        <v>0.5797516931531034</v>
      </c>
      <c r="AF162" s="7" t="n">
        <v>0.7006546134608622</v>
      </c>
      <c r="AG162" s="7" t="n">
        <v>0.1040137481915668</v>
      </c>
      <c r="AH162" s="7" t="n">
        <v>0.04569361169615375</v>
      </c>
      <c r="AI162" s="7" t="n">
        <v>0.2531158200715949</v>
      </c>
      <c r="AJ162" s="7" t="n">
        <v>0.6354063365378996</v>
      </c>
      <c r="AK162" s="7" t="n">
        <v>0.6025871312529751</v>
      </c>
      <c r="AL162" s="7" t="n">
        <v>0.3391502444751991</v>
      </c>
      <c r="AM162" s="7" t="n">
        <v>0.2843828512314324</v>
      </c>
      <c r="AN162" s="7" t="n">
        <v>0.5697738571633061</v>
      </c>
      <c r="AO162" s="7" t="n">
        <v>0.6417536397660474</v>
      </c>
      <c r="AP162" s="7" t="n">
        <v>0.7622860978513193</v>
      </c>
      <c r="AQ162" s="7" t="n">
        <v>0.7870827846887709</v>
      </c>
      <c r="AR162" s="7" t="n">
        <v>0.7050941880331838</v>
      </c>
      <c r="AS162" s="7" t="n">
        <v>0.666497720219226</v>
      </c>
      <c r="AT162" s="7" t="n">
        <v>0.7019026076291769</v>
      </c>
      <c r="AU162" s="7" t="n">
        <v>0.842195906502439</v>
      </c>
      <c r="AV162" s="7" t="n">
        <v>0.4734974553406993</v>
      </c>
      <c r="AW162" s="7" t="n">
        <v>0.7281311739736156</v>
      </c>
      <c r="AX162" s="7" t="n">
        <v>0.5074881011925112</v>
      </c>
      <c r="AY162" s="7" t="n">
        <v>0.4309572372157911</v>
      </c>
      <c r="AZ162" s="7" t="n">
        <v>0.237727866673927</v>
      </c>
      <c r="BA162" s="7" t="n">
        <v>0.473766543178496</v>
      </c>
      <c r="BB162" s="7" t="n">
        <v>0.3554556894427326</v>
      </c>
      <c r="BC162" s="7" t="n">
        <v>0.611910919005391</v>
      </c>
      <c r="BD162" s="7" t="n">
        <v>0.680065327379241</v>
      </c>
      <c r="BE162" s="7" t="n">
        <v>0.5909620945594078</v>
      </c>
      <c r="BF162" s="7" t="n">
        <v>0.7185479391670075</v>
      </c>
      <c r="BG162" s="7" t="n">
        <v>0.3391502311436794</v>
      </c>
      <c r="BH162" s="7" t="n">
        <v>0.4433945005753785</v>
      </c>
      <c r="BI162" s="7" t="n">
        <v>0.6453374012647738</v>
      </c>
      <c r="BJ162" s="7" t="n">
        <v>0.6954060497419371</v>
      </c>
      <c r="BK162" s="7" t="n">
        <v>0.5999169314775029</v>
      </c>
      <c r="BL162" s="7" t="n">
        <v>0.5014244915092921</v>
      </c>
      <c r="BM162" s="7" t="n">
        <v>0.7090657788615189</v>
      </c>
      <c r="BN162" s="7" t="n">
        <v>-0.285058924288851</v>
      </c>
      <c r="BO162" s="7" t="n">
        <v>0.2062443374907363</v>
      </c>
      <c r="BP162" s="7" t="n">
        <v>0.7134751367069626</v>
      </c>
      <c r="BQ162" s="7" t="n">
        <v>0.4394525054300991</v>
      </c>
      <c r="BR162" s="7" t="n">
        <v>0.03765347519340136</v>
      </c>
      <c r="BS162" s="7" t="n">
        <v>0.7044266804314395</v>
      </c>
      <c r="BT162" s="7" t="n">
        <v>0.6252273282200366</v>
      </c>
      <c r="BU162" s="7" t="n">
        <v>0.6612986040565051</v>
      </c>
      <c r="BV162" s="7" t="n">
        <v>0.5288729636244487</v>
      </c>
      <c r="BW162" s="7" t="n">
        <v>0.7782708493779366</v>
      </c>
      <c r="BX162" s="7" t="n">
        <v>0.334372530612501</v>
      </c>
      <c r="BY162" s="7" t="n">
        <v>0.3909635703969362</v>
      </c>
      <c r="BZ162" s="7" t="n">
        <v>0.4905070715291409</v>
      </c>
      <c r="CA162" s="7" t="n">
        <v>0.236169895796169</v>
      </c>
      <c r="CB162" s="7" t="n">
        <v>0.3639056056209358</v>
      </c>
      <c r="CC162" s="7" t="n">
        <v>0.808041408329879</v>
      </c>
      <c r="CD162" s="7" t="n">
        <v>0.738253057954267</v>
      </c>
      <c r="CE162" s="7" t="n">
        <v>0.242683166432187</v>
      </c>
      <c r="CF162" s="7" t="n">
        <v>0.8240878801029475</v>
      </c>
      <c r="CG162" s="7" t="n">
        <v>0.246982716193553</v>
      </c>
      <c r="CH162" s="7" t="n">
        <v>0.4258995063384605</v>
      </c>
      <c r="CI162" s="7" t="n">
        <v>0.6511725004017245</v>
      </c>
      <c r="CJ162" s="7" t="n">
        <v>0.8756030282611871</v>
      </c>
      <c r="CK162" s="7" t="n">
        <v>0.6120160194693737</v>
      </c>
      <c r="CL162" s="7" t="n">
        <v>-0.08632038370002885</v>
      </c>
      <c r="CM162" s="7" t="n">
        <v>0.6259625717027668</v>
      </c>
      <c r="CN162" s="7" t="n">
        <v>0.7872093252593528</v>
      </c>
      <c r="CO162" s="7" t="n">
        <v>0.6701854137945989</v>
      </c>
      <c r="CP162" s="7" t="n">
        <v>0.5994443246947058</v>
      </c>
      <c r="CQ162" s="7" t="n">
        <v>0.789128363073986</v>
      </c>
      <c r="CR162" s="7" t="n">
        <v>0.8123763226633902</v>
      </c>
      <c r="CS162" s="7" t="n">
        <v>0.1026883562980962</v>
      </c>
      <c r="CT162" s="7" t="n">
        <v>0.6917076613917807</v>
      </c>
      <c r="CU162" s="7" t="n">
        <v>0.7144507982578402</v>
      </c>
      <c r="CV162" s="7" t="n">
        <v>0.2741879041028378</v>
      </c>
      <c r="CW162" s="7" t="n">
        <v>-0.2549705460980249</v>
      </c>
      <c r="CX162" s="7" t="n">
        <v>0.5116004512531515</v>
      </c>
      <c r="CY162" s="7" t="n">
        <v>0.5353042878609695</v>
      </c>
      <c r="CZ162" s="7" t="n">
        <v>0.640444284395871</v>
      </c>
      <c r="DA162" s="7" t="n">
        <v>0.5634319306338269</v>
      </c>
      <c r="DB162" s="7" t="n">
        <v>0.6802949568116748</v>
      </c>
      <c r="DC162" s="7" t="n">
        <v>0.3968392379503847</v>
      </c>
      <c r="DD162" s="7" t="n">
        <v>0.5446842789141679</v>
      </c>
      <c r="DE162" s="7" t="n">
        <v>0.5803716375822964</v>
      </c>
      <c r="DF162" s="7" t="n">
        <v>0.4792326242910403</v>
      </c>
      <c r="DG162" s="7" t="n">
        <v>0.7828943628297174</v>
      </c>
      <c r="DH162" s="7" t="n">
        <v>0.9143019194320932</v>
      </c>
      <c r="DI162" s="7" t="n">
        <v>0.2095160552185472</v>
      </c>
      <c r="DJ162" s="7" t="n">
        <v>0.7651377270065882</v>
      </c>
      <c r="DK162" s="7" t="n">
        <v>0.4760807681661076</v>
      </c>
      <c r="DL162" s="7" t="n">
        <v>0.6751046631165456</v>
      </c>
      <c r="DM162" s="7" t="n">
        <v>0.4844136790929119</v>
      </c>
      <c r="DN162" s="7" t="n">
        <v>0.4884758079497662</v>
      </c>
      <c r="DO162" s="7" t="n">
        <v>0.7179160970191362</v>
      </c>
      <c r="DP162" s="7" t="n">
        <v>0.758362318121767</v>
      </c>
      <c r="DQ162" s="7" t="n">
        <v>0.5733561686150795</v>
      </c>
      <c r="DR162" s="7" t="n">
        <v>0.6147469217095115</v>
      </c>
      <c r="DS162" s="7" t="n">
        <v>0.6089290324952702</v>
      </c>
      <c r="DT162" s="7" t="n">
        <v>0.7016300795600016</v>
      </c>
      <c r="DU162" s="7" t="n">
        <v>0.730480920023962</v>
      </c>
      <c r="DV162" s="7" t="n">
        <v>0.6233844842862519</v>
      </c>
      <c r="DW162" s="7" t="n">
        <v>0.7650710346204759</v>
      </c>
      <c r="DX162" s="7" t="n">
        <v>0.6703031248644026</v>
      </c>
      <c r="DY162" s="7" t="n">
        <v>0.5676816103061417</v>
      </c>
      <c r="DZ162" s="7" t="n">
        <v>0.6553886209266688</v>
      </c>
      <c r="EA162" s="7" t="n">
        <v>0.5885446976070202</v>
      </c>
      <c r="EB162" s="7" t="n">
        <v>0.5755561846407448</v>
      </c>
      <c r="EC162" s="7" t="n">
        <v>0.6313673701290722</v>
      </c>
      <c r="ED162" s="7" t="n">
        <v>0.3804583624133273</v>
      </c>
      <c r="EE162" s="7" t="n">
        <v>0.5665229839109325</v>
      </c>
      <c r="EF162" s="7" t="n">
        <v>0.6180176389982147</v>
      </c>
      <c r="EG162" s="7" t="n">
        <v>0.892784745224629</v>
      </c>
      <c r="EH162" s="7" t="n">
        <v>0.4018536936518099</v>
      </c>
      <c r="EI162" s="7" t="n">
        <v>0.2505036766576599</v>
      </c>
      <c r="EJ162" s="7" t="n">
        <v>0.5918868491332269</v>
      </c>
      <c r="EK162" s="7" t="n">
        <v>0.8266239234318962</v>
      </c>
      <c r="EL162" s="7" t="n">
        <v>0.7213714821586337</v>
      </c>
      <c r="EM162" s="7" t="n">
        <v>0.68301111559216</v>
      </c>
      <c r="EN162" s="7" t="n">
        <v>0.6491119794636713</v>
      </c>
      <c r="EO162" s="7" t="n">
        <v>0.6717145818112165</v>
      </c>
      <c r="EP162" s="7" t="n">
        <v>0.9650808956457171</v>
      </c>
      <c r="EQ162" s="7" t="n">
        <v>0.6216164673851075</v>
      </c>
      <c r="ER162" s="7" t="n">
        <v>0.7688621527102426</v>
      </c>
      <c r="ES162" s="7" t="n">
        <v>0.6533582893657331</v>
      </c>
      <c r="ET162" s="7" t="n">
        <v>0.6839986771827375</v>
      </c>
      <c r="EU162" s="7" t="n">
        <v>0.3137919396516244</v>
      </c>
      <c r="EV162" s="7" t="n">
        <v>0.4337521070961329</v>
      </c>
      <c r="EW162" s="7" t="n">
        <v>0.6840668914802596</v>
      </c>
      <c r="EX162" s="7" t="n">
        <v>0.6834593350518591</v>
      </c>
      <c r="EY162" s="7" t="n">
        <v>-0.288426541655398</v>
      </c>
      <c r="EZ162" s="7" t="n">
        <v>0.3930451838840293</v>
      </c>
      <c r="FA162" s="7" t="n">
        <v>0.7937306182118803</v>
      </c>
      <c r="FB162" s="7" t="n">
        <v>0.6839356792432819</v>
      </c>
      <c r="FC162" s="7" t="n">
        <v>0.2479042158972962</v>
      </c>
      <c r="FD162" s="7" t="n">
        <v>0.7708692938664529</v>
      </c>
      <c r="FE162" s="7" t="n">
        <v>0.6806486989724749</v>
      </c>
      <c r="FF162" s="7" t="n">
        <v>-0.1360944294439822</v>
      </c>
      <c r="FG162" s="7" t="n">
        <v>1</v>
      </c>
      <c r="FH162" s="7" t="n">
        <v>0.4912350113310409</v>
      </c>
      <c r="FI162" s="7" t="n">
        <v>-0.03463771710737121</v>
      </c>
    </row>
    <row r="163">
      <c r="A163" s="6" t="inlineStr">
        <is>
          <t>HSSSHID.HK</t>
        </is>
      </c>
      <c r="B163" s="6" t="inlineStr">
        <is>
          <t>恒生沪深港创新药精选50指数</t>
        </is>
      </c>
      <c r="C163" s="7" t="n">
        <v>0.5060593387366932</v>
      </c>
      <c r="D163" s="7" t="n">
        <v>0.5842572019553736</v>
      </c>
      <c r="E163" s="7" t="n">
        <v>-0.2480756861303975</v>
      </c>
      <c r="F163" s="7" t="n">
        <v>0.4867908419939659</v>
      </c>
      <c r="G163" s="7" t="n">
        <v>-0.156755596810173</v>
      </c>
      <c r="H163" s="7" t="n">
        <v>0.2185727774915419</v>
      </c>
      <c r="I163" s="7" t="n">
        <v>0.453962794097026</v>
      </c>
      <c r="J163" s="7" t="n">
        <v>0.8096659321177241</v>
      </c>
      <c r="K163" s="7" t="n">
        <v>-0.185526520317323</v>
      </c>
      <c r="L163" s="7" t="n">
        <v>0.5698754692142551</v>
      </c>
      <c r="M163" s="7" t="n">
        <v>0.6060967610389896</v>
      </c>
      <c r="N163" s="7" t="n">
        <v>0.3765446369080363</v>
      </c>
      <c r="O163" s="7" t="n">
        <v>0.8770082622191971</v>
      </c>
      <c r="P163" s="7" t="n">
        <v>0.3653661097966815</v>
      </c>
      <c r="Q163" s="7" t="n">
        <v>0.4172263926248981</v>
      </c>
      <c r="R163" s="7" t="n">
        <v>0.5251913867068834</v>
      </c>
      <c r="S163" s="7" t="n">
        <v>0.4729629532673021</v>
      </c>
      <c r="T163" s="7" t="n">
        <v>0.5657990646215845</v>
      </c>
      <c r="U163" s="7" t="n">
        <v>0.5836916640066876</v>
      </c>
      <c r="V163" s="7" t="n">
        <v>0.4508226181197433</v>
      </c>
      <c r="W163" s="7" t="n">
        <v>0.4233980087756408</v>
      </c>
      <c r="X163" s="7" t="n">
        <v>0.2150736867092621</v>
      </c>
      <c r="Y163" s="7" t="n">
        <v>0.453674626545737</v>
      </c>
      <c r="Z163" s="7" t="n">
        <v>0.1088776643233636</v>
      </c>
      <c r="AA163" s="7" t="n">
        <v>0.5660855632935006</v>
      </c>
      <c r="AB163" s="7" t="n">
        <v>0.5324986901430951</v>
      </c>
      <c r="AC163" s="7" t="n">
        <v>0.561490409647487</v>
      </c>
      <c r="AD163" s="7" t="n">
        <v>0.5786114458522044</v>
      </c>
      <c r="AE163" s="7" t="n">
        <v>0.9135334541964941</v>
      </c>
      <c r="AF163" s="7" t="n">
        <v>0.6869719696100669</v>
      </c>
      <c r="AG163" s="7" t="n">
        <v>-0.022290121660047</v>
      </c>
      <c r="AH163" s="7" t="n">
        <v>0.08789787136042292</v>
      </c>
      <c r="AI163" s="7" t="n">
        <v>0.199151336358121</v>
      </c>
      <c r="AJ163" s="7" t="n">
        <v>0.9039517134012244</v>
      </c>
      <c r="AK163" s="7" t="n">
        <v>0.5820423829791098</v>
      </c>
      <c r="AL163" s="7" t="n">
        <v>0.3451416359413256</v>
      </c>
      <c r="AM163" s="7" t="n">
        <v>0.1227072736959605</v>
      </c>
      <c r="AN163" s="7" t="n">
        <v>0.5780101196435945</v>
      </c>
      <c r="AO163" s="7" t="n">
        <v>0.9030482170732185</v>
      </c>
      <c r="AP163" s="7" t="n">
        <v>0.4678632433898254</v>
      </c>
      <c r="AQ163" s="7" t="n">
        <v>0.5906764276207263</v>
      </c>
      <c r="AR163" s="7" t="n">
        <v>0.6196038329643867</v>
      </c>
      <c r="AS163" s="7" t="n">
        <v>0.6007366626501014</v>
      </c>
      <c r="AT163" s="7" t="n">
        <v>0.5433256788496641</v>
      </c>
      <c r="AU163" s="7" t="n">
        <v>0.5151163051580288</v>
      </c>
      <c r="AV163" s="7" t="n">
        <v>0.3455186394871336</v>
      </c>
      <c r="AW163" s="7" t="n">
        <v>0.5955199465244199</v>
      </c>
      <c r="AX163" s="7" t="n">
        <v>0.4332598739344524</v>
      </c>
      <c r="AY163" s="7" t="n">
        <v>0.4619797200384332</v>
      </c>
      <c r="AZ163" s="7" t="n">
        <v>0.2298204257018046</v>
      </c>
      <c r="BA163" s="7" t="n">
        <v>0.2501941779253458</v>
      </c>
      <c r="BB163" s="7" t="n">
        <v>0.1895131599486472</v>
      </c>
      <c r="BC163" s="7" t="n">
        <v>0.918317317785562</v>
      </c>
      <c r="BD163" s="7" t="n">
        <v>0.6191234458484866</v>
      </c>
      <c r="BE163" s="7" t="n">
        <v>0.563682379121513</v>
      </c>
      <c r="BF163" s="7" t="n">
        <v>0.5816113741654798</v>
      </c>
      <c r="BG163" s="7" t="n">
        <v>0.3451419443002898</v>
      </c>
      <c r="BH163" s="7" t="n">
        <v>0.2383628495939506</v>
      </c>
      <c r="BI163" s="7" t="n">
        <v>0.3706002636772467</v>
      </c>
      <c r="BJ163" s="7" t="n">
        <v>0.47198257538573</v>
      </c>
      <c r="BK163" s="7" t="n">
        <v>0.3682165193075221</v>
      </c>
      <c r="BL163" s="7" t="n">
        <v>0.2605618250182548</v>
      </c>
      <c r="BM163" s="7" t="n">
        <v>0.6028380536013156</v>
      </c>
      <c r="BN163" s="7" t="n">
        <v>-0.3815177927472762</v>
      </c>
      <c r="BO163" s="7" t="n">
        <v>0.1630660554217493</v>
      </c>
      <c r="BP163" s="7" t="n">
        <v>0.7791189564455789</v>
      </c>
      <c r="BQ163" s="7" t="n">
        <v>0.2661843459361591</v>
      </c>
      <c r="BR163" s="7" t="n">
        <v>0.05312571570843288</v>
      </c>
      <c r="BS163" s="7" t="n">
        <v>0.5620146219863279</v>
      </c>
      <c r="BT163" s="7" t="n">
        <v>0.5534159688623831</v>
      </c>
      <c r="BU163" s="7" t="n">
        <v>0.6098853824274568</v>
      </c>
      <c r="BV163" s="7" t="n">
        <v>0.2958677746295141</v>
      </c>
      <c r="BW163" s="7" t="n">
        <v>0.3650916749943718</v>
      </c>
      <c r="BX163" s="7" t="n">
        <v>0.3143718567391079</v>
      </c>
      <c r="BY163" s="7" t="n">
        <v>0.2765062216106847</v>
      </c>
      <c r="BZ163" s="7" t="n">
        <v>0.3966314606861923</v>
      </c>
      <c r="CA163" s="7" t="n">
        <v>0.2244611224006313</v>
      </c>
      <c r="CB163" s="7" t="n">
        <v>0.3206071101696281</v>
      </c>
      <c r="CC163" s="7" t="n">
        <v>0.4311844811396445</v>
      </c>
      <c r="CD163" s="7" t="n">
        <v>0.4712621994939436</v>
      </c>
      <c r="CE163" s="7" t="n">
        <v>0.2118849018175131</v>
      </c>
      <c r="CF163" s="7" t="n">
        <v>0.3605410927726099</v>
      </c>
      <c r="CG163" s="7" t="n">
        <v>0.02843323648629979</v>
      </c>
      <c r="CH163" s="7" t="n">
        <v>0.4527279142517673</v>
      </c>
      <c r="CI163" s="7" t="n">
        <v>0.4638533638669878</v>
      </c>
      <c r="CJ163" s="7" t="n">
        <v>0.4900600362907002</v>
      </c>
      <c r="CK163" s="7" t="n">
        <v>0.9375142197604072</v>
      </c>
      <c r="CL163" s="7" t="n">
        <v>-0.1693356424908976</v>
      </c>
      <c r="CM163" s="7" t="n">
        <v>0.9399390479193891</v>
      </c>
      <c r="CN163" s="7" t="n">
        <v>0.4736677824036556</v>
      </c>
      <c r="CO163" s="7" t="n">
        <v>0.4600968267720896</v>
      </c>
      <c r="CP163" s="7" t="n">
        <v>0.4173463854023239</v>
      </c>
      <c r="CQ163" s="7" t="n">
        <v>0.433217534061568</v>
      </c>
      <c r="CR163" s="7" t="n">
        <v>0.5662585342383044</v>
      </c>
      <c r="CS163" s="7" t="n">
        <v>-0.01746639456914192</v>
      </c>
      <c r="CT163" s="7" t="n">
        <v>0.373426458386282</v>
      </c>
      <c r="CU163" s="7" t="n">
        <v>0.604444151547889</v>
      </c>
      <c r="CV163" s="7" t="n">
        <v>0.203483042925844</v>
      </c>
      <c r="CW163" s="7" t="n">
        <v>-0.3150064645567714</v>
      </c>
      <c r="CX163" s="7" t="n">
        <v>0.3446797726477704</v>
      </c>
      <c r="CY163" s="7" t="n">
        <v>0.3496974796600814</v>
      </c>
      <c r="CZ163" s="7" t="n">
        <v>0.4575967117368242</v>
      </c>
      <c r="DA163" s="7" t="n">
        <v>0.4811833014137973</v>
      </c>
      <c r="DB163" s="7" t="n">
        <v>0.5754184827987413</v>
      </c>
      <c r="DC163" s="7" t="n">
        <v>0.2122790184245222</v>
      </c>
      <c r="DD163" s="7" t="n">
        <v>0.4695797884491985</v>
      </c>
      <c r="DE163" s="7" t="n">
        <v>0.9489622345709625</v>
      </c>
      <c r="DF163" s="7" t="n">
        <v>0.4375775169917706</v>
      </c>
      <c r="DG163" s="7" t="n">
        <v>0.5414318302376294</v>
      </c>
      <c r="DH163" s="7" t="n">
        <v>0.4873340073248887</v>
      </c>
      <c r="DI163" s="7" t="n">
        <v>0.3714704386145375</v>
      </c>
      <c r="DJ163" s="7" t="n">
        <v>0.3934069713806136</v>
      </c>
      <c r="DK163" s="7" t="n">
        <v>0.4245390439863063</v>
      </c>
      <c r="DL163" s="7" t="n">
        <v>0.5613473449823289</v>
      </c>
      <c r="DM163" s="7" t="n">
        <v>0.9933653296821829</v>
      </c>
      <c r="DN163" s="7" t="n">
        <v>0.2611430144934084</v>
      </c>
      <c r="DO163" s="7" t="n">
        <v>0.4655978132281448</v>
      </c>
      <c r="DP163" s="7" t="n">
        <v>0.5838076632858658</v>
      </c>
      <c r="DQ163" s="7" t="n">
        <v>0.444022063872001</v>
      </c>
      <c r="DR163" s="7" t="n">
        <v>0.5079032018219938</v>
      </c>
      <c r="DS163" s="7" t="n">
        <v>0.9004483968966971</v>
      </c>
      <c r="DT163" s="7" t="n">
        <v>0.500608116692998</v>
      </c>
      <c r="DU163" s="7" t="n">
        <v>0.4876198536074151</v>
      </c>
      <c r="DV163" s="7" t="n">
        <v>0.3822811267699357</v>
      </c>
      <c r="DW163" s="7" t="n">
        <v>0.4399536030050418</v>
      </c>
      <c r="DX163" s="7" t="n">
        <v>0.5434804371866166</v>
      </c>
      <c r="DY163" s="7" t="n">
        <v>0.5064470580083031</v>
      </c>
      <c r="DZ163" s="7" t="n">
        <v>0.5966927475966177</v>
      </c>
      <c r="EA163" s="7" t="n">
        <v>0.3350479073594747</v>
      </c>
      <c r="EB163" s="7" t="n">
        <v>0.3739991175794486</v>
      </c>
      <c r="EC163" s="7" t="n">
        <v>0.6032466233234003</v>
      </c>
      <c r="ED163" s="7" t="n">
        <v>0.3154595875870039</v>
      </c>
      <c r="EE163" s="7" t="n">
        <v>0.4772394272911679</v>
      </c>
      <c r="EF163" s="7" t="n">
        <v>0.3375004181403655</v>
      </c>
      <c r="EG163" s="7" t="n">
        <v>0.5402746641471757</v>
      </c>
      <c r="EH163" s="7" t="n">
        <v>0.4537219804897252</v>
      </c>
      <c r="EI163" s="7" t="n">
        <v>0.1288140890609629</v>
      </c>
      <c r="EJ163" s="7" t="n">
        <v>0.4211924325372823</v>
      </c>
      <c r="EK163" s="7" t="n">
        <v>0.456095927029522</v>
      </c>
      <c r="EL163" s="7" t="n">
        <v>0.4480377040485201</v>
      </c>
      <c r="EM163" s="7" t="n">
        <v>0.4105843755433458</v>
      </c>
      <c r="EN163" s="7" t="n">
        <v>0.4062465961463846</v>
      </c>
      <c r="EO163" s="7" t="n">
        <v>0.4004919568494281</v>
      </c>
      <c r="EP163" s="7" t="n">
        <v>0.4844676790855052</v>
      </c>
      <c r="EQ163" s="7" t="n">
        <v>0.565112765538573</v>
      </c>
      <c r="ER163" s="7" t="n">
        <v>0.5007327336892234</v>
      </c>
      <c r="ES163" s="7" t="n">
        <v>0.6062562053774591</v>
      </c>
      <c r="ET163" s="7" t="n">
        <v>0.3997315812221898</v>
      </c>
      <c r="EU163" s="7" t="n">
        <v>0.1000457623185455</v>
      </c>
      <c r="EV163" s="7" t="n">
        <v>0.4472012111656009</v>
      </c>
      <c r="EW163" s="7" t="n">
        <v>0.4060746991748516</v>
      </c>
      <c r="EX163" s="7" t="n">
        <v>0.5132238750274819</v>
      </c>
      <c r="EY163" s="7" t="n">
        <v>-0.3857295155244885</v>
      </c>
      <c r="EZ163" s="7" t="n">
        <v>0.2251556899678864</v>
      </c>
      <c r="FA163" s="7" t="n">
        <v>0.3700539328255734</v>
      </c>
      <c r="FB163" s="7" t="n">
        <v>0.4025902227250049</v>
      </c>
      <c r="FC163" s="7" t="n">
        <v>0.1251710619872223</v>
      </c>
      <c r="FD163" s="7" t="n">
        <v>0.3687673913922351</v>
      </c>
      <c r="FE163" s="7" t="n">
        <v>0.4765039923061959</v>
      </c>
      <c r="FF163" s="7" t="n">
        <v>-0.2472365286697257</v>
      </c>
      <c r="FG163" s="7" t="n">
        <v>0.4912350113310409</v>
      </c>
      <c r="FH163" s="7" t="n">
        <v>1</v>
      </c>
      <c r="FI163" s="7" t="n">
        <v>-0.153112850004223</v>
      </c>
    </row>
    <row r="164">
      <c r="A164" s="6" t="inlineStr">
        <is>
          <t>SPCLLHCP.GI</t>
        </is>
      </c>
      <c r="B164" s="6" t="inlineStr">
        <is>
          <t>标普中国A股大盘红利低波50指数</t>
        </is>
      </c>
      <c r="C164" s="7" t="n">
        <v>0.4004432032743502</v>
      </c>
      <c r="D164" s="7" t="n">
        <v>0.2901902906605018</v>
      </c>
      <c r="E164" s="7" t="n">
        <v>0.9073547099404463</v>
      </c>
      <c r="F164" s="7" t="n">
        <v>0.4382893060144558</v>
      </c>
      <c r="G164" s="7" t="n">
        <v>0.7892452084913707</v>
      </c>
      <c r="H164" s="7" t="n">
        <v>0.5812580238328812</v>
      </c>
      <c r="I164" s="7" t="n">
        <v>0.2926567581653258</v>
      </c>
      <c r="J164" s="7" t="n">
        <v>0.174933869321369</v>
      </c>
      <c r="K164" s="7" t="n">
        <v>0.8791476449024114</v>
      </c>
      <c r="L164" s="7" t="n">
        <v>0.2719942098793737</v>
      </c>
      <c r="M164" s="7" t="n">
        <v>0.1817243235071092</v>
      </c>
      <c r="N164" s="7" t="n">
        <v>-0.1218407273840735</v>
      </c>
      <c r="O164" s="7" t="n">
        <v>-0.1695617252612315</v>
      </c>
      <c r="P164" s="7" t="n">
        <v>-0.131703882230775</v>
      </c>
      <c r="Q164" s="7" t="n">
        <v>-0.08099426351664223</v>
      </c>
      <c r="R164" s="7" t="n">
        <v>-0.0277286263394882</v>
      </c>
      <c r="S164" s="7" t="n">
        <v>-0.1245775709550422</v>
      </c>
      <c r="T164" s="7" t="n">
        <v>0.02028468285178369</v>
      </c>
      <c r="U164" s="7" t="n">
        <v>-0.1900438128549288</v>
      </c>
      <c r="V164" s="7" t="n">
        <v>0.1829266224922436</v>
      </c>
      <c r="W164" s="7" t="n">
        <v>0.2550133548300211</v>
      </c>
      <c r="X164" s="7" t="n">
        <v>0.5733300965610273</v>
      </c>
      <c r="Y164" s="7" t="n">
        <v>0.1677480885803324</v>
      </c>
      <c r="Z164" s="7" t="n">
        <v>0.8681939690420755</v>
      </c>
      <c r="AA164" s="7" t="n">
        <v>0.09325833814813539</v>
      </c>
      <c r="AB164" s="7" t="n">
        <v>0.05201304161853531</v>
      </c>
      <c r="AC164" s="7" t="n">
        <v>0.08270782494306707</v>
      </c>
      <c r="AD164" s="7" t="n">
        <v>0.2155376002501304</v>
      </c>
      <c r="AE164" s="7" t="n">
        <v>0.0024931385646694</v>
      </c>
      <c r="AF164" s="7" t="n">
        <v>0.07283262940285409</v>
      </c>
      <c r="AG164" s="7" t="n">
        <v>0.895723402953671</v>
      </c>
      <c r="AH164" s="7" t="n">
        <v>0.7693152054911949</v>
      </c>
      <c r="AI164" s="7" t="n">
        <v>0.580269318204323</v>
      </c>
      <c r="AJ164" s="7" t="n">
        <v>0.0353385678408989</v>
      </c>
      <c r="AK164" s="7" t="n">
        <v>-0.01387872641437882</v>
      </c>
      <c r="AL164" s="7" t="n">
        <v>0.28986286663773</v>
      </c>
      <c r="AM164" s="7" t="n">
        <v>0.4648533587310806</v>
      </c>
      <c r="AN164" s="7" t="n">
        <v>0.09788333603958652</v>
      </c>
      <c r="AO164" s="7" t="n">
        <v>0.02860071222412822</v>
      </c>
      <c r="AP164" s="7" t="n">
        <v>-0.1222582027243575</v>
      </c>
      <c r="AQ164" s="7" t="n">
        <v>0.0701845061956848</v>
      </c>
      <c r="AR164" s="7" t="n">
        <v>-0.07461575065530124</v>
      </c>
      <c r="AS164" s="7" t="n">
        <v>-0.09419037994618082</v>
      </c>
      <c r="AT164" s="7" t="n">
        <v>-0.03758591940563089</v>
      </c>
      <c r="AU164" s="7" t="n">
        <v>0.05394432716150608</v>
      </c>
      <c r="AV164" s="7" t="n">
        <v>0.6535046435431577</v>
      </c>
      <c r="AW164" s="7" t="n">
        <v>0.07575875557169198</v>
      </c>
      <c r="AX164" s="7" t="n">
        <v>-0.08594577672523722</v>
      </c>
      <c r="AY164" s="7" t="n">
        <v>0.1654842245011608</v>
      </c>
      <c r="AZ164" s="7" t="n">
        <v>0.5667688952674015</v>
      </c>
      <c r="BA164" s="7" t="n">
        <v>0.3198979244984917</v>
      </c>
      <c r="BB164" s="7" t="n">
        <v>0.6759822981550414</v>
      </c>
      <c r="BC164" s="7" t="n">
        <v>-0.04008060602751304</v>
      </c>
      <c r="BD164" s="7" t="n">
        <v>-0.09224857401044143</v>
      </c>
      <c r="BE164" s="7" t="n">
        <v>0.05249983406860253</v>
      </c>
      <c r="BF164" s="7" t="n">
        <v>0.08942227779863395</v>
      </c>
      <c r="BG164" s="7" t="n">
        <v>0.2898627798744439</v>
      </c>
      <c r="BH164" s="7" t="n">
        <v>0.3982960021997125</v>
      </c>
      <c r="BI164" s="7" t="n">
        <v>0.09370932596655689</v>
      </c>
      <c r="BJ164" s="7" t="n">
        <v>0.005017214080537588</v>
      </c>
      <c r="BK164" s="7" t="n">
        <v>0.09401351028422436</v>
      </c>
      <c r="BL164" s="7" t="n">
        <v>0.2991196898765563</v>
      </c>
      <c r="BM164" s="7" t="n">
        <v>-0.07277099925470228</v>
      </c>
      <c r="BN164" s="7" t="n">
        <v>0.7652730358107593</v>
      </c>
      <c r="BO164" s="7" t="n">
        <v>0.5182655053221477</v>
      </c>
      <c r="BP164" s="7" t="n">
        <v>0.06564000538172297</v>
      </c>
      <c r="BQ164" s="7" t="n">
        <v>0.4380719811353669</v>
      </c>
      <c r="BR164" s="7" t="n">
        <v>0.6424108725058436</v>
      </c>
      <c r="BS164" s="7" t="n">
        <v>0.2827733354602505</v>
      </c>
      <c r="BT164" s="7" t="n">
        <v>0.2120531939727823</v>
      </c>
      <c r="BU164" s="7" t="n">
        <v>0.2871750371880123</v>
      </c>
      <c r="BV164" s="7" t="n">
        <v>0.03662587768770556</v>
      </c>
      <c r="BW164" s="7" t="n">
        <v>-0.1234605040715606</v>
      </c>
      <c r="BX164" s="7" t="n">
        <v>0.4584443944182541</v>
      </c>
      <c r="BY164" s="7" t="n">
        <v>0.5089209825625988</v>
      </c>
      <c r="BZ164" s="7" t="n">
        <v>0.09654280351408087</v>
      </c>
      <c r="CA164" s="7" t="n">
        <v>0.2255006044779286</v>
      </c>
      <c r="CB164" s="7" t="n">
        <v>0.411247725857763</v>
      </c>
      <c r="CC164" s="7" t="n">
        <v>-0.1164412551367023</v>
      </c>
      <c r="CD164" s="7" t="n">
        <v>-0.1101276231671596</v>
      </c>
      <c r="CE164" s="7" t="n">
        <v>0.5726258065073883</v>
      </c>
      <c r="CF164" s="7" t="n">
        <v>0.2168612107139131</v>
      </c>
      <c r="CG164" s="7" t="n">
        <v>0.4565148156827821</v>
      </c>
      <c r="CH164" s="7" t="n">
        <v>0.1798803641748662</v>
      </c>
      <c r="CI164" s="7" t="n">
        <v>-0.1578333226762339</v>
      </c>
      <c r="CJ164" s="7" t="n">
        <v>-0.07454392050885347</v>
      </c>
      <c r="CK164" s="7" t="n">
        <v>-0.05015537225617652</v>
      </c>
      <c r="CL164" s="7" t="n">
        <v>0.9324113573312924</v>
      </c>
      <c r="CM164" s="7" t="n">
        <v>-0.06029180885855187</v>
      </c>
      <c r="CN164" s="7" t="n">
        <v>-0.07704461775964921</v>
      </c>
      <c r="CO164" s="7" t="n">
        <v>-0.1778492807121465</v>
      </c>
      <c r="CP164" s="7" t="n">
        <v>0.06414869873725501</v>
      </c>
      <c r="CQ164" s="7" t="n">
        <v>-0.1557985380835963</v>
      </c>
      <c r="CR164" s="7" t="n">
        <v>0.1776210349691873</v>
      </c>
      <c r="CS164" s="7" t="n">
        <v>0.9237853802067193</v>
      </c>
      <c r="CT164" s="7" t="n">
        <v>0.02131465055523567</v>
      </c>
      <c r="CU164" s="7" t="n">
        <v>-0.08125724093601562</v>
      </c>
      <c r="CV164" s="7" t="n">
        <v>0.5469424341932244</v>
      </c>
      <c r="CW164" s="7" t="n">
        <v>0.7293459208069898</v>
      </c>
      <c r="CX164" s="7" t="n">
        <v>0.5970667063052458</v>
      </c>
      <c r="CY164" s="7" t="n">
        <v>0.1136341673671849</v>
      </c>
      <c r="CZ164" s="7" t="n">
        <v>-0.172080102225858</v>
      </c>
      <c r="DA164" s="7" t="n">
        <v>-0.1378913867545729</v>
      </c>
      <c r="DB164" s="7" t="n">
        <v>-0.1222241711253244</v>
      </c>
      <c r="DC164" s="7" t="n">
        <v>0.6408501708824765</v>
      </c>
      <c r="DD164" s="7" t="n">
        <v>0.1592776603477417</v>
      </c>
      <c r="DE164" s="7" t="n">
        <v>-0.08057660026849366</v>
      </c>
      <c r="DF164" s="7" t="n">
        <v>-0.1238734733264261</v>
      </c>
      <c r="DG164" s="7" t="n">
        <v>-0.1203798107710493</v>
      </c>
      <c r="DH164" s="7" t="n">
        <v>-0.04963657867277554</v>
      </c>
      <c r="DI164" s="7" t="n">
        <v>0.1458050604032761</v>
      </c>
      <c r="DJ164" s="7" t="n">
        <v>-0.1432577629133752</v>
      </c>
      <c r="DK164" s="7" t="n">
        <v>-0.116976685195713</v>
      </c>
      <c r="DL164" s="7" t="n">
        <v>-0.1063176363210962</v>
      </c>
      <c r="DM164" s="7" t="n">
        <v>-0.1581107701232873</v>
      </c>
      <c r="DN164" s="7" t="n">
        <v>0.3187936660909635</v>
      </c>
      <c r="DO164" s="7" t="n">
        <v>-0.1038864450308215</v>
      </c>
      <c r="DP164" s="7" t="n">
        <v>0.1752809169928735</v>
      </c>
      <c r="DQ164" s="7" t="n">
        <v>-0.171389926489057</v>
      </c>
      <c r="DR164" s="7" t="n">
        <v>-0.1731828272037064</v>
      </c>
      <c r="DS164" s="7" t="n">
        <v>0.00713463035087348</v>
      </c>
      <c r="DT164" s="7" t="n">
        <v>-0.1589306246691063</v>
      </c>
      <c r="DU164" s="7" t="n">
        <v>-0.1368285908645872</v>
      </c>
      <c r="DV164" s="7" t="n">
        <v>0.07458929625161795</v>
      </c>
      <c r="DW164" s="7" t="n">
        <v>-0.09296809248861421</v>
      </c>
      <c r="DX164" s="7" t="n">
        <v>-0.1099993245277113</v>
      </c>
      <c r="DY164" s="7" t="n">
        <v>0.06951622603206176</v>
      </c>
      <c r="DZ164" s="7" t="n">
        <v>-0.1181468153828331</v>
      </c>
      <c r="EA164" s="7" t="n">
        <v>-0.0619752987870563</v>
      </c>
      <c r="EB164" s="7" t="n">
        <v>0.3445686160721845</v>
      </c>
      <c r="EC164" s="7" t="n">
        <v>0.1693237008783231</v>
      </c>
      <c r="ED164" s="7" t="n">
        <v>0.3438285360425291</v>
      </c>
      <c r="EE164" s="7" t="n">
        <v>0.06623643192892369</v>
      </c>
      <c r="EF164" s="7" t="n">
        <v>-0.07105916236453516</v>
      </c>
      <c r="EG164" s="7" t="n">
        <v>0.03537850500504555</v>
      </c>
      <c r="EH164" s="7" t="n">
        <v>0.1604078313892771</v>
      </c>
      <c r="EI164" s="7" t="n">
        <v>0.7096970468665645</v>
      </c>
      <c r="EJ164" s="7" t="n">
        <v>0.2281556253837525</v>
      </c>
      <c r="EK164" s="7" t="n">
        <v>0.1010910883211556</v>
      </c>
      <c r="EL164" s="7" t="n">
        <v>-0.06018081588911799</v>
      </c>
      <c r="EM164" s="7" t="n">
        <v>-0.1471162456881623</v>
      </c>
      <c r="EN164" s="7" t="n">
        <v>0.3593720342602944</v>
      </c>
      <c r="EO164" s="7" t="n">
        <v>-0.0960790267750124</v>
      </c>
      <c r="EP164" s="7" t="n">
        <v>0.003467397033863215</v>
      </c>
      <c r="EQ164" s="7" t="n">
        <v>-0.1226999135261233</v>
      </c>
      <c r="ER164" s="7" t="n">
        <v>-0.07675943357421533</v>
      </c>
      <c r="ES164" s="7" t="n">
        <v>-0.1061013055601857</v>
      </c>
      <c r="ET164" s="7" t="n">
        <v>-0.1119998983713324</v>
      </c>
      <c r="EU164" s="7" t="n">
        <v>0.7791046466247089</v>
      </c>
      <c r="EV164" s="7" t="n">
        <v>0.18403504914375</v>
      </c>
      <c r="EW164" s="7" t="n">
        <v>-0.1134783528211271</v>
      </c>
      <c r="EX164" s="7" t="n">
        <v>0.128942017988193</v>
      </c>
      <c r="EY164" s="7" t="n">
        <v>0.7613478862266799</v>
      </c>
      <c r="EZ164" s="7" t="n">
        <v>0.449390228586024</v>
      </c>
      <c r="FA164" s="7" t="n">
        <v>-0.09801865334506195</v>
      </c>
      <c r="FB164" s="7" t="n">
        <v>-0.1285480139905881</v>
      </c>
      <c r="FC164" s="7" t="n">
        <v>0.7094605731534955</v>
      </c>
      <c r="FD164" s="7" t="n">
        <v>-0.09243802454311977</v>
      </c>
      <c r="FE164" s="7" t="n">
        <v>0.179630664140121</v>
      </c>
      <c r="FF164" s="7" t="n">
        <v>0.8926420960705832</v>
      </c>
      <c r="FG164" s="7" t="n">
        <v>-0.03463771710737121</v>
      </c>
      <c r="FH164" s="7" t="n">
        <v>-0.153112850004223</v>
      </c>
      <c r="FI164" s="7" t="n">
        <v>1</v>
      </c>
    </row>
  </sheetData>
  <conditionalFormatting sqref="C2:FI1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4158437466.2</v>
      </c>
      <c r="I2" s="11" t="n">
        <v>1</v>
      </c>
      <c r="J2" s="11" t="n">
        <v>0.935803352367534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4151563363.95</v>
      </c>
      <c r="I3" s="5" t="n">
        <v>0.989346066913554</v>
      </c>
      <c r="J3" s="5" t="n">
        <v>0.935803352367534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341637124.55</v>
      </c>
      <c r="I4" s="5" t="n">
        <v>0.935803352367534</v>
      </c>
      <c r="J4" s="5" t="n">
        <v>0.935803352367534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161436256.15</v>
      </c>
      <c r="I5" s="5" t="n">
        <v>0.988126503371503</v>
      </c>
      <c r="J5" s="5" t="n">
        <v>0.935803352367534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132547382.5</v>
      </c>
      <c r="I6" s="5" t="n">
        <v>0.955208333986893</v>
      </c>
      <c r="J6" s="5" t="n">
        <v>0.935803352367534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77475796.45</v>
      </c>
      <c r="I7" s="5" t="n">
        <v>0.996847544057333</v>
      </c>
      <c r="J7" s="5" t="n">
        <v>0.935803352367534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655887573.95</v>
      </c>
      <c r="I8" s="11" t="n">
        <v>1</v>
      </c>
      <c r="J8" s="11" t="n">
        <v>0.980650533125787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184001174.75</v>
      </c>
      <c r="I9" s="5" t="n">
        <v>0.980650533125787</v>
      </c>
      <c r="J9" s="5" t="n">
        <v>0.980650533125787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2543757837.55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77988403.84999999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1036129611.8</v>
      </c>
      <c r="I12" s="11" t="n">
        <v>1</v>
      </c>
      <c r="J12" s="11" t="n">
        <v>0.901917433810615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681124117.3565</v>
      </c>
      <c r="I13" s="5" t="n">
        <v>0.901917433810615</v>
      </c>
      <c r="J13" s="5" t="n">
        <v>0.901917433810615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294612681.6</v>
      </c>
      <c r="I14" s="5" t="n">
        <v>0.973358769372115</v>
      </c>
      <c r="J14" s="5" t="n">
        <v>0.901917433810615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25020869.154</v>
      </c>
      <c r="I15" s="5" t="n">
        <v>0.965992696703129</v>
      </c>
      <c r="J15" s="5" t="n">
        <v>0.901917433810615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24926255.7505</v>
      </c>
      <c r="I16" s="5" t="n">
        <v>0.972078557703125</v>
      </c>
      <c r="J16" s="5" t="n">
        <v>0.901917433810615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23635349.8</v>
      </c>
      <c r="I17" s="5" t="n">
        <v>0.932031078232104</v>
      </c>
      <c r="J17" s="5" t="n">
        <v>0.901917433810615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1273881501.4</v>
      </c>
      <c r="I18" s="11" t="n">
        <v>1</v>
      </c>
      <c r="J18" s="11" t="n">
        <v>0.9636261717761681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262135287.8</v>
      </c>
      <c r="I19" s="5" t="n">
        <v>0.977870478268798</v>
      </c>
      <c r="J19" s="5" t="n">
        <v>0.9636261717761681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230599739.456</v>
      </c>
      <c r="I20" s="5" t="n">
        <v>0.998400794522916</v>
      </c>
      <c r="J20" s="5" t="n">
        <v>0.9636261717761681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68572843.4085</v>
      </c>
      <c r="I21" s="5" t="n">
        <v>0.9984011918558791</v>
      </c>
      <c r="J21" s="5" t="n">
        <v>0.9636261717761681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66848141.799</v>
      </c>
      <c r="I22" s="5" t="n">
        <v>0.998830784421174</v>
      </c>
      <c r="J22" s="5" t="n">
        <v>0.9636261717761681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44715107.65</v>
      </c>
      <c r="I23" s="5" t="n">
        <v>0.997385547072718</v>
      </c>
      <c r="J23" s="5" t="n">
        <v>0.9636261717761681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27598168.55</v>
      </c>
      <c r="I24" s="5" t="n">
        <v>0.9742000607119909</v>
      </c>
      <c r="J24" s="5" t="n">
        <v>0.9636261717761681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69857649.40000001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5798385956.3</v>
      </c>
      <c r="I26" s="11" t="n">
        <v>1</v>
      </c>
      <c r="J26" s="11" t="n">
        <v>0.91049914986884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4769316333.65</v>
      </c>
      <c r="I27" s="5" t="n">
        <v>0.986305163149045</v>
      </c>
      <c r="J27" s="5" t="n">
        <v>0.91049914986884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2059014143.15</v>
      </c>
      <c r="I28" s="5" t="n">
        <v>0.9844737168290441</v>
      </c>
      <c r="J28" s="5" t="n">
        <v>0.91049914986884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1302186443.5915</v>
      </c>
      <c r="I29" s="5" t="n">
        <v>0.987931242372298</v>
      </c>
      <c r="J29" s="5" t="n">
        <v>0.91049914986884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590569946.7</v>
      </c>
      <c r="I30" s="5" t="n">
        <v>0.988643411047009</v>
      </c>
      <c r="J30" s="5" t="n">
        <v>0.91049914986884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138036993.75</v>
      </c>
      <c r="I31" s="5" t="n">
        <v>0.987985331911053</v>
      </c>
      <c r="J31" s="5" t="n">
        <v>0.91049914986884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84143705.59999999</v>
      </c>
      <c r="I32" s="5" t="n">
        <v>0.995081689469146</v>
      </c>
      <c r="J32" s="5" t="n">
        <v>0.91049914986884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159997.SZ</t>
        </is>
      </c>
      <c r="D33" s="3" t="inlineStr">
        <is>
          <t>天弘中证电子ETF</t>
        </is>
      </c>
      <c r="E33" s="3" t="inlineStr">
        <is>
          <t>股票型ETF</t>
        </is>
      </c>
      <c r="F33" s="3" t="inlineStr">
        <is>
          <t>930652.CSI</t>
        </is>
      </c>
      <c r="G33" s="3" t="inlineStr">
        <is>
          <t>中证电子指数</t>
        </is>
      </c>
      <c r="H33" s="4" t="n">
        <v>52334609.064</v>
      </c>
      <c r="I33" s="5" t="n">
        <v>0.946121667405605</v>
      </c>
      <c r="J33" s="5" t="n">
        <v>0.91049914986884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562950.SH</t>
        </is>
      </c>
      <c r="D34" s="3" t="inlineStr">
        <is>
          <t>易方达中证消费电子主题ETF</t>
        </is>
      </c>
      <c r="E34" s="3" t="inlineStr">
        <is>
          <t>股票型ETF</t>
        </is>
      </c>
      <c r="F34" s="3" t="inlineStr">
        <is>
          <t>931494.CSI</t>
        </is>
      </c>
      <c r="G34" s="3" t="inlineStr">
        <is>
          <t>中证消费电子主题指数</t>
        </is>
      </c>
      <c r="H34" s="4" t="n">
        <v>50766353.45</v>
      </c>
      <c r="I34" s="5" t="n">
        <v>0.921384978956037</v>
      </c>
      <c r="J34" s="5" t="n">
        <v>0.91049914986884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515260.SH</t>
        </is>
      </c>
      <c r="D35" s="3" t="inlineStr">
        <is>
          <t>华宝中证电子50ETF</t>
        </is>
      </c>
      <c r="E35" s="3" t="inlineStr">
        <is>
          <t>股票型ETF</t>
        </is>
      </c>
      <c r="F35" s="3" t="inlineStr">
        <is>
          <t>931461.CSI</t>
        </is>
      </c>
      <c r="G35" s="3" t="inlineStr">
        <is>
          <t>中证电子50指数</t>
        </is>
      </c>
      <c r="H35" s="4" t="n">
        <v>45823125.7</v>
      </c>
      <c r="I35" s="5" t="n">
        <v>0.9486235301832699</v>
      </c>
      <c r="J35" s="5" t="n">
        <v>0.91049914986884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31600262.306</v>
      </c>
      <c r="I36" s="5" t="n">
        <v>0.947521240777903</v>
      </c>
      <c r="J36" s="5" t="n">
        <v>0.91049914986884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29422212.9355</v>
      </c>
      <c r="I37" s="5" t="n">
        <v>0.982247286243396</v>
      </c>
      <c r="J37" s="5" t="n">
        <v>0.91049914986884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560800.SH</t>
        </is>
      </c>
      <c r="D38" s="3" t="inlineStr">
        <is>
          <t>鹏扬中证数字经济主题ETF</t>
        </is>
      </c>
      <c r="E38" s="3" t="inlineStr">
        <is>
          <t>股票型ETF</t>
        </is>
      </c>
      <c r="F38" s="3" t="inlineStr">
        <is>
          <t>931582.CSI</t>
        </is>
      </c>
      <c r="G38" s="3" t="inlineStr">
        <is>
          <t>中证数字经济主题指数</t>
        </is>
      </c>
      <c r="H38" s="4" t="n">
        <v>24960964.4</v>
      </c>
      <c r="I38" s="5" t="n">
        <v>0.977510755296113</v>
      </c>
      <c r="J38" s="5" t="n">
        <v>0.91049914986884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33843355.5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31740852.75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159819.SZ</t>
        </is>
      </c>
      <c r="D41" s="8" t="inlineStr">
        <is>
          <t>易方达中证人工智能主题ETF</t>
        </is>
      </c>
      <c r="E41" s="8" t="inlineStr">
        <is>
          <t>股票型ETF</t>
        </is>
      </c>
      <c r="F41" s="8" t="inlineStr">
        <is>
          <t>930713.CSI</t>
        </is>
      </c>
      <c r="G41" s="8" t="inlineStr">
        <is>
          <t>中证人工智能主题指数</t>
        </is>
      </c>
      <c r="H41" s="10" t="n">
        <v>1200577676.875</v>
      </c>
      <c r="I41" s="11" t="n">
        <v>1</v>
      </c>
      <c r="J41" s="11" t="n">
        <v>0.930571688924543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515980.SH</t>
        </is>
      </c>
      <c r="D42" s="3" t="inlineStr">
        <is>
          <t>华富中证人工智能产业ETF</t>
        </is>
      </c>
      <c r="E42" s="3" t="inlineStr">
        <is>
          <t>股票型ETF</t>
        </is>
      </c>
      <c r="F42" s="3" t="inlineStr">
        <is>
          <t>931071.CSI</t>
        </is>
      </c>
      <c r="G42" s="3" t="inlineStr">
        <is>
          <t>中证人工智能产业指数</t>
        </is>
      </c>
      <c r="H42" s="4" t="n">
        <v>550017998</v>
      </c>
      <c r="I42" s="5" t="n">
        <v>0.9909674990465021</v>
      </c>
      <c r="J42" s="5" t="n">
        <v>0.930571688924543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159781.SZ</t>
        </is>
      </c>
      <c r="D43" s="3" t="inlineStr">
        <is>
          <t>易方达中证科创创业50ETF</t>
        </is>
      </c>
      <c r="E43" s="3" t="inlineStr">
        <is>
          <t>股票型ETF</t>
        </is>
      </c>
      <c r="F43" s="3" t="inlineStr">
        <is>
          <t>931643.CSI</t>
        </is>
      </c>
      <c r="G43" s="3" t="inlineStr">
        <is>
          <t>中证科创创业50指数</t>
        </is>
      </c>
      <c r="H43" s="4" t="n">
        <v>401755111.412</v>
      </c>
      <c r="I43" s="5" t="n">
        <v>0.961368185161298</v>
      </c>
      <c r="J43" s="5" t="n">
        <v>0.930571688924543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515000.SH</t>
        </is>
      </c>
      <c r="D44" s="3" t="inlineStr">
        <is>
          <t>华宝中证科技龙头ETF</t>
        </is>
      </c>
      <c r="E44" s="3" t="inlineStr">
        <is>
          <t>股票型ETF</t>
        </is>
      </c>
      <c r="F44" s="3" t="inlineStr">
        <is>
          <t>931087.CSI</t>
        </is>
      </c>
      <c r="G44" s="3" t="inlineStr">
        <is>
          <t>中证科技龙头指数</t>
        </is>
      </c>
      <c r="H44" s="4" t="n">
        <v>160044543.95</v>
      </c>
      <c r="I44" s="5" t="n">
        <v>0.965455957736996</v>
      </c>
      <c r="J44" s="5" t="n">
        <v>0.930571688924543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82083142</v>
      </c>
      <c r="I45" s="5" t="n">
        <v>0.957419990847424</v>
      </c>
      <c r="J45" s="5" t="n">
        <v>0.930571688924543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62094744.8585</v>
      </c>
      <c r="I46" s="5" t="n">
        <v>0.968045488066705</v>
      </c>
      <c r="J46" s="5" t="n">
        <v>0.930571688924543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517800.SH</t>
        </is>
      </c>
      <c r="D47" s="3" t="inlineStr">
        <is>
          <t>方正富邦沪港深人工智能50ETF</t>
        </is>
      </c>
      <c r="E47" s="3" t="inlineStr">
        <is>
          <t>股票型ETF</t>
        </is>
      </c>
      <c r="F47" s="3" t="inlineStr">
        <is>
          <t>931487.CSI</t>
        </is>
      </c>
      <c r="G47" s="3" t="inlineStr">
        <is>
          <t>中证沪港深人工智能50指数</t>
        </is>
      </c>
      <c r="H47" s="4" t="n">
        <v>24187754.95</v>
      </c>
      <c r="I47" s="5" t="n">
        <v>0.9758751894377971</v>
      </c>
      <c r="J47" s="5" t="n">
        <v>0.930571688924543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134785444.85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588220.SH</t>
        </is>
      </c>
      <c r="D49" s="8" t="inlineStr">
        <is>
          <t>科创100ETF基金</t>
        </is>
      </c>
      <c r="E49" s="8" t="inlineStr">
        <is>
          <t>股票型ETF</t>
        </is>
      </c>
      <c r="F49" s="8" t="inlineStr">
        <is>
          <t>000698.SH</t>
        </is>
      </c>
      <c r="G49" s="8" t="inlineStr">
        <is>
          <t>上证科创板100指数</t>
        </is>
      </c>
      <c r="H49" s="10" t="n">
        <v>523099381.55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742924123.8075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561580.SH</t>
        </is>
      </c>
      <c r="D51" s="8" t="inlineStr">
        <is>
          <t>华泰柏瑞中证中央企业红利ETF</t>
        </is>
      </c>
      <c r="E51" s="8" t="inlineStr">
        <is>
          <t>股票型ETF</t>
        </is>
      </c>
      <c r="F51" s="8" t="inlineStr">
        <is>
          <t>000825.CSI</t>
        </is>
      </c>
      <c r="G51" s="8" t="inlineStr">
        <is>
          <t>中证中央企业红利指数</t>
        </is>
      </c>
      <c r="H51" s="10" t="n">
        <v>21168718.3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159755.SZ</t>
        </is>
      </c>
      <c r="D52" s="8" t="inlineStr">
        <is>
          <t>广发国证新能源车电池ETF</t>
        </is>
      </c>
      <c r="E52" s="8" t="inlineStr">
        <is>
          <t>股票型ETF</t>
        </is>
      </c>
      <c r="F52" s="8" t="inlineStr">
        <is>
          <t>980032.SZ</t>
        </is>
      </c>
      <c r="G52" s="8" t="inlineStr">
        <is>
          <t>国证新能源车电池指数</t>
        </is>
      </c>
      <c r="H52" s="10" t="n">
        <v>1471914778.899</v>
      </c>
      <c r="I52" s="11" t="n">
        <v>1</v>
      </c>
      <c r="J52" s="11" t="n">
        <v>0.903022752407333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284518537.7</v>
      </c>
      <c r="I53" s="5" t="n">
        <v>0.930926247681981</v>
      </c>
      <c r="J53" s="5" t="n">
        <v>0.903022752407333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515030.SH</t>
        </is>
      </c>
      <c r="D54" s="3" t="inlineStr">
        <is>
          <t>华夏中证新能源汽车ETF</t>
        </is>
      </c>
      <c r="E54" s="3" t="inlineStr">
        <is>
          <t>股票型ETF</t>
        </is>
      </c>
      <c r="F54" s="3" t="inlineStr">
        <is>
          <t>399976.SZ</t>
        </is>
      </c>
      <c r="G54" s="3" t="inlineStr">
        <is>
          <t>中证新能源汽车指数</t>
        </is>
      </c>
      <c r="H54" s="4" t="n">
        <v>205666233.55</v>
      </c>
      <c r="I54" s="5" t="n">
        <v>0.990024322665444</v>
      </c>
      <c r="J54" s="5" t="n">
        <v>0.903022752407333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515700.SH</t>
        </is>
      </c>
      <c r="D55" s="3" t="inlineStr">
        <is>
          <t>平安中证新能源汽车产业ETF</t>
        </is>
      </c>
      <c r="E55" s="3" t="inlineStr">
        <is>
          <t>股票型ETF</t>
        </is>
      </c>
      <c r="F55" s="3" t="inlineStr">
        <is>
          <t>930997.CSI</t>
        </is>
      </c>
      <c r="G55" s="3" t="inlineStr">
        <is>
          <t>中证新能源汽车产业指数</t>
        </is>
      </c>
      <c r="H55" s="4" t="n">
        <v>102441204.05</v>
      </c>
      <c r="I55" s="5" t="n">
        <v>0.989547599120511</v>
      </c>
      <c r="J55" s="5" t="n">
        <v>0.903022752407333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52944886.488</v>
      </c>
      <c r="I56" s="5" t="n">
        <v>0.91310941097156</v>
      </c>
      <c r="J56" s="5" t="n">
        <v>0.903022752407333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159752.SZ</t>
        </is>
      </c>
      <c r="D57" s="3" t="inlineStr">
        <is>
          <t>申万菱信中证内地新能源主题ETF</t>
        </is>
      </c>
      <c r="E57" s="3" t="inlineStr">
        <is>
          <t>股票型ETF</t>
        </is>
      </c>
      <c r="F57" s="3" t="inlineStr">
        <is>
          <t>000941.CSI</t>
        </is>
      </c>
      <c r="G57" s="3" t="inlineStr">
        <is>
          <t>中证内地新能源主题指数</t>
        </is>
      </c>
      <c r="H57" s="4" t="n">
        <v>30309455.1</v>
      </c>
      <c r="I57" s="5" t="n">
        <v>0.922486063099227</v>
      </c>
      <c r="J57" s="5" t="n">
        <v>0.903022752407333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562990.SH</t>
        </is>
      </c>
      <c r="D58" s="3" t="inlineStr">
        <is>
          <t>易方达中证上海环交所碳中和ETF</t>
        </is>
      </c>
      <c r="E58" s="3" t="inlineStr">
        <is>
          <t>股票型ETF</t>
        </is>
      </c>
      <c r="F58" s="3" t="inlineStr">
        <is>
          <t>931755.CSI</t>
        </is>
      </c>
      <c r="G58" s="3" t="inlineStr">
        <is>
          <t>中证上海环交所碳中和指数</t>
        </is>
      </c>
      <c r="H58" s="4" t="n">
        <v>26320690</v>
      </c>
      <c r="I58" s="5" t="n">
        <v>0.904827314393581</v>
      </c>
      <c r="J58" s="5" t="n">
        <v>0.903022752407333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512580.SH</t>
        </is>
      </c>
      <c r="D59" s="3" t="inlineStr">
        <is>
          <t>广发中证环保ETF</t>
        </is>
      </c>
      <c r="E59" s="3" t="inlineStr">
        <is>
          <t>股票型ETF</t>
        </is>
      </c>
      <c r="F59" s="3" t="inlineStr">
        <is>
          <t>000827.SH</t>
        </is>
      </c>
      <c r="G59" s="3" t="inlineStr">
        <is>
          <t>中证环保产业指数</t>
        </is>
      </c>
      <c r="H59" s="4" t="n">
        <v>21756288.85</v>
      </c>
      <c r="I59" s="5" t="n">
        <v>0.91853099887616</v>
      </c>
      <c r="J59" s="5" t="n">
        <v>0.903022752407333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510500.SH</t>
        </is>
      </c>
      <c r="D60" s="8" t="inlineStr">
        <is>
          <t>南方中证500ETF</t>
        </is>
      </c>
      <c r="E60" s="8" t="inlineStr">
        <is>
          <t>股票型ETF</t>
        </is>
      </c>
      <c r="F60" s="8" t="inlineStr">
        <is>
          <t>000905.SH</t>
        </is>
      </c>
      <c r="G60" s="8" t="inlineStr">
        <is>
          <t>中证小盘500指数</t>
        </is>
      </c>
      <c r="H60" s="10" t="n">
        <v>2050820349.25</v>
      </c>
      <c r="I60" s="11" t="n">
        <v>1</v>
      </c>
      <c r="J60" s="11" t="n">
        <v>0.949937476427467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512100.SH</t>
        </is>
      </c>
      <c r="D61" s="3" t="inlineStr">
        <is>
          <t>南方中证1000ETF</t>
        </is>
      </c>
      <c r="E61" s="3" t="inlineStr">
        <is>
          <t>股票型ETF</t>
        </is>
      </c>
      <c r="F61" s="3" t="inlineStr">
        <is>
          <t>000852.SH</t>
        </is>
      </c>
      <c r="G61" s="3" t="inlineStr">
        <is>
          <t>中证1000指数</t>
        </is>
      </c>
      <c r="H61" s="4" t="n">
        <v>1322717719.5</v>
      </c>
      <c r="I61" s="5" t="n">
        <v>0.973946202903032</v>
      </c>
      <c r="J61" s="5" t="n">
        <v>0.949937476427467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159628.SZ</t>
        </is>
      </c>
      <c r="D62" s="3" t="inlineStr">
        <is>
          <t>万家国证2000ETF</t>
        </is>
      </c>
      <c r="E62" s="3" t="inlineStr">
        <is>
          <t>股票型ETF</t>
        </is>
      </c>
      <c r="F62" s="3" t="inlineStr">
        <is>
          <t>399303.SZ</t>
        </is>
      </c>
      <c r="G62" s="3" t="inlineStr">
        <is>
          <t>国证2000指数</t>
        </is>
      </c>
      <c r="H62" s="4" t="n">
        <v>79172569.594</v>
      </c>
      <c r="I62" s="5" t="n">
        <v>0.949937476427467</v>
      </c>
      <c r="J62" s="5" t="n">
        <v>0.949937476427467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563330.SH</t>
        </is>
      </c>
      <c r="D63" s="3" t="inlineStr">
        <is>
          <t>华泰柏瑞中证A股ETF</t>
        </is>
      </c>
      <c r="E63" s="3" t="inlineStr">
        <is>
          <t>股票型ETF</t>
        </is>
      </c>
      <c r="F63" s="3" t="inlineStr">
        <is>
          <t>930903.CSI</t>
        </is>
      </c>
      <c r="G63" s="3" t="inlineStr">
        <is>
          <t>中证A股指数</t>
        </is>
      </c>
      <c r="H63" s="4" t="n">
        <v>26532669.75</v>
      </c>
      <c r="I63" s="5" t="n">
        <v>0.983533371464019</v>
      </c>
      <c r="J63" s="5" t="n">
        <v>0.949937476427467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512010.SH</t>
        </is>
      </c>
      <c r="D64" s="8" t="inlineStr">
        <is>
          <t>易方达沪深300医药ETF</t>
        </is>
      </c>
      <c r="E64" s="8" t="inlineStr">
        <is>
          <t>股票型ETF</t>
        </is>
      </c>
      <c r="F64" s="8" t="inlineStr">
        <is>
          <t>000913.SH</t>
        </is>
      </c>
      <c r="G64" s="8" t="inlineStr">
        <is>
          <t>沪深300医药卫生指数</t>
        </is>
      </c>
      <c r="H64" s="10" t="n">
        <v>634058111.9</v>
      </c>
      <c r="I64" s="11" t="n">
        <v>1</v>
      </c>
      <c r="J64" s="11" t="n">
        <v>0.900448396896697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159992.SZ</t>
        </is>
      </c>
      <c r="D65" s="3" t="inlineStr">
        <is>
          <t>创新药</t>
        </is>
      </c>
      <c r="E65" s="3" t="inlineStr">
        <is>
          <t>股票型ETF</t>
        </is>
      </c>
      <c r="F65" s="3" t="inlineStr">
        <is>
          <t>931152.CSI</t>
        </is>
      </c>
      <c r="G65" s="3" t="inlineStr">
        <is>
          <t>中证创新药产业指数</t>
        </is>
      </c>
      <c r="H65" s="4" t="n">
        <v>579139099.8789999</v>
      </c>
      <c r="I65" s="5" t="n">
        <v>0.949773769889758</v>
      </c>
      <c r="J65" s="5" t="n">
        <v>0.900448396896697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102517890.795</v>
      </c>
      <c r="I66" s="5" t="n">
        <v>0.9462257374361031</v>
      </c>
      <c r="J66" s="5" t="n">
        <v>0.900448396896697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79783168.882</v>
      </c>
      <c r="I67" s="5" t="n">
        <v>0.983840218170924</v>
      </c>
      <c r="J67" s="5" t="n">
        <v>0.900448396896697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512290.SH</t>
        </is>
      </c>
      <c r="D68" s="3" t="inlineStr">
        <is>
          <t>国泰中证生物医药ETF</t>
        </is>
      </c>
      <c r="E68" s="3" t="inlineStr">
        <is>
          <t>股票型ETF</t>
        </is>
      </c>
      <c r="F68" s="3" t="inlineStr">
        <is>
          <t>930726.CSI</t>
        </is>
      </c>
      <c r="G68" s="3" t="inlineStr">
        <is>
          <t>中证生物医药指数</t>
        </is>
      </c>
      <c r="H68" s="4" t="n">
        <v>79591352.7</v>
      </c>
      <c r="I68" s="5" t="n">
        <v>0.983222966079858</v>
      </c>
      <c r="J68" s="5" t="n">
        <v>0.900448396896697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159622.SZ</t>
        </is>
      </c>
      <c r="D69" s="3" t="inlineStr">
        <is>
          <t>创新药ETF沪港深</t>
        </is>
      </c>
      <c r="E69" s="3" t="inlineStr">
        <is>
          <t>股票型ETF</t>
        </is>
      </c>
      <c r="F69" s="3" t="inlineStr">
        <is>
          <t>931409.CSI</t>
        </is>
      </c>
      <c r="G69" s="3" t="inlineStr">
        <is>
          <t>中证沪港深创新药产业指数</t>
        </is>
      </c>
      <c r="H69" s="4" t="n">
        <v>55873128.2555</v>
      </c>
      <c r="I69" s="5" t="n">
        <v>0.911171374352123</v>
      </c>
      <c r="J69" s="5" t="n">
        <v>0.900448396896697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52122164.2</v>
      </c>
      <c r="I70" s="5" t="n">
        <v>0.986857459964814</v>
      </c>
      <c r="J70" s="5" t="n">
        <v>0.900448396896697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159938.SZ</t>
        </is>
      </c>
      <c r="D71" s="3" t="inlineStr">
        <is>
          <t>广发中证全指医药卫生ETF</t>
        </is>
      </c>
      <c r="E71" s="3" t="inlineStr">
        <is>
          <t>股票型ETF</t>
        </is>
      </c>
      <c r="F71" s="3" t="inlineStr">
        <is>
          <t>000991.SH</t>
        </is>
      </c>
      <c r="G71" s="3" t="inlineStr">
        <is>
          <t>中证全指医药卫生指数</t>
        </is>
      </c>
      <c r="H71" s="4" t="n">
        <v>46906965.4345</v>
      </c>
      <c r="I71" s="5" t="n">
        <v>0.978122350521468</v>
      </c>
      <c r="J71" s="5" t="n">
        <v>0.900448396896697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517380.SH</t>
        </is>
      </c>
      <c r="D72" s="3" t="inlineStr">
        <is>
          <t>天弘恒生沪深港创新药精选50ETF</t>
        </is>
      </c>
      <c r="E72" s="3" t="inlineStr">
        <is>
          <t>股票型ETF</t>
        </is>
      </c>
      <c r="F72" s="3" t="inlineStr">
        <is>
          <t>HSSSHID.HK</t>
        </is>
      </c>
      <c r="G72" s="3" t="inlineStr">
        <is>
          <t>恒生沪深港创新药精选50指数</t>
        </is>
      </c>
      <c r="H72" s="4" t="n">
        <v>43504560.65</v>
      </c>
      <c r="I72" s="5" t="n">
        <v>0.913533454196494</v>
      </c>
      <c r="J72" s="5" t="n">
        <v>0.900448396896697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159837.SZ</t>
        </is>
      </c>
      <c r="D73" s="3" t="inlineStr">
        <is>
          <t>易方达中证生物科技主题ETF</t>
        </is>
      </c>
      <c r="E73" s="3" t="inlineStr">
        <is>
          <t>股票型ETF</t>
        </is>
      </c>
      <c r="F73" s="3" t="inlineStr">
        <is>
          <t>930743.CSI</t>
        </is>
      </c>
      <c r="G73" s="3" t="inlineStr">
        <is>
          <t>中证生物科技主题指数</t>
        </is>
      </c>
      <c r="H73" s="4" t="n">
        <v>32681487.7765</v>
      </c>
      <c r="I73" s="5" t="n">
        <v>0.969118457999641</v>
      </c>
      <c r="J73" s="5" t="n">
        <v>0.900448396896697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159901.SZ</t>
        </is>
      </c>
      <c r="D74" s="8" t="inlineStr">
        <is>
          <t>易方达深证100ETF</t>
        </is>
      </c>
      <c r="E74" s="8" t="inlineStr">
        <is>
          <t>股票型ETF</t>
        </is>
      </c>
      <c r="F74" s="8" t="inlineStr">
        <is>
          <t>399330.SZ</t>
        </is>
      </c>
      <c r="G74" s="8" t="inlineStr">
        <is>
          <t>深证100指数</t>
        </is>
      </c>
      <c r="H74" s="10" t="n">
        <v>252350874.1765</v>
      </c>
      <c r="I74" s="11" t="n">
        <v>1</v>
      </c>
      <c r="J74" s="11" t="n">
        <v>0.953696330157118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562310.SH</t>
        </is>
      </c>
      <c r="D75" s="3" t="inlineStr">
        <is>
          <t>300成长</t>
        </is>
      </c>
      <c r="E75" s="3" t="inlineStr">
        <is>
          <t>股票型ETF</t>
        </is>
      </c>
      <c r="F75" s="3" t="inlineStr">
        <is>
          <t>000918.CSI</t>
        </is>
      </c>
      <c r="G75" s="3" t="inlineStr">
        <is>
          <t>沪深300成长指数</t>
        </is>
      </c>
      <c r="H75" s="4" t="n">
        <v>44273931.65</v>
      </c>
      <c r="I75" s="5" t="n">
        <v>0.974094426862595</v>
      </c>
      <c r="J75" s="5" t="n">
        <v>0.953696330157118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159350.SZ</t>
        </is>
      </c>
      <c r="D76" s="3" t="inlineStr">
        <is>
          <t>富国深证50ETF</t>
        </is>
      </c>
      <c r="E76" s="3" t="inlineStr">
        <is>
          <t>股票型ETF</t>
        </is>
      </c>
      <c r="F76" s="3" t="inlineStr">
        <is>
          <t>399850.SZ</t>
        </is>
      </c>
      <c r="G76" s="3" t="inlineStr">
        <is>
          <t>深证50指数</t>
        </is>
      </c>
      <c r="H76" s="4" t="n">
        <v>41070183.4815</v>
      </c>
      <c r="I76" s="5" t="n">
        <v>0.993242950857493</v>
      </c>
      <c r="J76" s="5" t="n">
        <v>0.953696330157118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159903.SZ</t>
        </is>
      </c>
      <c r="D77" s="3" t="inlineStr">
        <is>
          <t>南方深证成份ETF</t>
        </is>
      </c>
      <c r="E77" s="3" t="inlineStr">
        <is>
          <t>股票型ETF</t>
        </is>
      </c>
      <c r="F77" s="3" t="inlineStr">
        <is>
          <t>399001.SZ</t>
        </is>
      </c>
      <c r="G77" s="3" t="inlineStr">
        <is>
          <t>深证成份指数</t>
        </is>
      </c>
      <c r="H77" s="4" t="n">
        <v>37067395.198</v>
      </c>
      <c r="I77" s="5" t="n">
        <v>0.987040703239608</v>
      </c>
      <c r="J77" s="5" t="n">
        <v>0.953696330157118</v>
      </c>
      <c r="K77" s="5" t="n">
        <v>0.9</v>
      </c>
      <c r="L77" s="5" t="n">
        <v>0.1</v>
      </c>
    </row>
    <row r="78">
      <c r="A78" s="8" t="n">
        <v>20</v>
      </c>
      <c r="B78" s="9" t="inlineStr">
        <is>
          <t>是</t>
        </is>
      </c>
      <c r="C78" s="8" t="inlineStr">
        <is>
          <t>515180.SH</t>
        </is>
      </c>
      <c r="D78" s="8" t="inlineStr">
        <is>
          <t>易方达中证红利ETF</t>
        </is>
      </c>
      <c r="E78" s="8" t="inlineStr">
        <is>
          <t>股票型ETF</t>
        </is>
      </c>
      <c r="F78" s="8" t="inlineStr">
        <is>
          <t>000922.CSI</t>
        </is>
      </c>
      <c r="G78" s="8" t="inlineStr">
        <is>
          <t>中证红利指数</t>
        </is>
      </c>
      <c r="H78" s="10" t="n">
        <v>158527477.05</v>
      </c>
      <c r="I78" s="11" t="n">
        <v>1</v>
      </c>
      <c r="J78" s="11" t="n">
        <v>0.938840297255188</v>
      </c>
      <c r="K78" s="11" t="n">
        <v>0.9</v>
      </c>
      <c r="L78" s="11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515100.SH</t>
        </is>
      </c>
      <c r="D79" s="3" t="inlineStr">
        <is>
          <t>景顺长城中证红利低波动100ETF</t>
        </is>
      </c>
      <c r="E79" s="3" t="inlineStr">
        <is>
          <t>股票型ETF</t>
        </is>
      </c>
      <c r="F79" s="3" t="inlineStr">
        <is>
          <t>930955.CSI</t>
        </is>
      </c>
      <c r="G79" s="3" t="inlineStr">
        <is>
          <t>中证红利低波动100指数</t>
        </is>
      </c>
      <c r="H79" s="4" t="n">
        <v>101548627.2</v>
      </c>
      <c r="I79" s="5" t="n">
        <v>0.938840297255188</v>
      </c>
      <c r="J79" s="5" t="n">
        <v>0.938840297255188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159930.SZ</t>
        </is>
      </c>
      <c r="D80" s="8" t="inlineStr">
        <is>
          <t>汇添富中证能源ETF</t>
        </is>
      </c>
      <c r="E80" s="8" t="inlineStr">
        <is>
          <t>股票型ETF</t>
        </is>
      </c>
      <c r="F80" s="8" t="inlineStr">
        <is>
          <t>000928.SH</t>
        </is>
      </c>
      <c r="G80" s="8" t="inlineStr">
        <is>
          <t>中证能源指数</t>
        </is>
      </c>
      <c r="H80" s="10" t="n">
        <v>44511519.629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255196359.35</v>
      </c>
      <c r="I81" s="11" t="n">
        <v>1</v>
      </c>
      <c r="J81" s="11" t="n">
        <v>0.913014082074063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159768.SZ</t>
        </is>
      </c>
      <c r="D82" s="3" t="inlineStr">
        <is>
          <t>房地产ETF</t>
        </is>
      </c>
      <c r="E82" s="3" t="inlineStr">
        <is>
          <t>股票型ETF</t>
        </is>
      </c>
      <c r="F82" s="3" t="inlineStr">
        <is>
          <t>000948.CSI</t>
        </is>
      </c>
      <c r="G82" s="3" t="inlineStr">
        <is>
          <t>中证内地地产主题指数</t>
        </is>
      </c>
      <c r="H82" s="4" t="n">
        <v>62640501.6575</v>
      </c>
      <c r="I82" s="5" t="n">
        <v>0.913014082074063</v>
      </c>
      <c r="J82" s="5" t="n">
        <v>0.913014082074063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159707.SZ</t>
        </is>
      </c>
      <c r="D83" s="3" t="inlineStr">
        <is>
          <t>华宝中证800地产ETF</t>
        </is>
      </c>
      <c r="E83" s="3" t="inlineStr">
        <is>
          <t>股票型ETF</t>
        </is>
      </c>
      <c r="F83" s="3" t="inlineStr">
        <is>
          <t>399965.SZ</t>
        </is>
      </c>
      <c r="G83" s="3" t="inlineStr">
        <is>
          <t>中证800地产指数</t>
        </is>
      </c>
      <c r="H83" s="4" t="n">
        <v>55021020.8585</v>
      </c>
      <c r="I83" s="5" t="n">
        <v>0.913014094774113</v>
      </c>
      <c r="J83" s="5" t="n">
        <v>0.913014082074063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316433663.312</v>
      </c>
      <c r="I84" s="11" t="n">
        <v>1</v>
      </c>
      <c r="J84" s="11" t="n">
        <v>0.958445202648378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159825.SZ</t>
        </is>
      </c>
      <c r="D85" s="3" t="inlineStr">
        <is>
          <t>富国中证农业主题ETF</t>
        </is>
      </c>
      <c r="E85" s="3" t="inlineStr">
        <is>
          <t>股票型ETF</t>
        </is>
      </c>
      <c r="F85" s="3" t="inlineStr">
        <is>
          <t>000949.CSI</t>
        </is>
      </c>
      <c r="G85" s="3" t="inlineStr">
        <is>
          <t>中证农业主题指数</t>
        </is>
      </c>
      <c r="H85" s="4" t="n">
        <v>115576939.3375</v>
      </c>
      <c r="I85" s="5" t="n">
        <v>0.958445202648378</v>
      </c>
      <c r="J85" s="5" t="n">
        <v>0.958445202648378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159915.SZ</t>
        </is>
      </c>
      <c r="D86" s="8" t="inlineStr">
        <is>
          <t>易方达创业板ETF</t>
        </is>
      </c>
      <c r="E86" s="8" t="inlineStr">
        <is>
          <t>股票型ETF</t>
        </is>
      </c>
      <c r="F86" s="8" t="inlineStr">
        <is>
          <t>399006.SZ</t>
        </is>
      </c>
      <c r="G86" s="8" t="inlineStr">
        <is>
          <t>创业板指数</t>
        </is>
      </c>
      <c r="H86" s="10" t="n">
        <v>5221469606.763</v>
      </c>
      <c r="I86" s="11" t="n">
        <v>1</v>
      </c>
      <c r="J86" s="11" t="n">
        <v>0.931943499792419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159949.SZ</t>
        </is>
      </c>
      <c r="D87" s="3" t="inlineStr">
        <is>
          <t>华安创业板50ETF</t>
        </is>
      </c>
      <c r="E87" s="3" t="inlineStr">
        <is>
          <t>股票型ETF</t>
        </is>
      </c>
      <c r="F87" s="3" t="inlineStr">
        <is>
          <t>399673.SZ</t>
        </is>
      </c>
      <c r="G87" s="3" t="inlineStr">
        <is>
          <t>创业板50指数</t>
        </is>
      </c>
      <c r="H87" s="4" t="n">
        <v>2476898197.3445</v>
      </c>
      <c r="I87" s="5" t="n">
        <v>0.997522075873485</v>
      </c>
      <c r="J87" s="5" t="n">
        <v>0.931943499792419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159967.SZ</t>
        </is>
      </c>
      <c r="D88" s="3" t="inlineStr">
        <is>
          <t>华夏创成长ETF</t>
        </is>
      </c>
      <c r="E88" s="3" t="inlineStr">
        <is>
          <t>股票型ETF</t>
        </is>
      </c>
      <c r="F88" s="3" t="inlineStr">
        <is>
          <t>399296.SZ</t>
        </is>
      </c>
      <c r="G88" s="3" t="inlineStr">
        <is>
          <t>创业板动量成长指数</t>
        </is>
      </c>
      <c r="H88" s="4" t="n">
        <v>285671494.236</v>
      </c>
      <c r="I88" s="5" t="n">
        <v>0.936396530885053</v>
      </c>
      <c r="J88" s="5" t="n">
        <v>0.931943499792419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58559368.4375</v>
      </c>
      <c r="I89" s="5" t="n">
        <v>0.993039662545007</v>
      </c>
      <c r="J89" s="5" t="n">
        <v>0.931943499792419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47209141.16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1572176204.6</v>
      </c>
      <c r="I91" s="11" t="n">
        <v>1</v>
      </c>
      <c r="J91" s="11" t="n">
        <v>0.901659867322014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485477362.2</v>
      </c>
      <c r="I92" s="5" t="n">
        <v>0.9773954238436</v>
      </c>
      <c r="J92" s="5" t="n">
        <v>0.901659867322014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183112465.75</v>
      </c>
      <c r="I93" s="5" t="n">
        <v>0.901659867322014</v>
      </c>
      <c r="J93" s="5" t="n">
        <v>0.901659867322014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159583.SZ</t>
        </is>
      </c>
      <c r="D94" s="3" t="inlineStr">
        <is>
          <t>富国中证通信设备主题ETF</t>
        </is>
      </c>
      <c r="E94" s="3" t="inlineStr">
        <is>
          <t>股票型ETF</t>
        </is>
      </c>
      <c r="F94" s="3" t="inlineStr">
        <is>
          <t>931271.CSI</t>
        </is>
      </c>
      <c r="G94" s="3" t="inlineStr">
        <is>
          <t>中证通信设备主题指数</t>
        </is>
      </c>
      <c r="H94" s="4" t="n">
        <v>143141527.8025</v>
      </c>
      <c r="I94" s="5" t="n">
        <v>0.988169671405568</v>
      </c>
      <c r="J94" s="5" t="n">
        <v>0.901659867322014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560660.SH</t>
        </is>
      </c>
      <c r="D95" s="3" t="inlineStr">
        <is>
          <t>新华中证云计算50ETF</t>
        </is>
      </c>
      <c r="E95" s="3" t="inlineStr">
        <is>
          <t>股票型ETF</t>
        </is>
      </c>
      <c r="F95" s="3" t="inlineStr">
        <is>
          <t>931469.CSI</t>
        </is>
      </c>
      <c r="G95" s="3" t="inlineStr">
        <is>
          <t>中证云计算50指数</t>
        </is>
      </c>
      <c r="H95" s="4" t="n">
        <v>37056353.3</v>
      </c>
      <c r="I95" s="5" t="n">
        <v>0.955418839476756</v>
      </c>
      <c r="J95" s="5" t="n">
        <v>0.901659867322014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517390.SH</t>
        </is>
      </c>
      <c r="D96" s="3" t="inlineStr">
        <is>
          <t>天弘中证沪港深云计算产业ETF</t>
        </is>
      </c>
      <c r="E96" s="3" t="inlineStr">
        <is>
          <t>股票型ETF</t>
        </is>
      </c>
      <c r="F96" s="3" t="inlineStr">
        <is>
          <t>931470.CSI</t>
        </is>
      </c>
      <c r="G96" s="3" t="inlineStr">
        <is>
          <t>中证沪港深云计算产业指数</t>
        </is>
      </c>
      <c r="H96" s="4" t="n">
        <v>35462587.15</v>
      </c>
      <c r="I96" s="5" t="n">
        <v>0.9360333655151249</v>
      </c>
      <c r="J96" s="5" t="n">
        <v>0.901659867322014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159695.SZ</t>
        </is>
      </c>
      <c r="D97" s="3" t="inlineStr">
        <is>
          <t>嘉实国证通信ETF</t>
        </is>
      </c>
      <c r="E97" s="3" t="inlineStr">
        <is>
          <t>股票型ETF</t>
        </is>
      </c>
      <c r="F97" s="3" t="inlineStr">
        <is>
          <t>399389.SZ</t>
        </is>
      </c>
      <c r="G97" s="3" t="inlineStr">
        <is>
          <t>国证通信指数</t>
        </is>
      </c>
      <c r="H97" s="4" t="n">
        <v>32967710.935</v>
      </c>
      <c r="I97" s="5" t="n">
        <v>0.9881415850752679</v>
      </c>
      <c r="J97" s="5" t="n">
        <v>0.901659867322014</v>
      </c>
      <c r="K97" s="5" t="n">
        <v>0.9</v>
      </c>
      <c r="L97" s="5" t="n">
        <v>0.1</v>
      </c>
    </row>
    <row r="98">
      <c r="A98" s="8" t="n">
        <v>27</v>
      </c>
      <c r="B98" s="9" t="inlineStr">
        <is>
          <t>是</t>
        </is>
      </c>
      <c r="C98" s="8" t="inlineStr">
        <is>
          <t>512880.SH</t>
        </is>
      </c>
      <c r="D98" s="8" t="inlineStr">
        <is>
          <t>国泰中证全指证券公司ETF</t>
        </is>
      </c>
      <c r="E98" s="8" t="inlineStr">
        <is>
          <t>股票型ETF</t>
        </is>
      </c>
      <c r="F98" s="8" t="inlineStr">
        <is>
          <t>399975.SZ</t>
        </is>
      </c>
      <c r="G98" s="8" t="inlineStr">
        <is>
          <t>中证全指证券公司指数</t>
        </is>
      </c>
      <c r="H98" s="10" t="n">
        <v>3674474927.1</v>
      </c>
      <c r="I98" s="11" t="n">
        <v>1</v>
      </c>
      <c r="J98" s="11" t="n">
        <v>0.949299547238336</v>
      </c>
      <c r="K98" s="11" t="n">
        <v>0.9</v>
      </c>
      <c r="L98" s="11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512070.SH</t>
        </is>
      </c>
      <c r="D99" s="3" t="inlineStr">
        <is>
          <t>易方达沪深300非银ETF</t>
        </is>
      </c>
      <c r="E99" s="3" t="inlineStr">
        <is>
          <t>股票型ETF</t>
        </is>
      </c>
      <c r="F99" s="3" t="inlineStr">
        <is>
          <t>H30035.CSI</t>
        </is>
      </c>
      <c r="G99" s="3" t="inlineStr">
        <is>
          <t>沪深300非银行金融指数</t>
        </is>
      </c>
      <c r="H99" s="4" t="n">
        <v>490606132.9</v>
      </c>
      <c r="I99" s="5" t="n">
        <v>0.949299547238336</v>
      </c>
      <c r="J99" s="5" t="n">
        <v>0.949299547238336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159993.SZ</t>
        </is>
      </c>
      <c r="D100" s="3" t="inlineStr">
        <is>
          <t>龙头券商</t>
        </is>
      </c>
      <c r="E100" s="3" t="inlineStr">
        <is>
          <t>股票型ETF</t>
        </is>
      </c>
      <c r="F100" s="3" t="inlineStr">
        <is>
          <t>399437.SZ</t>
        </is>
      </c>
      <c r="G100" s="3" t="inlineStr">
        <is>
          <t>国证证券龙头指数</t>
        </is>
      </c>
      <c r="H100" s="4" t="n">
        <v>224355281.842</v>
      </c>
      <c r="I100" s="5" t="n">
        <v>0.993409421220743</v>
      </c>
      <c r="J100" s="5" t="n">
        <v>0.949299547238336</v>
      </c>
      <c r="K100" s="5" t="n">
        <v>0.9</v>
      </c>
      <c r="L100" s="5" t="n">
        <v>0.1</v>
      </c>
    </row>
    <row r="101">
      <c r="A101" s="3" t="n">
        <v>27</v>
      </c>
      <c r="B101" s="3" t="inlineStr">
        <is>
          <t>否</t>
        </is>
      </c>
      <c r="C101" s="3" t="inlineStr">
        <is>
          <t>159692.SZ</t>
        </is>
      </c>
      <c r="D101" s="3" t="inlineStr">
        <is>
          <t>证券ETF东财</t>
        </is>
      </c>
      <c r="E101" s="3" t="inlineStr">
        <is>
          <t>股票型ETF</t>
        </is>
      </c>
      <c r="F101" s="3" t="inlineStr">
        <is>
          <t>931412.CSI</t>
        </is>
      </c>
      <c r="G101" s="3" t="inlineStr">
        <is>
          <t>中证证券公司30指数</t>
        </is>
      </c>
      <c r="H101" s="4" t="n">
        <v>89663986.6155</v>
      </c>
      <c r="I101" s="5" t="n">
        <v>0.997202572182964</v>
      </c>
      <c r="J101" s="5" t="n">
        <v>0.949299547238336</v>
      </c>
      <c r="K101" s="5" t="n">
        <v>0.9</v>
      </c>
      <c r="L101" s="5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45024712.1</v>
      </c>
      <c r="I102" s="5" t="n">
        <v>0.982457328642152</v>
      </c>
      <c r="J102" s="5" t="n">
        <v>0.949299547238336</v>
      </c>
      <c r="K102" s="5" t="n">
        <v>0.9</v>
      </c>
      <c r="L102" s="5" t="n">
        <v>0.1</v>
      </c>
    </row>
    <row r="103">
      <c r="A103" s="8" t="n">
        <v>28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202586942.98</v>
      </c>
      <c r="I103" s="11" t="n">
        <v>1</v>
      </c>
      <c r="J103" s="11" t="n">
        <v>0.9745248213347441</v>
      </c>
      <c r="K103" s="11" t="n">
        <v>0.9</v>
      </c>
      <c r="L103" s="11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561170.SH</t>
        </is>
      </c>
      <c r="D104" s="3" t="inlineStr">
        <is>
          <t>富国中证绿色电力ETF</t>
        </is>
      </c>
      <c r="E104" s="3" t="inlineStr">
        <is>
          <t>股票型ETF</t>
        </is>
      </c>
      <c r="F104" s="3" t="inlineStr">
        <is>
          <t>931897.CSI</t>
        </is>
      </c>
      <c r="G104" s="3" t="inlineStr">
        <is>
          <t>中证绿色电力指数</t>
        </is>
      </c>
      <c r="H104" s="4" t="n">
        <v>23541545.7</v>
      </c>
      <c r="I104" s="5" t="n">
        <v>0.989912976835406</v>
      </c>
      <c r="J104" s="5" t="n">
        <v>0.9745248213347441</v>
      </c>
      <c r="K104" s="5" t="n">
        <v>0.9</v>
      </c>
      <c r="L104" s="5" t="n">
        <v>0.1</v>
      </c>
    </row>
    <row r="105">
      <c r="A105" s="3" t="n">
        <v>28</v>
      </c>
      <c r="B105" s="3" t="inlineStr">
        <is>
          <t>否</t>
        </is>
      </c>
      <c r="C105" s="3" t="inlineStr">
        <is>
          <t>159625.SZ</t>
        </is>
      </c>
      <c r="D105" s="3" t="inlineStr">
        <is>
          <t>嘉实国证绿色电力ETF</t>
        </is>
      </c>
      <c r="E105" s="3" t="inlineStr">
        <is>
          <t>股票型ETF</t>
        </is>
      </c>
      <c r="F105" s="3" t="inlineStr">
        <is>
          <t>399438.SZ</t>
        </is>
      </c>
      <c r="G105" s="3" t="inlineStr">
        <is>
          <t>国证绿色电力指数</t>
        </is>
      </c>
      <c r="H105" s="4" t="n">
        <v>22324798.442</v>
      </c>
      <c r="I105" s="5" t="n">
        <v>0.9745248213347441</v>
      </c>
      <c r="J105" s="5" t="n">
        <v>0.9745248213347441</v>
      </c>
      <c r="K105" s="5" t="n">
        <v>0.9</v>
      </c>
      <c r="L105" s="5" t="n">
        <v>0.1</v>
      </c>
    </row>
    <row r="106">
      <c r="A106" s="8" t="n">
        <v>29</v>
      </c>
      <c r="B106" s="9" t="inlineStr">
        <is>
          <t>是</t>
        </is>
      </c>
      <c r="C106" s="8" t="inlineStr">
        <is>
          <t>512710.SH</t>
        </is>
      </c>
      <c r="D106" s="8" t="inlineStr">
        <is>
          <t>富国中证军工龙头ETF</t>
        </is>
      </c>
      <c r="E106" s="8" t="inlineStr">
        <is>
          <t>股票型ETF</t>
        </is>
      </c>
      <c r="F106" s="8" t="inlineStr">
        <is>
          <t>931066.CSI</t>
        </is>
      </c>
      <c r="G106" s="8" t="inlineStr">
        <is>
          <t>中证军工龙头指数</t>
        </is>
      </c>
      <c r="H106" s="10" t="n">
        <v>894770209.4</v>
      </c>
      <c r="I106" s="11" t="n">
        <v>1</v>
      </c>
      <c r="J106" s="11" t="n">
        <v>0.944820420557095</v>
      </c>
      <c r="K106" s="11" t="n">
        <v>0.9</v>
      </c>
      <c r="L106" s="11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512660.SH</t>
        </is>
      </c>
      <c r="D107" s="3" t="inlineStr">
        <is>
          <t>国泰中证军工ETF</t>
        </is>
      </c>
      <c r="E107" s="3" t="inlineStr">
        <is>
          <t>股票型ETF</t>
        </is>
      </c>
      <c r="F107" s="3" t="inlineStr">
        <is>
          <t>399967.SZ</t>
        </is>
      </c>
      <c r="G107" s="3" t="inlineStr">
        <is>
          <t>中证军工指数</t>
        </is>
      </c>
      <c r="H107" s="4" t="n">
        <v>743617363.2</v>
      </c>
      <c r="I107" s="5" t="n">
        <v>0.944820420557095</v>
      </c>
      <c r="J107" s="5" t="n">
        <v>0.944820420557095</v>
      </c>
      <c r="K107" s="5" t="n">
        <v>0.9</v>
      </c>
      <c r="L107" s="5" t="n">
        <v>0.1</v>
      </c>
    </row>
    <row r="108">
      <c r="A108" s="3" t="n">
        <v>29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295669199.65</v>
      </c>
      <c r="I108" s="5" t="n">
        <v>0.975616519243978</v>
      </c>
      <c r="J108" s="5" t="n">
        <v>0.944820420557095</v>
      </c>
      <c r="K108" s="5" t="n">
        <v>0.9</v>
      </c>
      <c r="L108" s="5" t="n">
        <v>0.1</v>
      </c>
    </row>
    <row r="109">
      <c r="A109" s="3" t="n">
        <v>29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51319727.1065</v>
      </c>
      <c r="I109" s="5" t="n">
        <v>0.969771201961399</v>
      </c>
      <c r="J109" s="5" t="n">
        <v>0.944820420557095</v>
      </c>
      <c r="K109" s="5" t="n">
        <v>0.9</v>
      </c>
      <c r="L109" s="5" t="n">
        <v>0.1</v>
      </c>
    </row>
    <row r="110">
      <c r="A110" s="8" t="n">
        <v>30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109432262.45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31</v>
      </c>
      <c r="B111" s="9" t="inlineStr">
        <is>
          <t>是</t>
        </is>
      </c>
      <c r="C111" s="8" t="inlineStr">
        <is>
          <t>512800.SH</t>
        </is>
      </c>
      <c r="D111" s="8" t="inlineStr">
        <is>
          <t>华宝中证银行ETF</t>
        </is>
      </c>
      <c r="E111" s="8" t="inlineStr">
        <is>
          <t>股票型ETF</t>
        </is>
      </c>
      <c r="F111" s="8" t="inlineStr">
        <is>
          <t>399986.SZ</t>
        </is>
      </c>
      <c r="G111" s="8" t="inlineStr">
        <is>
          <t>中证银行指数</t>
        </is>
      </c>
      <c r="H111" s="10" t="n">
        <v>1747293063.4</v>
      </c>
      <c r="I111" s="11" t="n">
        <v>1</v>
      </c>
      <c r="J111" s="11" t="n">
        <v>0.949842446159181</v>
      </c>
      <c r="K111" s="11" t="n">
        <v>0.9</v>
      </c>
      <c r="L111" s="11" t="n">
        <v>0.1</v>
      </c>
    </row>
    <row r="112">
      <c r="A112" s="3" t="n">
        <v>31</v>
      </c>
      <c r="B112" s="3" t="inlineStr">
        <is>
          <t>否</t>
        </is>
      </c>
      <c r="C112" s="3" t="inlineStr">
        <is>
          <t>159887.SZ</t>
        </is>
      </c>
      <c r="D112" s="3" t="inlineStr">
        <is>
          <t>富国中证800银行ETF</t>
        </is>
      </c>
      <c r="E112" s="3" t="inlineStr">
        <is>
          <t>股票型ETF</t>
        </is>
      </c>
      <c r="F112" s="3" t="inlineStr">
        <is>
          <t>H30022.CSI</t>
        </is>
      </c>
      <c r="G112" s="3" t="inlineStr">
        <is>
          <t>中证800银行指数</t>
        </is>
      </c>
      <c r="H112" s="4" t="n">
        <v>354487938.866</v>
      </c>
      <c r="I112" s="5" t="n">
        <v>0.999785423540885</v>
      </c>
      <c r="J112" s="5" t="n">
        <v>0.949842446159181</v>
      </c>
      <c r="K112" s="5" t="n">
        <v>0.9</v>
      </c>
      <c r="L112" s="5" t="n">
        <v>0.1</v>
      </c>
    </row>
    <row r="113">
      <c r="A113" s="3" t="n">
        <v>31</v>
      </c>
      <c r="B113" s="3" t="inlineStr">
        <is>
          <t>否</t>
        </is>
      </c>
      <c r="C113" s="3" t="inlineStr">
        <is>
          <t>517900.SH</t>
        </is>
      </c>
      <c r="D113" s="3" t="inlineStr">
        <is>
          <t>招商中证银行AH价格优选ETF</t>
        </is>
      </c>
      <c r="E113" s="3" t="inlineStr">
        <is>
          <t>股票型ETF</t>
        </is>
      </c>
      <c r="F113" s="3" t="inlineStr">
        <is>
          <t>931039.CSI</t>
        </is>
      </c>
      <c r="G113" s="3" t="inlineStr">
        <is>
          <t>中证银行AH价格优选指数</t>
        </is>
      </c>
      <c r="H113" s="4" t="n">
        <v>61057095.85</v>
      </c>
      <c r="I113" s="5" t="n">
        <v>0.9512140704640351</v>
      </c>
      <c r="J113" s="5" t="n">
        <v>0.949842446159181</v>
      </c>
      <c r="K113" s="5" t="n">
        <v>0.9</v>
      </c>
      <c r="L113" s="5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512170.SH</t>
        </is>
      </c>
      <c r="D114" s="8" t="inlineStr">
        <is>
          <t>华宝中证医疗ETF</t>
        </is>
      </c>
      <c r="E114" s="8" t="inlineStr">
        <is>
          <t>股票型ETF</t>
        </is>
      </c>
      <c r="F114" s="8" t="inlineStr">
        <is>
          <t>399989.SZ</t>
        </is>
      </c>
      <c r="G114" s="8" t="inlineStr">
        <is>
          <t>中证医疗指数</t>
        </is>
      </c>
      <c r="H114" s="10" t="n">
        <v>599487555.8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97835242.3</v>
      </c>
      <c r="I115" s="11" t="n">
        <v>1</v>
      </c>
      <c r="J115" s="11" t="n">
        <v>0.917595669631007</v>
      </c>
      <c r="K115" s="11" t="n">
        <v>0.9</v>
      </c>
      <c r="L115" s="11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516950.SH</t>
        </is>
      </c>
      <c r="D116" s="3" t="inlineStr">
        <is>
          <t>基建ETF</t>
        </is>
      </c>
      <c r="E116" s="3" t="inlineStr">
        <is>
          <t>股票型ETF</t>
        </is>
      </c>
      <c r="F116" s="3" t="inlineStr">
        <is>
          <t>930608.CSI</t>
        </is>
      </c>
      <c r="G116" s="3" t="inlineStr">
        <is>
          <t>中证基建指数</t>
        </is>
      </c>
      <c r="H116" s="4" t="n">
        <v>32348002.75</v>
      </c>
      <c r="I116" s="5" t="n">
        <v>0.917595669631007</v>
      </c>
      <c r="J116" s="5" t="n">
        <v>0.917595669631007</v>
      </c>
      <c r="K116" s="5" t="n">
        <v>0.9</v>
      </c>
      <c r="L116" s="5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515220.SH</t>
        </is>
      </c>
      <c r="D117" s="8" t="inlineStr">
        <is>
          <t>国泰中证煤炭ETF</t>
        </is>
      </c>
      <c r="E117" s="8" t="inlineStr">
        <is>
          <t>股票型ETF</t>
        </is>
      </c>
      <c r="F117" s="8" t="inlineStr">
        <is>
          <t>399998.SZ</t>
        </is>
      </c>
      <c r="G117" s="8" t="inlineStr">
        <is>
          <t>中证煤炭指数</t>
        </is>
      </c>
      <c r="H117" s="10" t="n">
        <v>1177568808.15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560050.SH</t>
        </is>
      </c>
      <c r="D118" s="8" t="inlineStr">
        <is>
          <t>汇添富MSCI中国A50互联互通ETF</t>
        </is>
      </c>
      <c r="E118" s="8" t="inlineStr">
        <is>
          <t>股票型ETF</t>
        </is>
      </c>
      <c r="F118" s="8" t="inlineStr">
        <is>
          <t>746059.MSI</t>
        </is>
      </c>
      <c r="G118" s="8" t="inlineStr">
        <is>
          <t>MSCI中国A50互联互通人民币指数</t>
        </is>
      </c>
      <c r="H118" s="10" t="n">
        <v>89197443.40000001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36</v>
      </c>
      <c r="B119" s="9" t="inlineStr">
        <is>
          <t>是</t>
        </is>
      </c>
      <c r="C119" s="8" t="inlineStr">
        <is>
          <t>159593.SZ</t>
        </is>
      </c>
      <c r="D119" s="8" t="inlineStr">
        <is>
          <t>平安中证A50ETF</t>
        </is>
      </c>
      <c r="E119" s="8" t="inlineStr">
        <is>
          <t>股票型ETF</t>
        </is>
      </c>
      <c r="F119" s="8" t="inlineStr">
        <is>
          <t>930050.CSI</t>
        </is>
      </c>
      <c r="G119" s="8" t="inlineStr">
        <is>
          <t>中证A50指数</t>
        </is>
      </c>
      <c r="H119" s="10" t="n">
        <v>139117725.528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516150.SH</t>
        </is>
      </c>
      <c r="D120" s="8" t="inlineStr">
        <is>
          <t>嘉实中证稀土产业ETF</t>
        </is>
      </c>
      <c r="E120" s="8" t="inlineStr">
        <is>
          <t>股票型ETF</t>
        </is>
      </c>
      <c r="F120" s="8" t="inlineStr">
        <is>
          <t>930598.CSI</t>
        </is>
      </c>
      <c r="G120" s="8" t="inlineStr">
        <is>
          <t>中证稀土产业指数</t>
        </is>
      </c>
      <c r="H120" s="10" t="n">
        <v>637211477.45</v>
      </c>
      <c r="I120" s="11" t="n">
        <v>1</v>
      </c>
      <c r="J120" s="11" t="n">
        <v>0.903627478156238</v>
      </c>
      <c r="K120" s="11" t="n">
        <v>0.9</v>
      </c>
      <c r="L120" s="11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562800.SH</t>
        </is>
      </c>
      <c r="D121" s="3" t="inlineStr">
        <is>
          <t>嘉实中证稀有金属主题ETF</t>
        </is>
      </c>
      <c r="E121" s="3" t="inlineStr">
        <is>
          <t>股票型ETF</t>
        </is>
      </c>
      <c r="F121" s="3" t="inlineStr">
        <is>
          <t>930632.CSI</t>
        </is>
      </c>
      <c r="G121" s="3" t="inlineStr">
        <is>
          <t>中证稀有金属主题指数</t>
        </is>
      </c>
      <c r="H121" s="4" t="n">
        <v>295057436.7</v>
      </c>
      <c r="I121" s="5" t="n">
        <v>0.903627478156238</v>
      </c>
      <c r="J121" s="5" t="n">
        <v>0.903627478156238</v>
      </c>
      <c r="K121" s="5" t="n">
        <v>0.9</v>
      </c>
      <c r="L121" s="5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159852.SZ</t>
        </is>
      </c>
      <c r="D122" s="8" t="inlineStr">
        <is>
          <t>嘉实中证软件服务ETF</t>
        </is>
      </c>
      <c r="E122" s="8" t="inlineStr">
        <is>
          <t>股票型ETF</t>
        </is>
      </c>
      <c r="F122" s="8" t="inlineStr">
        <is>
          <t>930601.CSI</t>
        </is>
      </c>
      <c r="G122" s="8" t="inlineStr">
        <is>
          <t>中证软件服务指数</t>
        </is>
      </c>
      <c r="H122" s="10" t="n">
        <v>570273425.107</v>
      </c>
      <c r="I122" s="11" t="n">
        <v>1</v>
      </c>
      <c r="J122" s="11" t="n">
        <v>0.912585979954353</v>
      </c>
      <c r="K122" s="11" t="n">
        <v>0.9</v>
      </c>
      <c r="L122" s="11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515230.SH</t>
        </is>
      </c>
      <c r="D123" s="3" t="inlineStr">
        <is>
          <t>国泰中证全指软件ETF</t>
        </is>
      </c>
      <c r="E123" s="3" t="inlineStr">
        <is>
          <t>股票型ETF</t>
        </is>
      </c>
      <c r="F123" s="3" t="inlineStr">
        <is>
          <t>H30202.CSI</t>
        </is>
      </c>
      <c r="G123" s="3" t="inlineStr">
        <is>
          <t>中证全指软件指数</t>
        </is>
      </c>
      <c r="H123" s="4" t="n">
        <v>187511966.8</v>
      </c>
      <c r="I123" s="5" t="n">
        <v>0.992089002008084</v>
      </c>
      <c r="J123" s="5" t="n">
        <v>0.912585979954353</v>
      </c>
      <c r="K123" s="5" t="n">
        <v>0.9</v>
      </c>
      <c r="L123" s="5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159998.SZ</t>
        </is>
      </c>
      <c r="D124" s="3" t="inlineStr">
        <is>
          <t>天弘中证计算机主题ETF</t>
        </is>
      </c>
      <c r="E124" s="3" t="inlineStr">
        <is>
          <t>股票型ETF</t>
        </is>
      </c>
      <c r="F124" s="3" t="inlineStr">
        <is>
          <t>930651.CSI</t>
        </is>
      </c>
      <c r="G124" s="3" t="inlineStr">
        <is>
          <t>中证计算机主题指数</t>
        </is>
      </c>
      <c r="H124" s="4" t="n">
        <v>162259484.323</v>
      </c>
      <c r="I124" s="5" t="n">
        <v>0.965481366507555</v>
      </c>
      <c r="J124" s="5" t="n">
        <v>0.912585979954353</v>
      </c>
      <c r="K124" s="5" t="n">
        <v>0.9</v>
      </c>
      <c r="L124" s="5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515400.SH</t>
        </is>
      </c>
      <c r="D125" s="3" t="inlineStr">
        <is>
          <t>富国中证大数据产业ETF</t>
        </is>
      </c>
      <c r="E125" s="3" t="inlineStr">
        <is>
          <t>股票型ETF</t>
        </is>
      </c>
      <c r="F125" s="3" t="inlineStr">
        <is>
          <t>930902.CSI</t>
        </is>
      </c>
      <c r="G125" s="3" t="inlineStr">
        <is>
          <t>中证大数据产业指数</t>
        </is>
      </c>
      <c r="H125" s="4" t="n">
        <v>108869981.75</v>
      </c>
      <c r="I125" s="5" t="n">
        <v>0.920365725890597</v>
      </c>
      <c r="J125" s="5" t="n">
        <v>0.912585979954353</v>
      </c>
      <c r="K125" s="5" t="n">
        <v>0.9</v>
      </c>
      <c r="L125" s="5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562570.SH</t>
        </is>
      </c>
      <c r="D126" s="3" t="inlineStr">
        <is>
          <t>华夏中证信息技术应用创新产业ETF</t>
        </is>
      </c>
      <c r="E126" s="3" t="inlineStr">
        <is>
          <t>股票型ETF</t>
        </is>
      </c>
      <c r="F126" s="3" t="inlineStr">
        <is>
          <t>931247.CSI</t>
        </is>
      </c>
      <c r="G126" s="3" t="inlineStr">
        <is>
          <t>中证信息技术应用创新产业指数</t>
        </is>
      </c>
      <c r="H126" s="4" t="n">
        <v>47886336.7</v>
      </c>
      <c r="I126" s="5" t="n">
        <v>0.932602273726495</v>
      </c>
      <c r="J126" s="5" t="n">
        <v>0.912585979954353</v>
      </c>
      <c r="K126" s="5" t="n">
        <v>0.9</v>
      </c>
      <c r="L126" s="5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159586.SZ</t>
        </is>
      </c>
      <c r="D127" s="3" t="inlineStr">
        <is>
          <t>南方中证全指计算机ETF</t>
        </is>
      </c>
      <c r="E127" s="3" t="inlineStr">
        <is>
          <t>股票型ETF</t>
        </is>
      </c>
      <c r="F127" s="3" t="inlineStr">
        <is>
          <t>H30182.CSI</t>
        </is>
      </c>
      <c r="G127" s="3" t="inlineStr">
        <is>
          <t>中证全指计算机指数</t>
        </is>
      </c>
      <c r="H127" s="4" t="n">
        <v>24054644.73</v>
      </c>
      <c r="I127" s="5" t="n">
        <v>0.980810702523491</v>
      </c>
      <c r="J127" s="5" t="n">
        <v>0.912585979954353</v>
      </c>
      <c r="K127" s="5" t="n">
        <v>0.9</v>
      </c>
      <c r="L127" s="5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515210.SH</t>
        </is>
      </c>
      <c r="D128" s="8" t="inlineStr">
        <is>
          <t>国泰中证钢铁ETF</t>
        </is>
      </c>
      <c r="E128" s="8" t="inlineStr">
        <is>
          <t>股票型ETF</t>
        </is>
      </c>
      <c r="F128" s="8" t="inlineStr">
        <is>
          <t>930606.CSI</t>
        </is>
      </c>
      <c r="G128" s="8" t="inlineStr">
        <is>
          <t>中证钢铁指数</t>
        </is>
      </c>
      <c r="H128" s="10" t="n">
        <v>190894520.05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159766.SZ</t>
        </is>
      </c>
      <c r="D129" s="8" t="inlineStr">
        <is>
          <t>富国中证旅游主题ETF</t>
        </is>
      </c>
      <c r="E129" s="8" t="inlineStr">
        <is>
          <t>股票型ETF</t>
        </is>
      </c>
      <c r="F129" s="8" t="inlineStr">
        <is>
          <t>930633.CSI</t>
        </is>
      </c>
      <c r="G129" s="8" t="inlineStr">
        <is>
          <t>中证旅游主题指数</t>
        </is>
      </c>
      <c r="H129" s="10" t="n">
        <v>249586734.705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560080.SH</t>
        </is>
      </c>
      <c r="D130" s="8" t="inlineStr">
        <is>
          <t>汇添富中证中药ETF</t>
        </is>
      </c>
      <c r="E130" s="8" t="inlineStr">
        <is>
          <t>股票型ETF</t>
        </is>
      </c>
      <c r="F130" s="8" t="inlineStr">
        <is>
          <t>930641.CSI</t>
        </is>
      </c>
      <c r="G130" s="8" t="inlineStr">
        <is>
          <t>中证中药指数</t>
        </is>
      </c>
      <c r="H130" s="10" t="n">
        <v>122431826.45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42</v>
      </c>
      <c r="B131" s="9" t="inlineStr">
        <is>
          <t>是</t>
        </is>
      </c>
      <c r="C131" s="8" t="inlineStr">
        <is>
          <t>159996.SZ</t>
        </is>
      </c>
      <c r="D131" s="8" t="inlineStr">
        <is>
          <t>国泰中证全指家用电器ETF</t>
        </is>
      </c>
      <c r="E131" s="8" t="inlineStr">
        <is>
          <t>股票型ETF</t>
        </is>
      </c>
      <c r="F131" s="8" t="inlineStr">
        <is>
          <t>930697.CSI</t>
        </is>
      </c>
      <c r="G131" s="8" t="inlineStr">
        <is>
          <t>中证全指家用电器指数</t>
        </is>
      </c>
      <c r="H131" s="10" t="n">
        <v>66603013.7775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159732.SZ</t>
        </is>
      </c>
      <c r="D132" s="8" t="inlineStr">
        <is>
          <t>华夏国证消费电子主题ETF</t>
        </is>
      </c>
      <c r="E132" s="8" t="inlineStr">
        <is>
          <t>股票型ETF</t>
        </is>
      </c>
      <c r="F132" s="8" t="inlineStr">
        <is>
          <t>980030.SZ</t>
        </is>
      </c>
      <c r="G132" s="8" t="inlineStr">
        <is>
          <t>国证消费电子主题指数</t>
        </is>
      </c>
      <c r="H132" s="10" t="n">
        <v>346424066.2685</v>
      </c>
      <c r="I132" s="11" t="n">
        <v>1</v>
      </c>
      <c r="J132" s="11" t="n">
        <v>0.905639560615244</v>
      </c>
      <c r="K132" s="11" t="n">
        <v>0.9</v>
      </c>
      <c r="L132" s="11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515250.SH</t>
        </is>
      </c>
      <c r="D133" s="3" t="inlineStr">
        <is>
          <t>富国中证智能汽车主题ETF</t>
        </is>
      </c>
      <c r="E133" s="3" t="inlineStr">
        <is>
          <t>股票型ETF</t>
        </is>
      </c>
      <c r="F133" s="3" t="inlineStr">
        <is>
          <t>930721.CSI</t>
        </is>
      </c>
      <c r="G133" s="3" t="inlineStr">
        <is>
          <t>中证智能汽车主题指数</t>
        </is>
      </c>
      <c r="H133" s="4" t="n">
        <v>54303034.85</v>
      </c>
      <c r="I133" s="5" t="n">
        <v>0.905639560615244</v>
      </c>
      <c r="J133" s="5" t="n">
        <v>0.905639560615244</v>
      </c>
      <c r="K133" s="5" t="n">
        <v>0.9</v>
      </c>
      <c r="L133" s="5" t="n">
        <v>0.1</v>
      </c>
    </row>
    <row r="134">
      <c r="A134" s="3" t="n">
        <v>43</v>
      </c>
      <c r="B134" s="3" t="inlineStr">
        <is>
          <t>否</t>
        </is>
      </c>
      <c r="C134" s="3" t="inlineStr">
        <is>
          <t>515750.SH</t>
        </is>
      </c>
      <c r="D134" s="3" t="inlineStr">
        <is>
          <t>富国中证科技50策略ETF</t>
        </is>
      </c>
      <c r="E134" s="3" t="inlineStr">
        <is>
          <t>股票型ETF</t>
        </is>
      </c>
      <c r="F134" s="3" t="inlineStr">
        <is>
          <t>931186.CSI</t>
        </is>
      </c>
      <c r="G134" s="3" t="inlineStr">
        <is>
          <t>中证科技50策略指数</t>
        </is>
      </c>
      <c r="H134" s="4" t="n">
        <v>35764388.65</v>
      </c>
      <c r="I134" s="5" t="n">
        <v>0.961937284922084</v>
      </c>
      <c r="J134" s="5" t="n">
        <v>0.905639560615244</v>
      </c>
      <c r="K134" s="5" t="n">
        <v>0.9</v>
      </c>
      <c r="L134" s="5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159786.SZ</t>
        </is>
      </c>
      <c r="D135" s="3" t="inlineStr">
        <is>
          <t>VRETF</t>
        </is>
      </c>
      <c r="E135" s="3" t="inlineStr">
        <is>
          <t>股票型ETF</t>
        </is>
      </c>
      <c r="F135" s="3" t="inlineStr">
        <is>
          <t>930821.CSI</t>
        </is>
      </c>
      <c r="G135" s="3" t="inlineStr">
        <is>
          <t>中证虚拟现实主题指数</t>
        </is>
      </c>
      <c r="H135" s="4" t="n">
        <v>21995681.772</v>
      </c>
      <c r="I135" s="5" t="n">
        <v>0.95975643912207</v>
      </c>
      <c r="J135" s="5" t="n">
        <v>0.905639560615244</v>
      </c>
      <c r="K135" s="5" t="n">
        <v>0.9</v>
      </c>
      <c r="L135" s="5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515450.SH</t>
        </is>
      </c>
      <c r="D136" s="8" t="inlineStr">
        <is>
          <t>南方标普中国A股大盘红利低波50ETF</t>
        </is>
      </c>
      <c r="E136" s="8" t="inlineStr">
        <is>
          <t>股票型ETF</t>
        </is>
      </c>
      <c r="F136" s="8" t="inlineStr">
        <is>
          <t>SPCLLHCP.GI</t>
        </is>
      </c>
      <c r="G136" s="8" t="inlineStr">
        <is>
          <t>标普中国A股大盘红利低波50指数</t>
        </is>
      </c>
      <c r="H136" s="10" t="n">
        <v>188866223.25</v>
      </c>
      <c r="I136" s="11" t="n">
        <v>1</v>
      </c>
      <c r="J136" s="11" t="n">
        <v>0.932411357331292</v>
      </c>
      <c r="K136" s="11" t="n">
        <v>0.9</v>
      </c>
      <c r="L136" s="11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515300.SH</t>
        </is>
      </c>
      <c r="D137" s="3" t="inlineStr">
        <is>
          <t>嘉实沪深300红利低波动ETF</t>
        </is>
      </c>
      <c r="E137" s="3" t="inlineStr">
        <is>
          <t>股票型ETF</t>
        </is>
      </c>
      <c r="F137" s="3" t="inlineStr">
        <is>
          <t>930740.CSI</t>
        </is>
      </c>
      <c r="G137" s="3" t="inlineStr">
        <is>
          <t>沪深300红利低波动指数</t>
        </is>
      </c>
      <c r="H137" s="4" t="n">
        <v>139202888.05</v>
      </c>
      <c r="I137" s="5" t="n">
        <v>0.932411357331292</v>
      </c>
      <c r="J137" s="5" t="n">
        <v>0.932411357331292</v>
      </c>
      <c r="K137" s="5" t="n">
        <v>0.9</v>
      </c>
      <c r="L137" s="5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159869.SZ</t>
        </is>
      </c>
      <c r="D138" s="8" t="inlineStr">
        <is>
          <t>华夏中证动漫游戏ETF</t>
        </is>
      </c>
      <c r="E138" s="8" t="inlineStr">
        <is>
          <t>股票型ETF</t>
        </is>
      </c>
      <c r="F138" s="8" t="inlineStr">
        <is>
          <t>930901.CSI</t>
        </is>
      </c>
      <c r="G138" s="8" t="inlineStr">
        <is>
          <t>中证动漫游戏指数</t>
        </is>
      </c>
      <c r="H138" s="10" t="n">
        <v>804569552.109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46</v>
      </c>
      <c r="B139" s="9" t="inlineStr">
        <is>
          <t>是</t>
        </is>
      </c>
      <c r="C139" s="8" t="inlineStr">
        <is>
          <t>159851.SZ</t>
        </is>
      </c>
      <c r="D139" s="8" t="inlineStr">
        <is>
          <t>华宝中证金融科技主题ETF</t>
        </is>
      </c>
      <c r="E139" s="8" t="inlineStr">
        <is>
          <t>股票型ETF</t>
        </is>
      </c>
      <c r="F139" s="8" t="inlineStr">
        <is>
          <t>930986.CSI</t>
        </is>
      </c>
      <c r="G139" s="8" t="inlineStr">
        <is>
          <t>中证金融科技主题指数</t>
        </is>
      </c>
      <c r="H139" s="10" t="n">
        <v>707176907.1105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47</v>
      </c>
      <c r="B140" s="9" t="inlineStr">
        <is>
          <t>是</t>
        </is>
      </c>
      <c r="C140" s="8" t="inlineStr">
        <is>
          <t>159745.SZ</t>
        </is>
      </c>
      <c r="D140" s="8" t="inlineStr">
        <is>
          <t>国泰中证全指建筑材料ETF</t>
        </is>
      </c>
      <c r="E140" s="8" t="inlineStr">
        <is>
          <t>股票型ETF</t>
        </is>
      </c>
      <c r="F140" s="8" t="inlineStr">
        <is>
          <t>931009.CSI</t>
        </is>
      </c>
      <c r="G140" s="8" t="inlineStr">
        <is>
          <t>中证全指建筑材料指数</t>
        </is>
      </c>
      <c r="H140" s="10" t="n">
        <v>69039167.69499999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48</v>
      </c>
      <c r="B141" s="9" t="inlineStr">
        <is>
          <t>是</t>
        </is>
      </c>
      <c r="C141" s="8" t="inlineStr">
        <is>
          <t>512040.SH</t>
        </is>
      </c>
      <c r="D141" s="8" t="inlineStr">
        <is>
          <t>富国中证价值ETF</t>
        </is>
      </c>
      <c r="E141" s="8" t="inlineStr">
        <is>
          <t>股票型ETF</t>
        </is>
      </c>
      <c r="F141" s="8" t="inlineStr">
        <is>
          <t>931052.CSI</t>
        </is>
      </c>
      <c r="G141" s="8" t="inlineStr">
        <is>
          <t>中证国信价值指数</t>
        </is>
      </c>
      <c r="H141" s="10" t="n">
        <v>35005320.45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49</v>
      </c>
      <c r="B142" s="9" t="inlineStr">
        <is>
          <t>是</t>
        </is>
      </c>
      <c r="C142" s="8" t="inlineStr">
        <is>
          <t>515650.SH</t>
        </is>
      </c>
      <c r="D142" s="8" t="inlineStr">
        <is>
          <t>富国中证消费50ETF</t>
        </is>
      </c>
      <c r="E142" s="8" t="inlineStr">
        <is>
          <t>股票型ETF</t>
        </is>
      </c>
      <c r="F142" s="8" t="inlineStr">
        <is>
          <t>931139.CSI</t>
        </is>
      </c>
      <c r="G142" s="8" t="inlineStr">
        <is>
          <t>中证消费50指数</t>
        </is>
      </c>
      <c r="H142" s="10" t="n">
        <v>78950224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50</v>
      </c>
      <c r="B143" s="9" t="inlineStr">
        <is>
          <t>是</t>
        </is>
      </c>
      <c r="C143" s="8" t="inlineStr">
        <is>
          <t>515790.SH</t>
        </is>
      </c>
      <c r="D143" s="8" t="inlineStr">
        <is>
          <t>华泰柏瑞中证光伏产业ETF</t>
        </is>
      </c>
      <c r="E143" s="8" t="inlineStr">
        <is>
          <t>股票型ETF</t>
        </is>
      </c>
      <c r="F143" s="8" t="inlineStr">
        <is>
          <t>931151.CSI</t>
        </is>
      </c>
      <c r="G143" s="8" t="inlineStr">
        <is>
          <t>中证光伏产业指数</t>
        </is>
      </c>
      <c r="H143" s="10" t="n">
        <v>734141266.5</v>
      </c>
      <c r="I143" s="11" t="n">
        <v>1</v>
      </c>
      <c r="J143" s="11" t="n">
        <v>0.966275455060843</v>
      </c>
      <c r="K143" s="11" t="n">
        <v>0.9</v>
      </c>
      <c r="L143" s="11" t="n">
        <v>0.1</v>
      </c>
    </row>
    <row r="144">
      <c r="A144" s="3" t="n">
        <v>50</v>
      </c>
      <c r="B144" s="3" t="inlineStr">
        <is>
          <t>否</t>
        </is>
      </c>
      <c r="C144" s="3" t="inlineStr">
        <is>
          <t>560980.SH</t>
        </is>
      </c>
      <c r="D144" s="3" t="inlineStr">
        <is>
          <t>广发中证光伏龙头30ETF</t>
        </is>
      </c>
      <c r="E144" s="3" t="inlineStr">
        <is>
          <t>股票型ETF</t>
        </is>
      </c>
      <c r="F144" s="3" t="inlineStr">
        <is>
          <t>931798.CSI</t>
        </is>
      </c>
      <c r="G144" s="3" t="inlineStr">
        <is>
          <t>中证光伏龙头30指数</t>
        </is>
      </c>
      <c r="H144" s="4" t="n">
        <v>47119012.9</v>
      </c>
      <c r="I144" s="5" t="n">
        <v>0.966275455060843</v>
      </c>
      <c r="J144" s="5" t="n">
        <v>0.966275455060843</v>
      </c>
      <c r="K144" s="5" t="n">
        <v>0.9</v>
      </c>
      <c r="L144" s="5" t="n">
        <v>0.1</v>
      </c>
    </row>
    <row r="145">
      <c r="A145" s="8" t="n">
        <v>51</v>
      </c>
      <c r="B145" s="9" t="inlineStr">
        <is>
          <t>是</t>
        </is>
      </c>
      <c r="C145" s="8" t="inlineStr">
        <is>
          <t>562500.SH</t>
        </is>
      </c>
      <c r="D145" s="8" t="inlineStr">
        <is>
          <t>华夏中证机器人ETF</t>
        </is>
      </c>
      <c r="E145" s="8" t="inlineStr">
        <is>
          <t>股票型ETF</t>
        </is>
      </c>
      <c r="F145" s="8" t="inlineStr">
        <is>
          <t>H30590.CSI</t>
        </is>
      </c>
      <c r="G145" s="8" t="inlineStr">
        <is>
          <t>中证机器人指数</t>
        </is>
      </c>
      <c r="H145" s="10" t="n">
        <v>1582829276.1</v>
      </c>
      <c r="I145" s="11" t="n">
        <v>1</v>
      </c>
      <c r="J145" s="11" t="n">
        <v>0.914301919432093</v>
      </c>
      <c r="K145" s="11" t="n">
        <v>0.9</v>
      </c>
      <c r="L145" s="11" t="n">
        <v>0.1</v>
      </c>
    </row>
    <row r="146">
      <c r="A146" s="3" t="n">
        <v>51</v>
      </c>
      <c r="B146" s="3" t="inlineStr">
        <is>
          <t>否</t>
        </is>
      </c>
      <c r="C146" s="3" t="inlineStr">
        <is>
          <t>159530.SZ</t>
        </is>
      </c>
      <c r="D146" s="3" t="inlineStr">
        <is>
          <t>易方达国证机器人产业ETF</t>
        </is>
      </c>
      <c r="E146" s="3" t="inlineStr">
        <is>
          <t>股票型ETF</t>
        </is>
      </c>
      <c r="F146" s="3" t="inlineStr">
        <is>
          <t>980022.SZ</t>
        </is>
      </c>
      <c r="G146" s="3" t="inlineStr">
        <is>
          <t>国证机器人产业指数</t>
        </is>
      </c>
      <c r="H146" s="4" t="n">
        <v>663653471.802</v>
      </c>
      <c r="I146" s="5" t="n">
        <v>0.965080895645717</v>
      </c>
      <c r="J146" s="5" t="n">
        <v>0.914301919432093</v>
      </c>
      <c r="K146" s="5" t="n">
        <v>0.9</v>
      </c>
      <c r="L146" s="5" t="n">
        <v>0.1</v>
      </c>
    </row>
    <row r="147">
      <c r="A147" s="3" t="n">
        <v>51</v>
      </c>
      <c r="B147" s="3" t="inlineStr">
        <is>
          <t>否</t>
        </is>
      </c>
      <c r="C147" s="3" t="inlineStr">
        <is>
          <t>159565.SZ</t>
        </is>
      </c>
      <c r="D147" s="3" t="inlineStr">
        <is>
          <t>易方达中证汽车零部件主题ETF</t>
        </is>
      </c>
      <c r="E147" s="3" t="inlineStr">
        <is>
          <t>股票型ETF</t>
        </is>
      </c>
      <c r="F147" s="3" t="inlineStr">
        <is>
          <t>931230.CSI</t>
        </is>
      </c>
      <c r="G147" s="3" t="inlineStr">
        <is>
          <t>中证汽车零部件主题指数</t>
        </is>
      </c>
      <c r="H147" s="4" t="n">
        <v>22988598.7125</v>
      </c>
      <c r="I147" s="5" t="n">
        <v>0.914301919432093</v>
      </c>
      <c r="J147" s="5" t="n">
        <v>0.914301919432093</v>
      </c>
      <c r="K147" s="5" t="n">
        <v>0.9</v>
      </c>
      <c r="L147" s="5" t="n">
        <v>0.1</v>
      </c>
    </row>
    <row r="148">
      <c r="A148" s="8" t="n">
        <v>52</v>
      </c>
      <c r="B148" s="9" t="inlineStr">
        <is>
          <t>是</t>
        </is>
      </c>
      <c r="C148" s="8" t="inlineStr">
        <is>
          <t>517520.SH</t>
        </is>
      </c>
      <c r="D148" s="8" t="inlineStr">
        <is>
          <t>黄金股ETF永赢</t>
        </is>
      </c>
      <c r="E148" s="8" t="inlineStr">
        <is>
          <t>股票型ETF</t>
        </is>
      </c>
      <c r="F148" s="8" t="inlineStr">
        <is>
          <t>931238.CSI</t>
        </is>
      </c>
      <c r="G148" s="8" t="inlineStr">
        <is>
          <t>中证沪深港黄金产业股票指数</t>
        </is>
      </c>
      <c r="H148" s="10" t="n">
        <v>650108678.1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53</v>
      </c>
      <c r="B149" s="9" t="inlineStr">
        <is>
          <t>是</t>
        </is>
      </c>
      <c r="C149" s="8" t="inlineStr">
        <is>
          <t>159758.SZ</t>
        </is>
      </c>
      <c r="D149" s="8" t="inlineStr">
        <is>
          <t>华夏中证红利质量ETF</t>
        </is>
      </c>
      <c r="E149" s="8" t="inlineStr">
        <is>
          <t>股票型ETF</t>
        </is>
      </c>
      <c r="F149" s="8" t="inlineStr">
        <is>
          <t>931468.CSI</t>
        </is>
      </c>
      <c r="G149" s="8" t="inlineStr">
        <is>
          <t>中证红利质量指数</t>
        </is>
      </c>
      <c r="H149" s="10" t="n">
        <v>22063964.365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54</v>
      </c>
      <c r="B150" s="9" t="inlineStr">
        <is>
          <t>是</t>
        </is>
      </c>
      <c r="C150" s="8" t="inlineStr">
        <is>
          <t>159623.SZ</t>
        </is>
      </c>
      <c r="D150" s="8" t="inlineStr">
        <is>
          <t>博时成渝经济圈ETF</t>
        </is>
      </c>
      <c r="E150" s="8" t="inlineStr">
        <is>
          <t>股票型ETF</t>
        </is>
      </c>
      <c r="F150" s="8" t="inlineStr">
        <is>
          <t>931695.CSI</t>
        </is>
      </c>
      <c r="G150" s="8" t="inlineStr">
        <is>
          <t>中证成渝地区双城经济圈成份指数</t>
        </is>
      </c>
      <c r="H150" s="10" t="n">
        <v>80519155.8045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55</v>
      </c>
      <c r="B151" s="9" t="inlineStr">
        <is>
          <t>是</t>
        </is>
      </c>
      <c r="C151" s="8" t="inlineStr">
        <is>
          <t>159796.SZ</t>
        </is>
      </c>
      <c r="D151" s="8" t="inlineStr">
        <is>
          <t>汇添富中证电池主题ETF</t>
        </is>
      </c>
      <c r="E151" s="8" t="inlineStr">
        <is>
          <t>股票型ETF</t>
        </is>
      </c>
      <c r="F151" s="8" t="inlineStr">
        <is>
          <t>931719.CSI</t>
        </is>
      </c>
      <c r="G151" s="8" t="inlineStr">
        <is>
          <t>中证电池主题指数</t>
        </is>
      </c>
      <c r="H151" s="10" t="n">
        <v>674950750.779</v>
      </c>
      <c r="I151" s="11" t="n">
        <v>1</v>
      </c>
      <c r="J151" s="11" t="n">
        <v>0.946401081670512</v>
      </c>
      <c r="K151" s="11" t="n">
        <v>0.9</v>
      </c>
      <c r="L151" s="11" t="n">
        <v>0.1</v>
      </c>
    </row>
    <row r="152">
      <c r="A152" s="3" t="n">
        <v>55</v>
      </c>
      <c r="B152" s="3" t="inlineStr">
        <is>
          <t>否</t>
        </is>
      </c>
      <c r="C152" s="3" t="inlineStr">
        <is>
          <t>159566.SZ</t>
        </is>
      </c>
      <c r="D152" s="3" t="inlineStr">
        <is>
          <t>易方达国证新能源电池ETF</t>
        </is>
      </c>
      <c r="E152" s="3" t="inlineStr">
        <is>
          <t>股票型ETF</t>
        </is>
      </c>
      <c r="F152" s="3" t="inlineStr">
        <is>
          <t>980027.SZ</t>
        </is>
      </c>
      <c r="G152" s="3" t="inlineStr">
        <is>
          <t>国证新能源电池指数</t>
        </is>
      </c>
      <c r="H152" s="4" t="n">
        <v>193178289.6505</v>
      </c>
      <c r="I152" s="5" t="n">
        <v>0.946401081670512</v>
      </c>
      <c r="J152" s="5" t="n">
        <v>0.946401081670512</v>
      </c>
      <c r="K152" s="5" t="n">
        <v>0.9</v>
      </c>
      <c r="L152" s="5" t="n">
        <v>0.1</v>
      </c>
    </row>
    <row r="153">
      <c r="A153" s="8" t="n">
        <v>56</v>
      </c>
      <c r="B153" s="9" t="inlineStr">
        <is>
          <t>是</t>
        </is>
      </c>
      <c r="C153" s="8" t="inlineStr">
        <is>
          <t>159516.SZ</t>
        </is>
      </c>
      <c r="D153" s="8" t="inlineStr">
        <is>
          <t>国泰中证半导体材料设备主题ETF</t>
        </is>
      </c>
      <c r="E153" s="8" t="inlineStr">
        <is>
          <t>股票型ETF</t>
        </is>
      </c>
      <c r="F153" s="8" t="inlineStr">
        <is>
          <t>931743.CSI</t>
        </is>
      </c>
      <c r="G153" s="8" t="inlineStr">
        <is>
          <t>中证半导体材料设备主题指数</t>
        </is>
      </c>
      <c r="H153" s="10" t="n">
        <v>1207205623.3875</v>
      </c>
      <c r="I153" s="11" t="n">
        <v>1</v>
      </c>
      <c r="J153" s="11" t="n">
        <v>0.938002163278408</v>
      </c>
      <c r="K153" s="11" t="n">
        <v>0.9</v>
      </c>
      <c r="L153" s="11" t="n">
        <v>0.1</v>
      </c>
    </row>
    <row r="154">
      <c r="A154" s="3" t="n">
        <v>56</v>
      </c>
      <c r="B154" s="3" t="inlineStr">
        <is>
          <t>否</t>
        </is>
      </c>
      <c r="C154" s="3" t="inlineStr">
        <is>
          <t>561980.SH</t>
        </is>
      </c>
      <c r="D154" s="3" t="inlineStr">
        <is>
          <t>招商中证半导体产业ETF</t>
        </is>
      </c>
      <c r="E154" s="3" t="inlineStr">
        <is>
          <t>股票型ETF</t>
        </is>
      </c>
      <c r="F154" s="3" t="inlineStr">
        <is>
          <t>931865.CSI</t>
        </is>
      </c>
      <c r="G154" s="3" t="inlineStr">
        <is>
          <t>中证半导体产业指数</t>
        </is>
      </c>
      <c r="H154" s="4" t="n">
        <v>350649822.75</v>
      </c>
      <c r="I154" s="5" t="n">
        <v>0.938002163278408</v>
      </c>
      <c r="J154" s="5" t="n">
        <v>0.938002163278408</v>
      </c>
      <c r="K154" s="5" t="n">
        <v>0.9</v>
      </c>
      <c r="L154" s="5" t="n">
        <v>0.1</v>
      </c>
    </row>
    <row r="155">
      <c r="A155" s="8" t="n">
        <v>57</v>
      </c>
      <c r="B155" s="9" t="inlineStr">
        <is>
          <t>是</t>
        </is>
      </c>
      <c r="C155" s="8" t="inlineStr">
        <is>
          <t>560280.SH</t>
        </is>
      </c>
      <c r="D155" s="8" t="inlineStr">
        <is>
          <t>广发中证工程机械ETF</t>
        </is>
      </c>
      <c r="E155" s="8" t="inlineStr">
        <is>
          <t>股票型ETF</t>
        </is>
      </c>
      <c r="F155" s="8" t="inlineStr">
        <is>
          <t>931752.CSI</t>
        </is>
      </c>
      <c r="G155" s="8" t="inlineStr">
        <is>
          <t>中证工程机械主题指数</t>
        </is>
      </c>
      <c r="H155" s="10" t="n">
        <v>40625159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58</v>
      </c>
      <c r="B156" s="9" t="inlineStr">
        <is>
          <t>是</t>
        </is>
      </c>
      <c r="C156" s="8" t="inlineStr">
        <is>
          <t>159667.SZ</t>
        </is>
      </c>
      <c r="D156" s="8" t="inlineStr">
        <is>
          <t>国泰中证机床ETF</t>
        </is>
      </c>
      <c r="E156" s="8" t="inlineStr">
        <is>
          <t>股票型ETF</t>
        </is>
      </c>
      <c r="F156" s="8" t="inlineStr">
        <is>
          <t>931866.CSI</t>
        </is>
      </c>
      <c r="G156" s="8" t="inlineStr">
        <is>
          <t>中证机床指数</t>
        </is>
      </c>
      <c r="H156" s="10" t="n">
        <v>92430097.7955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59</v>
      </c>
      <c r="B157" s="9" t="inlineStr">
        <is>
          <t>是</t>
        </is>
      </c>
      <c r="C157" s="8" t="inlineStr">
        <is>
          <t>159326.SZ</t>
        </is>
      </c>
      <c r="D157" s="8" t="inlineStr">
        <is>
          <t>华夏中证电网设备主题ETF</t>
        </is>
      </c>
      <c r="E157" s="8" t="inlineStr">
        <is>
          <t>股票型ETF</t>
        </is>
      </c>
      <c r="F157" s="8" t="inlineStr">
        <is>
          <t>931994.CSI</t>
        </is>
      </c>
      <c r="G157" s="8" t="inlineStr">
        <is>
          <t>中证电网设备主题指数</t>
        </is>
      </c>
      <c r="H157" s="10" t="n">
        <v>60028606.1935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60</v>
      </c>
      <c r="B158" s="9" t="inlineStr">
        <is>
          <t>是</t>
        </is>
      </c>
      <c r="C158" s="8" t="inlineStr">
        <is>
          <t>563300.SH</t>
        </is>
      </c>
      <c r="D158" s="8" t="inlineStr">
        <is>
          <t>华泰柏瑞中证2000ETF</t>
        </is>
      </c>
      <c r="E158" s="8" t="inlineStr">
        <is>
          <t>股票型ETF</t>
        </is>
      </c>
      <c r="F158" s="8" t="inlineStr">
        <is>
          <t>932000.CSI</t>
        </is>
      </c>
      <c r="G158" s="8" t="inlineStr">
        <is>
          <t>中证2000指数</t>
        </is>
      </c>
      <c r="H158" s="10" t="n">
        <v>245723222.25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61</v>
      </c>
      <c r="B159" s="9" t="inlineStr">
        <is>
          <t>是</t>
        </is>
      </c>
      <c r="C159" s="8" t="inlineStr">
        <is>
          <t>560170.SH</t>
        </is>
      </c>
      <c r="D159" s="8" t="inlineStr">
        <is>
          <t>南方中证国新央企科技引领ETF</t>
        </is>
      </c>
      <c r="E159" s="8" t="inlineStr">
        <is>
          <t>股票型ETF</t>
        </is>
      </c>
      <c r="F159" s="8" t="inlineStr">
        <is>
          <t>932038.CSI</t>
        </is>
      </c>
      <c r="G159" s="8" t="inlineStr">
        <is>
          <t>中证国新央企科技引领指数</t>
        </is>
      </c>
      <c r="H159" s="10" t="n">
        <v>30108162.5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62</v>
      </c>
      <c r="B160" s="9" t="inlineStr">
        <is>
          <t>是</t>
        </is>
      </c>
      <c r="C160" s="8" t="inlineStr">
        <is>
          <t>510810.SH</t>
        </is>
      </c>
      <c r="D160" s="8" t="inlineStr">
        <is>
          <t>中证上海国企ETF</t>
        </is>
      </c>
      <c r="E160" s="8" t="inlineStr">
        <is>
          <t>股票型ETF</t>
        </is>
      </c>
      <c r="F160" s="8" t="inlineStr">
        <is>
          <t>950096.CSI</t>
        </is>
      </c>
      <c r="G160" s="8" t="inlineStr">
        <is>
          <t>中证上海国企指数</t>
        </is>
      </c>
      <c r="H160" s="10" t="n">
        <v>43526447.05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63</v>
      </c>
      <c r="B161" s="9" t="inlineStr">
        <is>
          <t>是</t>
        </is>
      </c>
      <c r="C161" s="8" t="inlineStr">
        <is>
          <t>562060.SH</t>
        </is>
      </c>
      <c r="D161" s="8" t="inlineStr">
        <is>
          <t>华宝标普中国A股红利机会ETF</t>
        </is>
      </c>
      <c r="E161" s="8" t="inlineStr">
        <is>
          <t>股票型ETF</t>
        </is>
      </c>
      <c r="F161" s="8" t="inlineStr">
        <is>
          <t>CSPSADRP.GI</t>
        </is>
      </c>
      <c r="G161" s="8" t="inlineStr">
        <is>
          <t>标普中国A股红利机会指数</t>
        </is>
      </c>
      <c r="H161" s="10" t="n">
        <v>21036074.1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64</v>
      </c>
      <c r="B162" s="9" t="inlineStr">
        <is>
          <t>是</t>
        </is>
      </c>
      <c r="C162" s="8" t="inlineStr">
        <is>
          <t>516110.SH</t>
        </is>
      </c>
      <c r="D162" s="8" t="inlineStr">
        <is>
          <t>国泰中证800汽车与零部件ETF</t>
        </is>
      </c>
      <c r="E162" s="8" t="inlineStr">
        <is>
          <t>股票型ETF</t>
        </is>
      </c>
      <c r="F162" s="8" t="inlineStr">
        <is>
          <t>H30015.CSI</t>
        </is>
      </c>
      <c r="G162" s="8" t="inlineStr">
        <is>
          <t>中证800汽车与零部件指数</t>
        </is>
      </c>
      <c r="H162" s="10" t="n">
        <v>57175335.05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65</v>
      </c>
      <c r="B163" s="9" t="inlineStr">
        <is>
          <t>是</t>
        </is>
      </c>
      <c r="C163" s="8" t="inlineStr">
        <is>
          <t>159883.SZ</t>
        </is>
      </c>
      <c r="D163" s="8" t="inlineStr">
        <is>
          <t>医疗器械ETF永赢</t>
        </is>
      </c>
      <c r="E163" s="8" t="inlineStr">
        <is>
          <t>股票型ETF</t>
        </is>
      </c>
      <c r="F163" s="8" t="inlineStr">
        <is>
          <t>H30217.CSI</t>
        </is>
      </c>
      <c r="G163" s="8" t="inlineStr">
        <is>
          <t>中证全指医疗器械指数</t>
        </is>
      </c>
      <c r="H163" s="10" t="n">
        <v>132341726.474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66</v>
      </c>
      <c r="B164" s="9" t="inlineStr">
        <is>
          <t>是</t>
        </is>
      </c>
      <c r="C164" s="8" t="inlineStr">
        <is>
          <t>512890.SH</t>
        </is>
      </c>
      <c r="D164" s="8" t="inlineStr">
        <is>
          <t>华泰柏瑞中证红利低波动ETF</t>
        </is>
      </c>
      <c r="E164" s="8" t="inlineStr">
        <is>
          <t>股票型ETF</t>
        </is>
      </c>
      <c r="F164" s="8" t="inlineStr">
        <is>
          <t>H30269.CSI</t>
        </is>
      </c>
      <c r="G164" s="8" t="inlineStr">
        <is>
          <t>中证红利低波动指数</t>
        </is>
      </c>
      <c r="H164" s="10" t="n">
        <v>696742561.1</v>
      </c>
      <c r="I164" s="11" t="n">
        <v>1</v>
      </c>
      <c r="J164" s="11" t="n"/>
      <c r="K164" s="11" t="n">
        <v>0.9</v>
      </c>
      <c r="L164" s="11" t="n">
        <v>0.1</v>
      </c>
    </row>
  </sheetData>
  <autoFilter ref="A1:L1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2026-09-16T09:20:21Z</dcterms:created>
  <dcterms:modified xmlns:dcterms="http://purl.org/dc/terms/" xmlns:xsi="http://www.w3.org/2001/XMLSchema-instance" xsi:type="dcterms:W3CDTF">2026-09-16T09:20:21Z</dcterms:modified>
</cp:coreProperties>
</file>