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1" headerRowCount="1">
  <autoFilter ref="A1:L16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45971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26394055760.54</v>
      </c>
      <c r="M2" s="4" t="n">
        <v>3237925400</v>
      </c>
      <c r="N2" s="4" t="n">
        <v>4054164229</v>
      </c>
      <c r="O2" s="3" t="inlineStr">
        <is>
          <t>1.257</t>
        </is>
      </c>
      <c r="P2" s="3" t="inlineStr">
        <is>
          <t>1.2520869779767</t>
        </is>
      </c>
      <c r="Q2" s="5" t="n">
        <v>-0.007954816999999999</v>
      </c>
      <c r="R2" s="4" t="n">
        <v>4008027393</v>
      </c>
      <c r="S2" s="3" t="n">
        <v>1</v>
      </c>
      <c r="T2" s="3" t="n">
        <v>6</v>
      </c>
    </row>
    <row r="3">
      <c r="A3" s="2" t="n">
        <v>45971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17970147854.62</v>
      </c>
      <c r="M3" s="4" t="n">
        <v>95077894</v>
      </c>
      <c r="N3" s="4" t="n">
        <v>318181716</v>
      </c>
      <c r="O3" s="3" t="inlineStr">
        <is>
          <t>3.2068212620454</t>
        </is>
      </c>
      <c r="P3" s="3" t="inlineStr">
        <is>
          <t>3.197779164957</t>
        </is>
      </c>
      <c r="Q3" s="5" t="n">
        <v>-0.017875231</v>
      </c>
      <c r="R3" s="4" t="n">
        <v>595562630.6</v>
      </c>
      <c r="S3" s="3" t="n">
        <v>2</v>
      </c>
      <c r="T3" s="3" t="n">
        <v>2</v>
      </c>
    </row>
    <row r="4">
      <c r="A4" s="2" t="n">
        <v>45971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183734175893.6</v>
      </c>
      <c r="M4" s="4" t="n">
        <v>441121842</v>
      </c>
      <c r="N4" s="4" t="n">
        <v>1406521562</v>
      </c>
      <c r="O4" s="3" t="inlineStr">
        <is>
          <t>3.1184734128263</t>
        </is>
      </c>
      <c r="P4" s="3" t="inlineStr">
        <is>
          <t>3.1063057717651</t>
        </is>
      </c>
      <c r="Q4" s="5" t="n">
        <v>-0.031230481</v>
      </c>
      <c r="R4" s="4" t="n">
        <v>2551915877.05</v>
      </c>
      <c r="S4" s="3" t="n">
        <v>3</v>
      </c>
      <c r="T4" s="3" t="n">
        <v>1</v>
      </c>
    </row>
    <row r="5">
      <c r="A5" s="2" t="n">
        <v>45971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4866169584</v>
      </c>
      <c r="M5" s="4" t="n">
        <v>71723762</v>
      </c>
      <c r="N5" s="4" t="n">
        <v>99587143</v>
      </c>
      <c r="O5" s="3" t="inlineStr">
        <is>
          <t>1.399</t>
        </is>
      </c>
      <c r="P5" s="3" t="inlineStr">
        <is>
          <t>1.3884818674179</t>
        </is>
      </c>
      <c r="Q5" s="5" t="n">
        <v>0.071530758</v>
      </c>
      <c r="R5" s="4" t="n">
        <v>80424431.09999999</v>
      </c>
      <c r="S5" s="3" t="n">
        <v>4</v>
      </c>
      <c r="T5" s="3" t="n">
        <v>1</v>
      </c>
    </row>
    <row r="6">
      <c r="A6" s="2" t="n">
        <v>45971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20922203240.64</v>
      </c>
      <c r="M6" s="4" t="n">
        <v>4990087066</v>
      </c>
      <c r="N6" s="4" t="n">
        <v>2971400080</v>
      </c>
      <c r="O6" s="3" t="inlineStr">
        <is>
          <t>0.604</t>
        </is>
      </c>
      <c r="P6" s="3" t="inlineStr">
        <is>
          <t>0.59546056826256</t>
        </is>
      </c>
      <c r="Q6" s="5" t="n">
        <v>0.132625995</v>
      </c>
      <c r="R6" s="4" t="n">
        <v>1159685814.25</v>
      </c>
      <c r="S6" s="3" t="n">
        <v>5</v>
      </c>
      <c r="T6" s="3" t="n">
        <v>6</v>
      </c>
    </row>
    <row r="7">
      <c r="A7" s="2" t="n">
        <v>45971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16828919133</v>
      </c>
      <c r="M7" s="4" t="n">
        <v>504554925</v>
      </c>
      <c r="N7" s="4" t="n">
        <v>883618330</v>
      </c>
      <c r="O7" s="3" t="inlineStr">
        <is>
          <t>1.746</t>
        </is>
      </c>
      <c r="P7" s="3" t="inlineStr">
        <is>
          <t>1.7512827369587</t>
        </is>
      </c>
      <c r="Q7" s="5" t="n">
        <v>-0.057240985</v>
      </c>
      <c r="R7" s="4" t="n">
        <v>1098569860.75</v>
      </c>
      <c r="S7" s="3" t="n">
        <v>6</v>
      </c>
      <c r="T7" s="3" t="n">
        <v>8</v>
      </c>
    </row>
    <row r="8">
      <c r="A8" s="2" t="n">
        <v>45971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1772657952.12</v>
      </c>
      <c r="M8" s="4" t="n">
        <v>234493740</v>
      </c>
      <c r="N8" s="4" t="n">
        <v>133874272</v>
      </c>
      <c r="O8" s="3" t="inlineStr">
        <is>
          <t>0.575</t>
        </is>
      </c>
      <c r="P8" s="3" t="inlineStr">
        <is>
          <t>0.57090765834517</t>
        </is>
      </c>
      <c r="Q8" s="5" t="n">
        <v>0.139324277</v>
      </c>
      <c r="R8" s="4" t="n">
        <v>57177086.75</v>
      </c>
      <c r="S8" s="3" t="n">
        <v>7</v>
      </c>
      <c r="T8" s="3" t="n">
        <v>1</v>
      </c>
    </row>
    <row r="9">
      <c r="A9" s="2" t="n">
        <v>45971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72913922982.78</v>
      </c>
      <c r="M9" s="4" t="n">
        <v>2291806220</v>
      </c>
      <c r="N9" s="4" t="n">
        <v>3377807577</v>
      </c>
      <c r="O9" s="3" t="inlineStr">
        <is>
          <t>1.478</t>
        </is>
      </c>
      <c r="P9" s="3" t="inlineStr">
        <is>
          <t>1.4738626448967</t>
        </is>
      </c>
      <c r="Q9" s="5" t="n">
        <v>0.006766358</v>
      </c>
      <c r="R9" s="4" t="n">
        <v>4926447017.5</v>
      </c>
      <c r="S9" s="3" t="n">
        <v>8</v>
      </c>
      <c r="T9" s="3" t="n">
        <v>10</v>
      </c>
    </row>
    <row r="10">
      <c r="A10" s="2" t="n">
        <v>45971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324421669.88</v>
      </c>
      <c r="M10" s="4" t="n">
        <v>40620388</v>
      </c>
      <c r="N10" s="4" t="n">
        <v>45006431</v>
      </c>
      <c r="O10" s="3" t="inlineStr">
        <is>
          <t>1.117</t>
        </is>
      </c>
      <c r="P10" s="3" t="inlineStr">
        <is>
          <t>1.1079763935293</t>
        </is>
      </c>
      <c r="Q10" s="5" t="n">
        <v>-0.035797387</v>
      </c>
      <c r="R10" s="4" t="n">
        <v>38764088.25</v>
      </c>
      <c r="S10" s="3" t="n">
        <v>9</v>
      </c>
      <c r="T10" s="3" t="n">
        <v>1</v>
      </c>
    </row>
    <row r="11">
      <c r="A11" s="2" t="n">
        <v>45971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247507735.24</v>
      </c>
      <c r="M11" s="4" t="n">
        <v>36746800</v>
      </c>
      <c r="N11" s="4" t="n">
        <v>30870949</v>
      </c>
      <c r="O11" s="3" t="inlineStr">
        <is>
          <t>0.839</t>
        </is>
      </c>
      <c r="P11" s="3" t="inlineStr">
        <is>
          <t>0.84009897460459</t>
        </is>
      </c>
      <c r="Q11" s="5" t="n">
        <v>0.143232275</v>
      </c>
      <c r="R11" s="4" t="n">
        <v>31239499.95</v>
      </c>
      <c r="S11" s="3" t="n">
        <v>10</v>
      </c>
      <c r="T11" s="3" t="n">
        <v>1</v>
      </c>
    </row>
    <row r="12">
      <c r="A12" s="2" t="n">
        <v>45971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1028749494.37</v>
      </c>
      <c r="M12" s="4" t="n">
        <v>130783559</v>
      </c>
      <c r="N12" s="4" t="n">
        <v>210991775</v>
      </c>
      <c r="O12" s="3" t="inlineStr">
        <is>
          <t>1.601</t>
        </is>
      </c>
      <c r="P12" s="3" t="inlineStr">
        <is>
          <t>1.6132897484461</t>
        </is>
      </c>
      <c r="Q12" s="5" t="n">
        <v>0.043741798</v>
      </c>
      <c r="R12" s="4" t="n">
        <v>164716566.85</v>
      </c>
      <c r="S12" s="3" t="n">
        <v>11</v>
      </c>
      <c r="T12" s="3" t="n">
        <v>1</v>
      </c>
    </row>
    <row r="13">
      <c r="A13" s="2" t="n">
        <v>45971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6333248559.18</v>
      </c>
      <c r="M13" s="4" t="n">
        <v>164789114</v>
      </c>
      <c r="N13" s="4" t="n">
        <v>217525202</v>
      </c>
      <c r="O13" s="3" t="inlineStr">
        <is>
          <t>1.323</t>
        </is>
      </c>
      <c r="P13" s="3" t="inlineStr">
        <is>
          <t>1.3200216732763</t>
        </is>
      </c>
      <c r="Q13" s="5" t="n">
        <v>-0.090620752</v>
      </c>
      <c r="R13" s="4" t="n">
        <v>358354301.65</v>
      </c>
      <c r="S13" s="3" t="n">
        <v>12</v>
      </c>
      <c r="T13" s="3" t="n">
        <v>1</v>
      </c>
    </row>
    <row r="14">
      <c r="A14" s="2" t="n">
        <v>45971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18082800515.332</v>
      </c>
      <c r="M14" s="4" t="n">
        <v>2481816076</v>
      </c>
      <c r="N14" s="4" t="n">
        <v>1918721391.39</v>
      </c>
      <c r="O14" s="3" t="inlineStr">
        <is>
          <t>0.769</t>
        </is>
      </c>
      <c r="P14" s="3" t="inlineStr">
        <is>
          <t>0.77311183932794</t>
        </is>
      </c>
      <c r="Q14" s="5" t="n">
        <v>-0.142838592</v>
      </c>
      <c r="R14" s="4" t="n">
        <v>794775994.478</v>
      </c>
      <c r="S14" s="3" t="n">
        <v>13</v>
      </c>
      <c r="T14" s="3" t="n">
        <v>1</v>
      </c>
    </row>
    <row r="15">
      <c r="A15" s="2" t="n">
        <v>45971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610745154.84</v>
      </c>
      <c r="M15" s="4" t="n">
        <v>41057242</v>
      </c>
      <c r="N15" s="4" t="n">
        <v>53368307</v>
      </c>
      <c r="O15" s="3" t="inlineStr">
        <is>
          <t>1.2327423184277</t>
        </is>
      </c>
      <c r="P15" s="3" t="inlineStr">
        <is>
          <t>1.2288202710661</t>
        </is>
      </c>
      <c r="Q15" s="5" t="n">
        <v>0.215185982</v>
      </c>
      <c r="R15" s="4" t="n">
        <v>28582671.35</v>
      </c>
      <c r="S15" s="3" t="n">
        <v>14</v>
      </c>
      <c r="T15" s="3" t="n">
        <v>1</v>
      </c>
    </row>
    <row r="16">
      <c r="A16" s="2" t="n">
        <v>45971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6378587779.2</v>
      </c>
      <c r="M16" s="4" t="n">
        <v>149045406</v>
      </c>
      <c r="N16" s="4" t="n">
        <v>459204012</v>
      </c>
      <c r="O16" s="3" t="inlineStr">
        <is>
          <t>3.063</t>
        </is>
      </c>
      <c r="P16" s="3" t="inlineStr">
        <is>
          <t>3.0809672322272</t>
        </is>
      </c>
      <c r="Q16" s="5" t="n">
        <v>0.176609105</v>
      </c>
      <c r="R16" s="4" t="n">
        <v>289973093.95</v>
      </c>
      <c r="S16" s="3" t="n">
        <v>15</v>
      </c>
      <c r="T16" s="3" t="n">
        <v>5</v>
      </c>
    </row>
    <row r="17">
      <c r="A17" s="2" t="n">
        <v>45971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135003028166.86</v>
      </c>
      <c r="M17" s="4" t="n">
        <v>112335218</v>
      </c>
      <c r="N17" s="4" t="n">
        <v>835109376</v>
      </c>
      <c r="O17" s="3" t="inlineStr">
        <is>
          <t>7.2616960846133</t>
        </is>
      </c>
      <c r="P17" s="3" t="inlineStr">
        <is>
          <t>7.2481275645373</t>
        </is>
      </c>
      <c r="Q17" s="5" t="n">
        <v>-0.028187541</v>
      </c>
      <c r="R17" s="4" t="n">
        <v>1817824087.45</v>
      </c>
      <c r="S17" s="3" t="n">
        <v>16</v>
      </c>
      <c r="T17" s="3" t="n">
        <v>4</v>
      </c>
    </row>
    <row r="18">
      <c r="A18" s="2" t="n">
        <v>45971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13311428145.458</v>
      </c>
      <c r="M18" s="4" t="n">
        <v>687553003</v>
      </c>
      <c r="N18" s="4" t="n">
        <v>611933850.78</v>
      </c>
      <c r="O18" s="3" t="inlineStr">
        <is>
          <t>0.895</t>
        </is>
      </c>
      <c r="P18" s="3" t="inlineStr">
        <is>
          <t>0.89001698503235</t>
        </is>
      </c>
      <c r="Q18" s="5" t="n">
        <v>-0.022341376</v>
      </c>
      <c r="R18" s="4" t="n">
        <v>612398845.2635</v>
      </c>
      <c r="S18" s="3" t="n">
        <v>17</v>
      </c>
      <c r="T18" s="3" t="n">
        <v>10</v>
      </c>
    </row>
    <row r="19">
      <c r="A19" s="2" t="n">
        <v>45971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102815753569.43</v>
      </c>
      <c r="M19" s="4" t="n">
        <v>1174688849</v>
      </c>
      <c r="N19" s="4" t="n">
        <v>3697770212.51</v>
      </c>
      <c r="O19" s="3" t="inlineStr">
        <is>
          <t>3.158</t>
        </is>
      </c>
      <c r="P19" s="3" t="inlineStr">
        <is>
          <t>3.1478720647241</t>
        </is>
      </c>
      <c r="Q19" s="5" t="n">
        <v>0.022170842</v>
      </c>
      <c r="R19" s="4" t="n">
        <v>4469434410.1665</v>
      </c>
      <c r="S19" s="3" t="n">
        <v>18</v>
      </c>
      <c r="T19" s="3" t="n">
        <v>7</v>
      </c>
    </row>
    <row r="20">
      <c r="A20" s="2" t="n">
        <v>45971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11186221814.9</v>
      </c>
      <c r="M20" s="4" t="n">
        <v>87682687</v>
      </c>
      <c r="N20" s="4" t="n">
        <v>125578773</v>
      </c>
      <c r="O20" s="3" t="inlineStr">
        <is>
          <t>1.438</t>
        </is>
      </c>
      <c r="P20" s="3" t="inlineStr">
        <is>
          <t>1.4321957651686</t>
        </is>
      </c>
      <c r="Q20" s="5" t="n">
        <v>0.020866662</v>
      </c>
      <c r="R20" s="4" t="n">
        <v>183278840.95</v>
      </c>
      <c r="S20" s="3" t="n">
        <v>19</v>
      </c>
      <c r="T20" s="3" t="n">
        <v>2</v>
      </c>
    </row>
    <row r="21">
      <c r="A21" s="2" t="n">
        <v>45971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609552717.62</v>
      </c>
      <c r="M21" s="4" t="n">
        <v>30097400</v>
      </c>
      <c r="N21" s="4" t="n">
        <v>45539616.2</v>
      </c>
      <c r="O21" s="3" t="inlineStr">
        <is>
          <t>1.516</t>
        </is>
      </c>
      <c r="P21" s="3" t="inlineStr">
        <is>
          <t>1.513074757288</t>
        </is>
      </c>
      <c r="Q21" s="5" t="n">
        <v>0.07921837900000001</v>
      </c>
      <c r="R21" s="4" t="n">
        <v>63395554.345</v>
      </c>
      <c r="S21" s="3" t="n">
        <v>20</v>
      </c>
      <c r="T21" s="3" t="n">
        <v>1</v>
      </c>
    </row>
    <row r="22">
      <c r="A22" s="2" t="n">
        <v>45971</v>
      </c>
      <c r="B22" s="3" t="inlineStr">
        <is>
          <t>159707.SZ</t>
        </is>
      </c>
      <c r="C22" s="3" t="inlineStr">
        <is>
          <t>华宝中证800地产ETF</t>
        </is>
      </c>
      <c r="D22" s="2" t="n">
        <v>44512</v>
      </c>
      <c r="E22" s="3" t="inlineStr">
        <is>
          <t>中证800地产指数</t>
        </is>
      </c>
      <c r="F22" s="3" t="inlineStr">
        <is>
          <t>中证800地产指数收益率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399965.SZ</t>
        </is>
      </c>
      <c r="L22" s="4" t="n">
        <v>360641650.5208</v>
      </c>
      <c r="M22" s="4" t="n">
        <v>50546800</v>
      </c>
      <c r="N22" s="4" t="n">
        <v>34145068.6</v>
      </c>
      <c r="O22" s="3" t="inlineStr">
        <is>
          <t>0.678</t>
        </is>
      </c>
      <c r="P22" s="3" t="inlineStr">
        <is>
          <t>0.67551395142719</t>
        </is>
      </c>
      <c r="Q22" s="5" t="n">
        <v>0.118133491</v>
      </c>
      <c r="R22" s="4" t="n">
        <v>42790633.144</v>
      </c>
      <c r="S22" s="3" t="n">
        <v>21</v>
      </c>
      <c r="T22" s="3" t="n">
        <v>2</v>
      </c>
    </row>
    <row r="23">
      <c r="A23" s="2" t="n">
        <v>45971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8262437322.1032</v>
      </c>
      <c r="M23" s="4" t="n">
        <v>359234400</v>
      </c>
      <c r="N23" s="4" t="n">
        <v>237271949.9</v>
      </c>
      <c r="O23" s="3" t="inlineStr">
        <is>
          <t>0.664</t>
        </is>
      </c>
      <c r="P23" s="3" t="inlineStr">
        <is>
          <t>0.66049339901747</t>
        </is>
      </c>
      <c r="Q23" s="5" t="n">
        <v>-0.120336943</v>
      </c>
      <c r="R23" s="4" t="n">
        <v>276830518.444</v>
      </c>
      <c r="S23" s="3" t="n">
        <v>22</v>
      </c>
      <c r="T23" s="3" t="n">
        <v>2</v>
      </c>
    </row>
    <row r="24">
      <c r="A24" s="2" t="n">
        <v>45971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3049732169.3696</v>
      </c>
      <c r="M24" s="4" t="n">
        <v>114347031</v>
      </c>
      <c r="N24" s="4" t="n">
        <v>125494076.55</v>
      </c>
      <c r="O24" s="3" t="inlineStr">
        <is>
          <t>1.102</t>
        </is>
      </c>
      <c r="P24" s="3" t="inlineStr">
        <is>
          <t>1.0974843461393</t>
        </is>
      </c>
      <c r="Q24" s="5" t="n">
        <v>-0.03628447</v>
      </c>
      <c r="R24" s="4" t="n">
        <v>257829947.1175</v>
      </c>
      <c r="S24" s="3" t="n">
        <v>23</v>
      </c>
      <c r="T24" s="3" t="n">
        <v>6</v>
      </c>
    </row>
    <row r="25">
      <c r="A25" s="2" t="n">
        <v>45971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3212698338.5859</v>
      </c>
      <c r="M25" s="4" t="n">
        <v>448947000</v>
      </c>
      <c r="N25" s="4" t="n">
        <v>265560900.6</v>
      </c>
      <c r="O25" s="3" t="inlineStr">
        <is>
          <t>0.597</t>
        </is>
      </c>
      <c r="P25" s="3" t="inlineStr">
        <is>
          <t>0.59151949027391</t>
        </is>
      </c>
      <c r="Q25" s="5" t="n">
        <v>0.016753225</v>
      </c>
      <c r="R25" s="4" t="n">
        <v>268840299.52</v>
      </c>
      <c r="S25" s="3" t="n">
        <v>24</v>
      </c>
      <c r="T25" s="3" t="n">
        <v>1</v>
      </c>
    </row>
    <row r="26">
      <c r="A26" s="2" t="n">
        <v>45971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2080844308.7986</v>
      </c>
      <c r="M26" s="4" t="n">
        <v>48568900</v>
      </c>
      <c r="N26" s="4" t="n">
        <v>88475994.7</v>
      </c>
      <c r="O26" s="3" t="inlineStr">
        <is>
          <t>1.831</t>
        </is>
      </c>
      <c r="P26" s="3" t="inlineStr">
        <is>
          <t>1.8216594302115</t>
        </is>
      </c>
      <c r="Q26" s="5" t="n">
        <v>0.131247949</v>
      </c>
      <c r="R26" s="4" t="n">
        <v>49546494.79</v>
      </c>
      <c r="S26" s="3" t="n">
        <v>25</v>
      </c>
      <c r="T26" s="3" t="n">
        <v>1</v>
      </c>
    </row>
    <row r="27">
      <c r="A27" s="2" t="n">
        <v>45971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11810737319.52</v>
      </c>
      <c r="M27" s="4" t="n">
        <v>566958411</v>
      </c>
      <c r="N27" s="4" t="n">
        <v>1509118805</v>
      </c>
      <c r="O27" s="3" t="inlineStr">
        <is>
          <t>0.45047593413553</t>
        </is>
      </c>
      <c r="P27" s="3" t="inlineStr">
        <is>
          <t>0.44377055042124</t>
        </is>
      </c>
      <c r="Q27" s="5" t="n">
        <v>-0.014801658</v>
      </c>
      <c r="R27" s="4" t="n">
        <v>1506058274.2</v>
      </c>
      <c r="S27" s="3" t="n">
        <v>26</v>
      </c>
      <c r="T27" s="3" t="n">
        <v>5</v>
      </c>
    </row>
    <row r="28">
      <c r="A28" s="2" t="n">
        <v>45971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62957527290</v>
      </c>
      <c r="M28" s="4" t="n">
        <v>2875732170</v>
      </c>
      <c r="N28" s="4" t="n">
        <v>3601909743</v>
      </c>
      <c r="O28" s="3" t="inlineStr">
        <is>
          <t>1.26</t>
        </is>
      </c>
      <c r="P28" s="3" t="inlineStr">
        <is>
          <t>1.2525191951377</t>
        </is>
      </c>
      <c r="Q28" s="5" t="n">
        <v>0</v>
      </c>
      <c r="R28" s="4" t="n">
        <v>3382610943.7</v>
      </c>
      <c r="S28" s="3" t="n">
        <v>27</v>
      </c>
      <c r="T28" s="3" t="n">
        <v>5</v>
      </c>
    </row>
    <row r="29">
      <c r="A29" s="2" t="n">
        <v>45971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4792439590.68</v>
      </c>
      <c r="M29" s="4" t="n">
        <v>245628900</v>
      </c>
      <c r="N29" s="4" t="n">
        <v>267492867.2</v>
      </c>
      <c r="O29" s="3" t="inlineStr">
        <is>
          <t>1.09</t>
        </is>
      </c>
      <c r="P29" s="3" t="inlineStr">
        <is>
          <t>1.0890121935977</t>
        </is>
      </c>
      <c r="Q29" s="5" t="n">
        <v>0.073448402</v>
      </c>
      <c r="R29" s="4" t="n">
        <v>231610170.1955</v>
      </c>
      <c r="S29" s="3" t="n">
        <v>28</v>
      </c>
      <c r="T29" s="3" t="n">
        <v>3</v>
      </c>
    </row>
    <row r="30">
      <c r="A30" s="2" t="n">
        <v>45971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13234504994.08</v>
      </c>
      <c r="M30" s="4" t="n">
        <v>555671430</v>
      </c>
      <c r="N30" s="4" t="n">
        <v>380331997</v>
      </c>
      <c r="O30" s="3" t="inlineStr">
        <is>
          <t>0.687</t>
        </is>
      </c>
      <c r="P30" s="3" t="inlineStr">
        <is>
          <t>0.68445483511722</t>
        </is>
      </c>
      <c r="Q30" s="5" t="n">
        <v>0.116584086</v>
      </c>
      <c r="R30" s="4" t="n">
        <v>654430696.7</v>
      </c>
      <c r="S30" s="3" t="n">
        <v>29</v>
      </c>
      <c r="T30" s="3" t="n">
        <v>4</v>
      </c>
    </row>
    <row r="31">
      <c r="A31" s="2" t="n">
        <v>45971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2964894095.52</v>
      </c>
      <c r="M31" s="4" t="n">
        <v>91083300</v>
      </c>
      <c r="N31" s="4" t="n">
        <v>90062895</v>
      </c>
      <c r="O31" s="3" t="inlineStr">
        <is>
          <t>0.991</t>
        </is>
      </c>
      <c r="P31" s="3" t="inlineStr">
        <is>
          <t>0.98879701328344</t>
        </is>
      </c>
      <c r="Q31" s="5" t="n">
        <v>0.020185709</v>
      </c>
      <c r="R31" s="4" t="n">
        <v>126529050.35</v>
      </c>
      <c r="S31" s="3" t="n">
        <v>30</v>
      </c>
      <c r="T31" s="3" t="n">
        <v>1</v>
      </c>
    </row>
    <row r="32">
      <c r="A32" s="2" t="n">
        <v>45971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15544906984.743</v>
      </c>
      <c r="M32" s="4" t="n">
        <v>1589015040</v>
      </c>
      <c r="N32" s="4" t="n">
        <v>1766278293.8</v>
      </c>
      <c r="O32" s="3" t="inlineStr">
        <is>
          <t>1.101</t>
        </is>
      </c>
      <c r="P32" s="3" t="inlineStr">
        <is>
          <t>1.1115554285754</t>
        </is>
      </c>
      <c r="Q32" s="5" t="n">
        <v>-0.072608459</v>
      </c>
      <c r="R32" s="4" t="n">
        <v>1332170628.1555</v>
      </c>
      <c r="S32" s="3" t="n">
        <v>31</v>
      </c>
      <c r="T32" s="3" t="n">
        <v>3</v>
      </c>
    </row>
    <row r="33">
      <c r="A33" s="2" t="n">
        <v>45971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20498229404.04</v>
      </c>
      <c r="M33" s="4" t="n">
        <v>1081313786</v>
      </c>
      <c r="N33" s="4" t="n">
        <v>904944357</v>
      </c>
      <c r="O33" s="3" t="inlineStr">
        <is>
          <t>0.839</t>
        </is>
      </c>
      <c r="P33" s="3" t="inlineStr">
        <is>
          <t>0.83689338720777</t>
        </is>
      </c>
      <c r="Q33" s="5" t="n">
        <v>-0.071462601</v>
      </c>
      <c r="R33" s="4" t="n">
        <v>1704825540.5</v>
      </c>
      <c r="S33" s="3" t="n">
        <v>32</v>
      </c>
      <c r="T33" s="3" t="n">
        <v>3</v>
      </c>
    </row>
    <row r="34">
      <c r="A34" s="2" t="n">
        <v>45971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25808207595.3</v>
      </c>
      <c r="M34" s="4" t="n">
        <v>1384226200</v>
      </c>
      <c r="N34" s="4" t="n">
        <v>504247195</v>
      </c>
      <c r="O34" s="3" t="inlineStr">
        <is>
          <t>0.367</t>
        </is>
      </c>
      <c r="P34" s="3" t="inlineStr">
        <is>
          <t>0.36428092099398</t>
        </is>
      </c>
      <c r="Q34" s="5" t="n">
        <v>0.109110747</v>
      </c>
      <c r="R34" s="4" t="n">
        <v>546180034.05</v>
      </c>
      <c r="S34" s="3" t="n">
        <v>33</v>
      </c>
      <c r="T34" s="3" t="n">
        <v>1</v>
      </c>
    </row>
    <row r="35">
      <c r="A35" s="2" t="n">
        <v>45971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2597006041.5</v>
      </c>
      <c r="M35" s="4" t="n">
        <v>35457757</v>
      </c>
      <c r="N35" s="4" t="n">
        <v>43206475</v>
      </c>
      <c r="O35" s="3" t="inlineStr">
        <is>
          <t>1.222</t>
        </is>
      </c>
      <c r="P35" s="3" t="inlineStr">
        <is>
          <t>1.2185337893765</t>
        </is>
      </c>
      <c r="Q35" s="5" t="n">
        <v>0.180357436</v>
      </c>
      <c r="R35" s="4" t="n">
        <v>89518698.7</v>
      </c>
      <c r="S35" s="3" t="n">
        <v>34</v>
      </c>
      <c r="T35" s="3" t="n">
        <v>2</v>
      </c>
    </row>
    <row r="36">
      <c r="A36" s="2" t="n">
        <v>45971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13202188771.2</v>
      </c>
      <c r="M36" s="4" t="n">
        <v>644758287</v>
      </c>
      <c r="N36" s="4" t="n">
        <v>805917232</v>
      </c>
      <c r="O36" s="3" t="inlineStr">
        <is>
          <t>1.2019058171745</t>
        </is>
      </c>
      <c r="P36" s="3" t="inlineStr">
        <is>
          <t>1.2037862015853</t>
        </is>
      </c>
      <c r="Q36" s="5" t="n">
        <v>0</v>
      </c>
      <c r="R36" s="4" t="n">
        <v>1284517460.6</v>
      </c>
      <c r="S36" s="3" t="n">
        <v>35</v>
      </c>
      <c r="T36" s="3" t="n">
        <v>1</v>
      </c>
    </row>
    <row r="37">
      <c r="A37" s="2" t="n">
        <v>45971</v>
      </c>
      <c r="B37" s="3" t="inlineStr">
        <is>
          <t>560050.SH</t>
        </is>
      </c>
      <c r="C37" s="3" t="inlineStr">
        <is>
          <t>汇添富MSCI中国A50互联互通ETF</t>
        </is>
      </c>
      <c r="D37" s="2" t="n">
        <v>44508</v>
      </c>
      <c r="E37" s="3" t="inlineStr">
        <is>
          <t>MSCI中国A50互联互通人民币指数</t>
        </is>
      </c>
      <c r="F37" s="3" t="inlineStr">
        <is>
          <t>MSCI中国A50互联互通人民币指数收益率</t>
        </is>
      </c>
      <c r="G37" s="3" t="inlineStr">
        <is>
          <t>汇添富基金管理股份有限公司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746059.MSI</t>
        </is>
      </c>
      <c r="L37" s="4" t="n">
        <v>4234723265.76</v>
      </c>
      <c r="M37" s="4" t="n">
        <v>89992581</v>
      </c>
      <c r="N37" s="4" t="n">
        <v>94281403</v>
      </c>
      <c r="O37" s="3" t="inlineStr">
        <is>
          <t>1.055</t>
        </is>
      </c>
      <c r="P37" s="3" t="inlineStr">
        <is>
          <t>1.0476575063449</t>
        </is>
      </c>
      <c r="Q37" s="5" t="n">
        <v>-0.037900322</v>
      </c>
      <c r="R37" s="4" t="n">
        <v>84210310.75</v>
      </c>
      <c r="S37" s="3" t="n">
        <v>36</v>
      </c>
      <c r="T37" s="3" t="n">
        <v>1</v>
      </c>
    </row>
    <row r="38">
      <c r="A38" s="2" t="n">
        <v>45971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6216975950.236</v>
      </c>
      <c r="M38" s="4" t="n">
        <v>77267809</v>
      </c>
      <c r="N38" s="4" t="n">
        <v>103641375.89</v>
      </c>
      <c r="O38" s="3" t="inlineStr">
        <is>
          <t>1.345</t>
        </is>
      </c>
      <c r="P38" s="3" t="inlineStr">
        <is>
          <t>1.341326708125</t>
        </is>
      </c>
      <c r="Q38" s="5" t="n">
        <v>-0.066869753</v>
      </c>
      <c r="R38" s="4" t="n">
        <v>126692943.959</v>
      </c>
      <c r="S38" s="3" t="n">
        <v>37</v>
      </c>
      <c r="T38" s="3" t="n">
        <v>1</v>
      </c>
    </row>
    <row r="39">
      <c r="A39" s="2" t="n">
        <v>45971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8946019353.4</v>
      </c>
      <c r="M39" s="4" t="n">
        <v>117900718</v>
      </c>
      <c r="N39" s="4" t="n">
        <v>212329442</v>
      </c>
      <c r="O39" s="3" t="inlineStr">
        <is>
          <t>1.795</t>
        </is>
      </c>
      <c r="P39" s="3" t="inlineStr">
        <is>
          <t>1.80091729382</t>
        </is>
      </c>
      <c r="Q39" s="5" t="n">
        <v>0.044588117</v>
      </c>
      <c r="R39" s="4" t="n">
        <v>519940511.45</v>
      </c>
      <c r="S39" s="3" t="n">
        <v>38</v>
      </c>
      <c r="T39" s="3" t="n">
        <v>1</v>
      </c>
    </row>
    <row r="40">
      <c r="A40" s="2" t="n">
        <v>45971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5388830597.2102</v>
      </c>
      <c r="M40" s="4" t="n">
        <v>332760990</v>
      </c>
      <c r="N40" s="4" t="n">
        <v>300471802.86</v>
      </c>
      <c r="O40" s="3" t="inlineStr">
        <is>
          <t>0.907</t>
        </is>
      </c>
      <c r="P40" s="3" t="inlineStr">
        <is>
          <t>0.90296582799564</t>
        </is>
      </c>
      <c r="Q40" s="5" t="n">
        <v>0.088280733</v>
      </c>
      <c r="R40" s="4" t="n">
        <v>470097210.7885</v>
      </c>
      <c r="S40" s="3" t="n">
        <v>39</v>
      </c>
      <c r="T40" s="3" t="n">
        <v>5</v>
      </c>
    </row>
    <row r="41">
      <c r="A41" s="2" t="n">
        <v>45971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4177103832.24</v>
      </c>
      <c r="M41" s="4" t="n">
        <v>140453000</v>
      </c>
      <c r="N41" s="4" t="n">
        <v>215866323</v>
      </c>
      <c r="O41" s="3" t="inlineStr">
        <is>
          <t>1.475394843962</t>
        </is>
      </c>
      <c r="P41" s="3" t="inlineStr">
        <is>
          <t>1.4743676729535</t>
        </is>
      </c>
      <c r="Q41" s="5" t="n">
        <v>-0.02600104</v>
      </c>
      <c r="R41" s="4" t="n">
        <v>199242684.45</v>
      </c>
      <c r="S41" s="3" t="n">
        <v>40</v>
      </c>
      <c r="T41" s="3" t="n">
        <v>1</v>
      </c>
    </row>
    <row r="42">
      <c r="A42" s="2" t="n">
        <v>45971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3801374786.3108</v>
      </c>
      <c r="M42" s="4" t="n">
        <v>657088090</v>
      </c>
      <c r="N42" s="4" t="n">
        <v>515627092.92</v>
      </c>
      <c r="O42" s="3" t="inlineStr">
        <is>
          <t>0.796</t>
        </is>
      </c>
      <c r="P42" s="3" t="inlineStr">
        <is>
          <t>0.78471532320727</t>
        </is>
      </c>
      <c r="Q42" s="5" t="n">
        <v>0.555836281</v>
      </c>
      <c r="R42" s="4" t="n">
        <v>208902486.975</v>
      </c>
      <c r="S42" s="3" t="n">
        <v>41</v>
      </c>
      <c r="T42" s="3" t="n">
        <v>1</v>
      </c>
    </row>
    <row r="43">
      <c r="A43" s="2" t="n">
        <v>45971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2954854033</v>
      </c>
      <c r="M43" s="4" t="n">
        <v>145218033</v>
      </c>
      <c r="N43" s="4" t="n">
        <v>160782822</v>
      </c>
      <c r="O43" s="3" t="inlineStr">
        <is>
          <t>1.114</t>
        </is>
      </c>
      <c r="P43" s="3" t="inlineStr">
        <is>
          <t>1.1071822051191</t>
        </is>
      </c>
      <c r="Q43" s="5" t="n">
        <v>0.161841395</v>
      </c>
      <c r="R43" s="4" t="n">
        <v>129777555.5</v>
      </c>
      <c r="S43" s="3" t="n">
        <v>42</v>
      </c>
      <c r="T43" s="3" t="n">
        <v>1</v>
      </c>
    </row>
    <row r="44">
      <c r="A44" s="2" t="n">
        <v>45971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1498778082.111</v>
      </c>
      <c r="M44" s="4" t="n">
        <v>42356416</v>
      </c>
      <c r="N44" s="4" t="n">
        <v>64505934.16</v>
      </c>
      <c r="O44" s="3" t="inlineStr">
        <is>
          <t>1.532</t>
        </is>
      </c>
      <c r="P44" s="3" t="inlineStr">
        <is>
          <t>1.5229318306818</t>
        </is>
      </c>
      <c r="Q44" s="5" t="n">
        <v>0.228982663</v>
      </c>
      <c r="R44" s="4" t="n">
        <v>60737341.8595</v>
      </c>
      <c r="S44" s="3" t="n">
        <v>43</v>
      </c>
      <c r="T44" s="3" t="n">
        <v>1</v>
      </c>
    </row>
    <row r="45">
      <c r="A45" s="2" t="n">
        <v>45971</v>
      </c>
      <c r="B45" s="3" t="inlineStr">
        <is>
          <t>159819.SZ</t>
        </is>
      </c>
      <c r="C45" s="3" t="inlineStr">
        <is>
          <t>易方达中证人工智能主题ETF</t>
        </is>
      </c>
      <c r="D45" s="2" t="n">
        <v>44097</v>
      </c>
      <c r="E45" s="3" t="inlineStr">
        <is>
          <t>中证人工智能主题指数</t>
        </is>
      </c>
      <c r="F45" s="3" t="inlineStr">
        <is>
          <t>中证人工智能主题指数收益率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930713.CSI</t>
        </is>
      </c>
      <c r="L45" s="4" t="n">
        <v>23628131681.35</v>
      </c>
      <c r="M45" s="4" t="n">
        <v>580034482</v>
      </c>
      <c r="N45" s="4" t="n">
        <v>841424341.27</v>
      </c>
      <c r="O45" s="3" t="inlineStr">
        <is>
          <t>1.462</t>
        </is>
      </c>
      <c r="P45" s="3" t="inlineStr">
        <is>
          <t>1.4506453795104</t>
        </is>
      </c>
      <c r="Q45" s="5" t="n">
        <v>-0.150252698</v>
      </c>
      <c r="R45" s="4" t="n">
        <v>989923330.0175</v>
      </c>
      <c r="S45" s="3" t="n">
        <v>44</v>
      </c>
      <c r="T45" s="3" t="n">
        <v>8</v>
      </c>
    </row>
    <row r="46">
      <c r="A46" s="2" t="n">
        <v>45971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575461274.3</v>
      </c>
      <c r="M46" s="4" t="n">
        <v>20153070</v>
      </c>
      <c r="N46" s="4" t="n">
        <v>22860204</v>
      </c>
      <c r="O46" s="3" t="inlineStr">
        <is>
          <t>1.137</t>
        </is>
      </c>
      <c r="P46" s="3" t="inlineStr">
        <is>
          <t>1.1343286159379</t>
        </is>
      </c>
      <c r="Q46" s="5" t="n">
        <v>-0.035167927</v>
      </c>
      <c r="R46" s="4" t="n">
        <v>40836433.9</v>
      </c>
      <c r="S46" s="3" t="n">
        <v>45</v>
      </c>
      <c r="T46" s="3" t="n">
        <v>1</v>
      </c>
    </row>
    <row r="47">
      <c r="A47" s="2" t="n">
        <v>45971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13403740259.5</v>
      </c>
      <c r="M47" s="4" t="n">
        <v>87937100</v>
      </c>
      <c r="N47" s="4" t="n">
        <v>130144244</v>
      </c>
      <c r="O47" s="3" t="inlineStr">
        <is>
          <t>1.4432346800002</t>
        </is>
      </c>
      <c r="P47" s="3" t="inlineStr">
        <is>
          <t>1.4383458616156</t>
        </is>
      </c>
      <c r="Q47" s="5" t="n">
        <v>-0.047115838</v>
      </c>
      <c r="R47" s="4" t="n">
        <v>174425836.35</v>
      </c>
      <c r="S47" s="3" t="n">
        <v>46</v>
      </c>
      <c r="T47" s="3" t="n">
        <v>2</v>
      </c>
    </row>
    <row r="48">
      <c r="A48" s="2" t="n">
        <v>45971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11553689711.153</v>
      </c>
      <c r="M48" s="4" t="n">
        <v>392298854</v>
      </c>
      <c r="N48" s="4" t="n">
        <v>555663827.63</v>
      </c>
      <c r="O48" s="3" t="inlineStr">
        <is>
          <t>1.414</t>
        </is>
      </c>
      <c r="P48" s="3" t="inlineStr">
        <is>
          <t>1.4164299027751</t>
        </is>
      </c>
      <c r="Q48" s="5" t="n">
        <v>0.014146272</v>
      </c>
      <c r="R48" s="4" t="n">
        <v>731300958.4400001</v>
      </c>
      <c r="S48" s="3" t="n">
        <v>47</v>
      </c>
      <c r="T48" s="3" t="n">
        <v>1</v>
      </c>
    </row>
    <row r="49">
      <c r="A49" s="2" t="n">
        <v>45971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10680343800.184</v>
      </c>
      <c r="M49" s="4" t="n">
        <v>393686400</v>
      </c>
      <c r="N49" s="4" t="n">
        <v>337533789.4</v>
      </c>
      <c r="O49" s="3" t="inlineStr">
        <is>
          <t>0.86</t>
        </is>
      </c>
      <c r="P49" s="3" t="inlineStr">
        <is>
          <t>0.85736715670137</t>
        </is>
      </c>
      <c r="Q49" s="5" t="n">
        <v>-0.081329151</v>
      </c>
      <c r="R49" s="4" t="n">
        <v>463129229.6025</v>
      </c>
      <c r="S49" s="3" t="n">
        <v>48</v>
      </c>
      <c r="T49" s="3" t="n">
        <v>1</v>
      </c>
    </row>
    <row r="50">
      <c r="A50" s="2" t="n">
        <v>45971</v>
      </c>
      <c r="B50" s="3" t="inlineStr">
        <is>
          <t>159745.SZ</t>
        </is>
      </c>
      <c r="C50" s="3" t="inlineStr">
        <is>
          <t>国泰中证全指建筑材料ETF</t>
        </is>
      </c>
      <c r="D50" s="2" t="n">
        <v>44365</v>
      </c>
      <c r="E50" s="3" t="inlineStr">
        <is>
          <t>中证全指建筑材料指数</t>
        </is>
      </c>
      <c r="F50" s="3" t="inlineStr">
        <is>
          <t>中证全指建筑材料指数收益率</t>
        </is>
      </c>
      <c r="G50" s="3" t="inlineStr">
        <is>
          <t>国泰基金管理有限公司</t>
        </is>
      </c>
      <c r="H50" s="3" t="inlineStr">
        <is>
          <t>中国银河证券股份有限公司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931009.CSI</t>
        </is>
      </c>
      <c r="L50" s="4" t="n">
        <v>1103476480.4585</v>
      </c>
      <c r="M50" s="4" t="n">
        <v>100430000</v>
      </c>
      <c r="N50" s="4" t="n">
        <v>66731176.8</v>
      </c>
      <c r="O50" s="3" t="inlineStr">
        <is>
          <t>0.67</t>
        </is>
      </c>
      <c r="P50" s="3" t="inlineStr">
        <is>
          <t>0.6644546131634</t>
        </is>
      </c>
      <c r="Q50" s="5" t="n">
        <v>0.164449096</v>
      </c>
      <c r="R50" s="4" t="n">
        <v>81256272.3585</v>
      </c>
      <c r="S50" s="3" t="n">
        <v>49</v>
      </c>
      <c r="T50" s="3" t="n">
        <v>1</v>
      </c>
    </row>
    <row r="51">
      <c r="A51" s="2" t="n">
        <v>45971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2215989695.01</v>
      </c>
      <c r="M51" s="4" t="n">
        <v>49464700</v>
      </c>
      <c r="N51" s="4" t="n">
        <v>58000927</v>
      </c>
      <c r="O51" s="3" t="inlineStr">
        <is>
          <t>1.175</t>
        </is>
      </c>
      <c r="P51" s="3" t="inlineStr">
        <is>
          <t>1.1725720968691</t>
        </is>
      </c>
      <c r="Q51" s="5" t="n">
        <v>0.09370474500000001</v>
      </c>
      <c r="R51" s="4" t="n">
        <v>41212267.55</v>
      </c>
      <c r="S51" s="3" t="n">
        <v>50</v>
      </c>
      <c r="T51" s="3" t="n">
        <v>1</v>
      </c>
    </row>
    <row r="52">
      <c r="A52" s="2" t="n">
        <v>45971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3231312793.6</v>
      </c>
      <c r="M52" s="4" t="n">
        <v>175771900</v>
      </c>
      <c r="N52" s="4" t="n">
        <v>212413179</v>
      </c>
      <c r="O52" s="3" t="inlineStr">
        <is>
          <t>1.219</t>
        </is>
      </c>
      <c r="P52" s="3" t="inlineStr">
        <is>
          <t>1.2084592531571</t>
        </is>
      </c>
      <c r="Q52" s="5" t="n">
        <v>0.09031940199999999</v>
      </c>
      <c r="R52" s="4" t="n">
        <v>83106065.25</v>
      </c>
      <c r="S52" s="3" t="n">
        <v>51</v>
      </c>
      <c r="T52" s="3" t="n">
        <v>1</v>
      </c>
    </row>
    <row r="53">
      <c r="A53" s="2" t="n">
        <v>45971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15389937611.6</v>
      </c>
      <c r="M53" s="4" t="n">
        <v>1041079466</v>
      </c>
      <c r="N53" s="4" t="n">
        <v>1129316125</v>
      </c>
      <c r="O53" s="3" t="inlineStr">
        <is>
          <t>1.082</t>
        </is>
      </c>
      <c r="P53" s="3" t="inlineStr">
        <is>
          <t>1.0847549700879</t>
        </is>
      </c>
      <c r="Q53" s="5" t="n">
        <v>0.055483632</v>
      </c>
      <c r="R53" s="4" t="n">
        <v>1013010774.85</v>
      </c>
      <c r="S53" s="3" t="n">
        <v>52</v>
      </c>
      <c r="T53" s="3" t="n">
        <v>2</v>
      </c>
    </row>
    <row r="54">
      <c r="A54" s="2" t="n">
        <v>45971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23351127845.89</v>
      </c>
      <c r="M54" s="4" t="n">
        <v>1091072145</v>
      </c>
      <c r="N54" s="4" t="n">
        <v>1079673205</v>
      </c>
      <c r="O54" s="3" t="inlineStr">
        <is>
          <t>0.99</t>
        </is>
      </c>
      <c r="P54" s="3" t="inlineStr">
        <is>
          <t>0.98955253321035</t>
        </is>
      </c>
      <c r="Q54" s="5" t="n">
        <v>0.070757101</v>
      </c>
      <c r="R54" s="4" t="n">
        <v>1240989628.45</v>
      </c>
      <c r="S54" s="3" t="n">
        <v>53</v>
      </c>
      <c r="T54" s="3" t="n">
        <v>3</v>
      </c>
    </row>
    <row r="55">
      <c r="A55" s="2" t="n">
        <v>45971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13299120926</v>
      </c>
      <c r="M55" s="4" t="n">
        <v>251726566</v>
      </c>
      <c r="N55" s="4" t="n">
        <v>490105572</v>
      </c>
      <c r="O55" s="3" t="inlineStr">
        <is>
          <t>1.961</t>
        </is>
      </c>
      <c r="P55" s="3" t="inlineStr">
        <is>
          <t>1.9469759580322</t>
        </is>
      </c>
      <c r="Q55" s="5" t="n">
        <v>0.230002556</v>
      </c>
      <c r="R55" s="4" t="n">
        <v>537476570.05</v>
      </c>
      <c r="S55" s="3" t="n">
        <v>54</v>
      </c>
      <c r="T55" s="3" t="n">
        <v>1</v>
      </c>
    </row>
    <row r="56">
      <c r="A56" s="2" t="n">
        <v>45971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1014124808.7179</v>
      </c>
      <c r="M56" s="4" t="n">
        <v>18468901</v>
      </c>
      <c r="N56" s="4" t="n">
        <v>19565949.26</v>
      </c>
      <c r="O56" s="3" t="inlineStr">
        <is>
          <t>1.062</t>
        </is>
      </c>
      <c r="P56" s="3" t="inlineStr">
        <is>
          <t>1.0593997585455</t>
        </is>
      </c>
      <c r="Q56" s="5" t="n">
        <v>-0.06586995399999999</v>
      </c>
      <c r="R56" s="4" t="n">
        <v>21806715.74</v>
      </c>
      <c r="S56" s="3" t="n">
        <v>55</v>
      </c>
      <c r="T56" s="3" t="n">
        <v>1</v>
      </c>
    </row>
    <row r="57">
      <c r="A57" s="2" t="n">
        <v>45971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9362520849.35</v>
      </c>
      <c r="M57" s="4" t="n">
        <v>473480221</v>
      </c>
      <c r="N57" s="4" t="n">
        <v>495128314.96</v>
      </c>
      <c r="O57" s="3" t="inlineStr">
        <is>
          <t>1.037</t>
        </is>
      </c>
      <c r="P57" s="3" t="inlineStr">
        <is>
          <t>1.0457212212884</t>
        </is>
      </c>
      <c r="Q57" s="5" t="n">
        <v>0</v>
      </c>
      <c r="R57" s="4" t="n">
        <v>633129932.7755001</v>
      </c>
      <c r="S57" s="3" t="n">
        <v>56</v>
      </c>
      <c r="T57" s="3" t="n">
        <v>2</v>
      </c>
    </row>
    <row r="58">
      <c r="A58" s="2" t="n">
        <v>45971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7027024213.4048</v>
      </c>
      <c r="M58" s="4" t="n">
        <v>476046710</v>
      </c>
      <c r="N58" s="4" t="n">
        <v>725040991.17</v>
      </c>
      <c r="O58" s="3" t="inlineStr">
        <is>
          <t>0.37844447300771</t>
        </is>
      </c>
      <c r="P58" s="3" t="inlineStr">
        <is>
          <t>0.38095723993546</t>
        </is>
      </c>
      <c r="Q58" s="5" t="n">
        <v>-0.039640592</v>
      </c>
      <c r="R58" s="4" t="n">
        <v>826631189.951</v>
      </c>
      <c r="S58" s="3" t="n">
        <v>57</v>
      </c>
      <c r="T58" s="3" t="n">
        <v>2</v>
      </c>
    </row>
    <row r="59">
      <c r="A59" s="2" t="n">
        <v>45971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425776230</v>
      </c>
      <c r="M59" s="4" t="n">
        <v>70720646</v>
      </c>
      <c r="N59" s="4" t="n">
        <v>109689780</v>
      </c>
      <c r="O59" s="3" t="inlineStr">
        <is>
          <t>1.551</t>
        </is>
      </c>
      <c r="P59" s="3" t="inlineStr">
        <is>
          <t>1.5510291011765</t>
        </is>
      </c>
      <c r="Q59" s="5" t="n">
        <v>-0.096618357</v>
      </c>
      <c r="R59" s="4" t="n">
        <v>48311954.7</v>
      </c>
      <c r="S59" s="3" t="n">
        <v>58</v>
      </c>
      <c r="T59" s="3" t="n">
        <v>1</v>
      </c>
    </row>
    <row r="60">
      <c r="A60" s="2" t="n">
        <v>45971</v>
      </c>
      <c r="B60" s="3" t="inlineStr">
        <is>
          <t>512200.SH</t>
        </is>
      </c>
      <c r="C60" s="3" t="inlineStr">
        <is>
          <t>南方中证全指房地产ETF</t>
        </is>
      </c>
      <c r="D60" s="2" t="n">
        <v>43003</v>
      </c>
      <c r="E60" s="3" t="inlineStr">
        <is>
          <t>中证全指房地产指数</t>
        </is>
      </c>
      <c r="F60" s="3" t="inlineStr">
        <is>
          <t>中证全指房地产指数收益率</t>
        </is>
      </c>
      <c r="G60" s="3" t="inlineStr">
        <is>
          <t>南方基金管理股份有限公司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行业指数ETF</t>
        </is>
      </c>
      <c r="K60" s="3" t="inlineStr">
        <is>
          <t>931775.CSI</t>
        </is>
      </c>
      <c r="L60" s="4" t="n">
        <v>6464262658.33</v>
      </c>
      <c r="M60" s="4" t="n">
        <v>94891564</v>
      </c>
      <c r="N60" s="4" t="n">
        <v>152517731</v>
      </c>
      <c r="O60" s="3" t="inlineStr">
        <is>
          <t>1.613</t>
        </is>
      </c>
      <c r="P60" s="3" t="inlineStr">
        <is>
          <t>1.6072844051764</t>
        </is>
      </c>
      <c r="Q60" s="5" t="n">
        <v>0.018602344</v>
      </c>
      <c r="R60" s="4" t="n">
        <v>178658354.85</v>
      </c>
      <c r="S60" s="3" t="n">
        <v>59</v>
      </c>
      <c r="T60" s="3" t="n">
        <v>1</v>
      </c>
    </row>
    <row r="61">
      <c r="A61" s="2" t="n">
        <v>45971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571115274.47</v>
      </c>
      <c r="M61" s="4" t="n">
        <v>53461500</v>
      </c>
      <c r="N61" s="4" t="n">
        <v>79903842.8</v>
      </c>
      <c r="O61" s="3" t="inlineStr">
        <is>
          <t>0.49820426579163</t>
        </is>
      </c>
      <c r="P61" s="3" t="inlineStr">
        <is>
          <t>0.49840612491089</t>
        </is>
      </c>
      <c r="Q61" s="5" t="n">
        <v>-0.066889632</v>
      </c>
      <c r="R61" s="4" t="n">
        <v>99397810.803</v>
      </c>
      <c r="S61" s="3" t="n">
        <v>60</v>
      </c>
      <c r="T61" s="3" t="n">
        <v>1</v>
      </c>
    </row>
    <row r="62">
      <c r="A62" s="2" t="n">
        <v>45971</v>
      </c>
      <c r="B62" s="3" t="inlineStr">
        <is>
          <t>159326.SZ</t>
        </is>
      </c>
      <c r="C62" s="3" t="inlineStr">
        <is>
          <t>华夏中证电网设备主题ETF</t>
        </is>
      </c>
      <c r="D62" s="2" t="n">
        <v>45544</v>
      </c>
      <c r="E62" s="3" t="inlineStr">
        <is>
          <t>中证电网设备主题指数</t>
        </is>
      </c>
      <c r="F62" s="3" t="inlineStr">
        <is>
          <t>中证电网设备主题指数收益率</t>
        </is>
      </c>
      <c r="G62" s="3" t="inlineStr">
        <is>
          <t>华夏基金管理有限公司</t>
        </is>
      </c>
      <c r="H62" s="3" t="inlineStr">
        <is>
          <t>招商证券股份有限公司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931994.CSI</t>
        </is>
      </c>
      <c r="L62" s="4" t="n">
        <v>1771695378.315</v>
      </c>
      <c r="M62" s="4" t="n">
        <v>348452200</v>
      </c>
      <c r="N62" s="4" t="n">
        <v>543401085.6</v>
      </c>
      <c r="O62" s="3" t="inlineStr">
        <is>
          <t>1.564</t>
        </is>
      </c>
      <c r="P62" s="3" t="inlineStr">
        <is>
          <t>1.5594709564181</t>
        </is>
      </c>
      <c r="Q62" s="5" t="n">
        <v>0.217864924</v>
      </c>
      <c r="R62" s="4" t="n">
        <v>215745253.4465</v>
      </c>
      <c r="S62" s="3" t="n">
        <v>61</v>
      </c>
      <c r="T62" s="3" t="n">
        <v>1</v>
      </c>
    </row>
    <row r="63">
      <c r="A63" s="2" t="n">
        <v>45971</v>
      </c>
      <c r="B63" s="3" t="inlineStr">
        <is>
          <t>563300.SH</t>
        </is>
      </c>
      <c r="C63" s="3" t="inlineStr">
        <is>
          <t>华泰柏瑞中证2000ETF</t>
        </is>
      </c>
      <c r="D63" s="2" t="n">
        <v>45183</v>
      </c>
      <c r="E63" s="3" t="inlineStr">
        <is>
          <t>中证2000指数</t>
        </is>
      </c>
      <c r="F63" s="3" t="inlineStr">
        <is>
          <t>中证2000指数收益率</t>
        </is>
      </c>
      <c r="G63" s="3" t="inlineStr">
        <is>
          <t>华泰柏瑞基金管理有限公司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规模指数ETF</t>
        </is>
      </c>
      <c r="K63" s="3" t="inlineStr">
        <is>
          <t>932000.CSI</t>
        </is>
      </c>
      <c r="L63" s="4" t="n">
        <v>2993107138</v>
      </c>
      <c r="M63" s="4" t="n">
        <v>155112802</v>
      </c>
      <c r="N63" s="4" t="n">
        <v>206903651</v>
      </c>
      <c r="O63" s="3" t="inlineStr">
        <is>
          <t>1.337</t>
        </is>
      </c>
      <c r="P63" s="3" t="inlineStr">
        <is>
          <t>1.3338915185092</t>
        </is>
      </c>
      <c r="Q63" s="5" t="n">
        <v>0</v>
      </c>
      <c r="R63" s="4" t="n">
        <v>271495967.55</v>
      </c>
      <c r="S63" s="3" t="n">
        <v>62</v>
      </c>
      <c r="T63" s="3" t="n">
        <v>1</v>
      </c>
    </row>
    <row r="64">
      <c r="A64" s="2" t="n">
        <v>45971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1325795721.65</v>
      </c>
      <c r="M64" s="4" t="n">
        <v>20412760</v>
      </c>
      <c r="N64" s="4" t="n">
        <v>20430462</v>
      </c>
      <c r="O64" s="3" t="inlineStr">
        <is>
          <t>1.006</t>
        </is>
      </c>
      <c r="P64" s="3" t="inlineStr">
        <is>
          <t>1.0008672026713</t>
        </is>
      </c>
      <c r="Q64" s="5" t="n">
        <v>-0.029812183</v>
      </c>
      <c r="R64" s="4" t="n">
        <v>25294327.55</v>
      </c>
      <c r="S64" s="3" t="n">
        <v>63</v>
      </c>
      <c r="T64" s="3" t="n">
        <v>1</v>
      </c>
    </row>
    <row r="65">
      <c r="A65" s="2" t="n">
        <v>45971</v>
      </c>
      <c r="B65" s="3" t="inlineStr">
        <is>
          <t>510810.SH</t>
        </is>
      </c>
      <c r="C65" s="3" t="inlineStr">
        <is>
          <t>中证上海国企ETF</t>
        </is>
      </c>
      <c r="D65" s="2" t="n">
        <v>42611</v>
      </c>
      <c r="E65" s="3" t="inlineStr">
        <is>
          <t>中证上海国企指数</t>
        </is>
      </c>
      <c r="F65" s="3" t="inlineStr">
        <is>
          <t>中证上海国企指数</t>
        </is>
      </c>
      <c r="G65" s="3" t="inlineStr">
        <is>
          <t>汇添富基金管理股份有限公司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950096.CSI</t>
        </is>
      </c>
      <c r="L65" s="4" t="n">
        <v>7222398692.01</v>
      </c>
      <c r="M65" s="4" t="n">
        <v>73458000</v>
      </c>
      <c r="N65" s="4" t="n">
        <v>69303815</v>
      </c>
      <c r="O65" s="3" t="inlineStr">
        <is>
          <t>0.947</t>
        </is>
      </c>
      <c r="P65" s="3" t="inlineStr">
        <is>
          <t>0.94344816085382</t>
        </is>
      </c>
      <c r="Q65" s="5" t="n">
        <v>-0.031668954</v>
      </c>
      <c r="R65" s="4" t="n">
        <v>34499767.8</v>
      </c>
      <c r="S65" s="3" t="n">
        <v>64</v>
      </c>
      <c r="T65" s="3" t="n">
        <v>1</v>
      </c>
    </row>
    <row r="66">
      <c r="A66" s="2" t="n">
        <v>45971</v>
      </c>
      <c r="B66" s="3" t="inlineStr">
        <is>
          <t>562060.SH</t>
        </is>
      </c>
      <c r="C66" s="3" t="inlineStr">
        <is>
          <t>华宝标普中国A股红利机会ETF</t>
        </is>
      </c>
      <c r="D66" s="2" t="n">
        <v>45288</v>
      </c>
      <c r="E66" s="3" t="inlineStr">
        <is>
          <t>标普中国A股红利机会指数</t>
        </is>
      </c>
      <c r="F66" s="3" t="inlineStr">
        <is>
          <t>标普中国A股红利机会指数收益率</t>
        </is>
      </c>
      <c r="G66" s="3" t="inlineStr">
        <is>
          <t>华宝基金管理有限公司</t>
        </is>
      </c>
      <c r="H66" s="3" t="inlineStr">
        <is>
          <t>中国银行股份有限公司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CSPSADRP.GI</t>
        </is>
      </c>
      <c r="L66" s="4" t="n">
        <v>1820608363.12</v>
      </c>
      <c r="M66" s="4" t="n">
        <v>66033900</v>
      </c>
      <c r="N66" s="4" t="n">
        <v>40965366</v>
      </c>
      <c r="O66" s="3" t="inlineStr">
        <is>
          <t>0.622</t>
        </is>
      </c>
      <c r="P66" s="3" t="inlineStr">
        <is>
          <t>0.62036871970306</t>
        </is>
      </c>
      <c r="Q66" s="5" t="n">
        <v>0.128783001</v>
      </c>
      <c r="R66" s="4" t="n">
        <v>25042071.1</v>
      </c>
      <c r="S66" s="3" t="n">
        <v>65</v>
      </c>
      <c r="T66" s="3" t="n">
        <v>1</v>
      </c>
    </row>
    <row r="67">
      <c r="A67" s="2" t="n">
        <v>45971</v>
      </c>
      <c r="B67" s="3" t="inlineStr">
        <is>
          <t>516110.SH</t>
        </is>
      </c>
      <c r="C67" s="3" t="inlineStr">
        <is>
          <t>国泰中证800汽车与零部件ETF</t>
        </is>
      </c>
      <c r="D67" s="2" t="n">
        <v>44323</v>
      </c>
      <c r="E67" s="3" t="inlineStr">
        <is>
          <t>中证800汽车与零部件指数</t>
        </is>
      </c>
      <c r="F67" s="3" t="inlineStr">
        <is>
          <t>中证800汽车与零部件指数收益率</t>
        </is>
      </c>
      <c r="G67" s="3" t="inlineStr">
        <is>
          <t>国泰基金管理有限公司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H30015.CSI</t>
        </is>
      </c>
      <c r="L67" s="4" t="n">
        <v>538932120.54</v>
      </c>
      <c r="M67" s="4" t="n">
        <v>23900600</v>
      </c>
      <c r="N67" s="4" t="n">
        <v>33899641</v>
      </c>
      <c r="O67" s="3" t="inlineStr">
        <is>
          <t>1.422</t>
        </is>
      </c>
      <c r="P67" s="3" t="inlineStr">
        <is>
          <t>1.4183594135712</t>
        </is>
      </c>
      <c r="Q67" s="5" t="n">
        <v>-0.098356049</v>
      </c>
      <c r="R67" s="4" t="n">
        <v>44009656.7</v>
      </c>
      <c r="S67" s="3" t="n">
        <v>66</v>
      </c>
      <c r="T67" s="3" t="n">
        <v>1</v>
      </c>
    </row>
    <row r="68">
      <c r="A68" s="2" t="n">
        <v>45971</v>
      </c>
      <c r="B68" s="3" t="inlineStr">
        <is>
          <t>159883.SZ</t>
        </is>
      </c>
      <c r="C68" s="3" t="inlineStr">
        <is>
          <t>医疗器械ETF永赢</t>
        </is>
      </c>
      <c r="D68" s="2" t="n">
        <v>44316</v>
      </c>
      <c r="E68" s="3" t="inlineStr">
        <is>
          <t>中证全指医疗器械指数</t>
        </is>
      </c>
      <c r="F68" s="3" t="inlineStr">
        <is>
          <t>中证全指医疗器械指数收益率</t>
        </is>
      </c>
      <c r="G68" s="3" t="inlineStr">
        <is>
          <t>永赢基金管理有限公司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H30217.CSI</t>
        </is>
      </c>
      <c r="L68" s="4" t="n">
        <v>4415585498.4173</v>
      </c>
      <c r="M68" s="4" t="n">
        <v>264262846</v>
      </c>
      <c r="N68" s="4" t="n">
        <v>139725788.58</v>
      </c>
      <c r="O68" s="3" t="inlineStr">
        <is>
          <t>0.532</t>
        </is>
      </c>
      <c r="P68" s="3" t="inlineStr">
        <is>
          <t>0.52873792398346</t>
        </is>
      </c>
      <c r="Q68" s="5" t="n">
        <v>0.169459612</v>
      </c>
      <c r="R68" s="4" t="n">
        <v>109065881.4725</v>
      </c>
      <c r="S68" s="3" t="n">
        <v>67</v>
      </c>
      <c r="T68" s="3" t="n">
        <v>1</v>
      </c>
    </row>
    <row r="69">
      <c r="A69" s="2" t="n">
        <v>45971</v>
      </c>
      <c r="B69" s="3" t="inlineStr">
        <is>
          <t>512890.SH</t>
        </is>
      </c>
      <c r="C69" s="3" t="inlineStr">
        <is>
          <t>华泰柏瑞中证红利低波动ETF</t>
        </is>
      </c>
      <c r="D69" s="2" t="n">
        <v>43483</v>
      </c>
      <c r="E69" s="3" t="inlineStr">
        <is>
          <t>中证红利低波动指数</t>
        </is>
      </c>
      <c r="F69" s="3" t="inlineStr">
        <is>
          <t>中证红利低波动指数收益率</t>
        </is>
      </c>
      <c r="G69" s="3" t="inlineStr">
        <is>
          <t>华泰柏瑞基金管理有限公司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H30269.CSI</t>
        </is>
      </c>
      <c r="L69" s="4" t="n">
        <v>26072800929.16</v>
      </c>
      <c r="M69" s="4" t="n">
        <v>497085972</v>
      </c>
      <c r="N69" s="4" t="n">
        <v>607771997</v>
      </c>
      <c r="O69" s="3" t="inlineStr">
        <is>
          <t>1.227</t>
        </is>
      </c>
      <c r="P69" s="3" t="inlineStr">
        <is>
          <t>1.2226697819588</t>
        </is>
      </c>
      <c r="Q69" s="5" t="n">
        <v>-0.057017187</v>
      </c>
      <c r="R69" s="4" t="n">
        <v>727570801.4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F1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931643.CSI</t>
        </is>
      </c>
      <c r="DV1" s="1" t="inlineStr">
        <is>
          <t>931695.CSI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931755.CSI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931892.CSI</t>
        </is>
      </c>
      <c r="EF1" s="1" t="inlineStr">
        <is>
          <t>931897.CSI</t>
        </is>
      </c>
      <c r="EG1" s="1" t="inlineStr">
        <is>
          <t>931994.CSI</t>
        </is>
      </c>
      <c r="EH1" s="1" t="inlineStr">
        <is>
          <t>932000.CSI</t>
        </is>
      </c>
      <c r="EI1" s="1" t="inlineStr">
        <is>
          <t>932038.CSI</t>
        </is>
      </c>
      <c r="EJ1" s="1" t="inlineStr">
        <is>
          <t>932066.CSI</t>
        </is>
      </c>
      <c r="EK1" s="1" t="inlineStr">
        <is>
          <t>932087.CSI</t>
        </is>
      </c>
      <c r="EL1" s="1" t="inlineStr">
        <is>
          <t>950096.CSI</t>
        </is>
      </c>
      <c r="EM1" s="1" t="inlineStr">
        <is>
          <t>980017.SZ</t>
        </is>
      </c>
      <c r="EN1" s="1" t="inlineStr">
        <is>
          <t>980022.SZ</t>
        </is>
      </c>
      <c r="EO1" s="1" t="inlineStr">
        <is>
          <t>980027.SZ</t>
        </is>
      </c>
      <c r="EP1" s="1" t="inlineStr">
        <is>
          <t>980030.SZ</t>
        </is>
      </c>
      <c r="EQ1" s="1" t="inlineStr">
        <is>
          <t>980032.SZ</t>
        </is>
      </c>
      <c r="ER1" s="1" t="inlineStr">
        <is>
          <t>990001.CSI</t>
        </is>
      </c>
      <c r="ES1" s="1" t="inlineStr">
        <is>
          <t>CSPSADRP.GI</t>
        </is>
      </c>
      <c r="ET1" s="1" t="inlineStr">
        <is>
          <t>H11059.CSI</t>
        </is>
      </c>
      <c r="EU1" s="1" t="inlineStr">
        <is>
          <t>H30007.CSI</t>
        </is>
      </c>
      <c r="EV1" s="1" t="inlineStr">
        <is>
          <t>H30015.CSI</t>
        </is>
      </c>
      <c r="EW1" s="1" t="inlineStr">
        <is>
          <t>H30022.CSI</t>
        </is>
      </c>
      <c r="EX1" s="1" t="inlineStr">
        <is>
          <t>H30035.CSI</t>
        </is>
      </c>
      <c r="EY1" s="1" t="inlineStr">
        <is>
          <t>H30184.CSI</t>
        </is>
      </c>
      <c r="EZ1" s="1" t="inlineStr">
        <is>
          <t>H30199.CSI</t>
        </is>
      </c>
      <c r="FA1" s="1" t="inlineStr">
        <is>
          <t>H30202.CSI</t>
        </is>
      </c>
      <c r="FB1" s="1" t="inlineStr">
        <is>
          <t>H30217.CSI</t>
        </is>
      </c>
      <c r="FC1" s="1" t="inlineStr">
        <is>
          <t>H30269.CSI</t>
        </is>
      </c>
      <c r="FD1" s="1" t="inlineStr">
        <is>
          <t>H30590.CSI</t>
        </is>
      </c>
      <c r="FE1" s="1" t="inlineStr">
        <is>
          <t>HSSSHID.HK</t>
        </is>
      </c>
      <c r="F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0.9371962621656867</v>
      </c>
      <c r="E2" s="7" t="n">
        <v>0.1989027849350701</v>
      </c>
      <c r="F2" s="7" t="n">
        <v>0.8954163575175146</v>
      </c>
      <c r="G2" s="7" t="n">
        <v>0.379335194024645</v>
      </c>
      <c r="H2" s="7" t="n">
        <v>0.4731229019900584</v>
      </c>
      <c r="I2" s="7" t="n">
        <v>0.6905537712283291</v>
      </c>
      <c r="J2" s="7" t="n">
        <v>0.6854244864502681</v>
      </c>
      <c r="K2" s="7" t="n">
        <v>0.2069385722876634</v>
      </c>
      <c r="L2" s="7" t="n">
        <v>0.9505136901714716</v>
      </c>
      <c r="M2" s="7" t="n">
        <v>0.9377367515179414</v>
      </c>
      <c r="N2" s="7" t="n">
        <v>0.7270435108045078</v>
      </c>
      <c r="O2" s="7" t="n">
        <v>0.5181750649586844</v>
      </c>
      <c r="P2" s="7" t="n">
        <v>0.7095616486254277</v>
      </c>
      <c r="Q2" s="7" t="n">
        <v>0.7643709209451998</v>
      </c>
      <c r="R2" s="7" t="n">
        <v>0.777836055082203</v>
      </c>
      <c r="S2" s="7" t="n">
        <v>0.7596761103535075</v>
      </c>
      <c r="T2" s="7" t="n">
        <v>0.6640946636983559</v>
      </c>
      <c r="U2" s="7" t="n">
        <v>0.7737859851438746</v>
      </c>
      <c r="V2" s="7" t="n">
        <v>0.6357234502648765</v>
      </c>
      <c r="W2" s="7" t="n">
        <v>0.640847928147903</v>
      </c>
      <c r="X2" s="7" t="n">
        <v>0.4219860702172638</v>
      </c>
      <c r="Y2" s="7" t="n">
        <v>0.642769070600762</v>
      </c>
      <c r="Z2" s="7" t="n">
        <v>0.6166772932026701</v>
      </c>
      <c r="AA2" s="7" t="n">
        <v>0.6646744777962824</v>
      </c>
      <c r="AB2" s="7" t="n">
        <v>0.8778915285747821</v>
      </c>
      <c r="AC2" s="7" t="n">
        <v>0.9043726454121392</v>
      </c>
      <c r="AD2" s="7" t="n">
        <v>0.9538011750139421</v>
      </c>
      <c r="AE2" s="7" t="n">
        <v>0.6205381163770726</v>
      </c>
      <c r="AF2" s="7" t="n">
        <v>0.8442374460566934</v>
      </c>
      <c r="AG2" s="7" t="n">
        <v>0.4419591498046952</v>
      </c>
      <c r="AH2" s="7" t="n">
        <v>0.3751627804786451</v>
      </c>
      <c r="AI2" s="7" t="n">
        <v>0.4642908410508402</v>
      </c>
      <c r="AJ2" s="7" t="n">
        <v>0.6600023982037942</v>
      </c>
      <c r="AK2" s="7" t="n">
        <v>0.6566526205244454</v>
      </c>
      <c r="AL2" s="7" t="n">
        <v>0.4853289824562657</v>
      </c>
      <c r="AM2" s="7" t="n">
        <v>0.5052495707284385</v>
      </c>
      <c r="AN2" s="7" t="n">
        <v>0.6560549203586403</v>
      </c>
      <c r="AO2" s="7" t="n">
        <v>0.6585173998701677</v>
      </c>
      <c r="AP2" s="7" t="n">
        <v>0.810520573321543</v>
      </c>
      <c r="AQ2" s="7" t="n">
        <v>0.8931341994154395</v>
      </c>
      <c r="AR2" s="7" t="n">
        <v>0.7934799815865632</v>
      </c>
      <c r="AS2" s="7" t="n">
        <v>0.7666250240907417</v>
      </c>
      <c r="AT2" s="7" t="n">
        <v>0.7856801957079139</v>
      </c>
      <c r="AU2" s="7" t="n">
        <v>0.8597752366409492</v>
      </c>
      <c r="AV2" s="7" t="n">
        <v>0.7504213989613371</v>
      </c>
      <c r="AW2" s="7" t="n">
        <v>0.8692171226796487</v>
      </c>
      <c r="AX2" s="7" t="n">
        <v>0.6512802892309972</v>
      </c>
      <c r="AY2" s="7" t="n">
        <v>0.6489154882462218</v>
      </c>
      <c r="AZ2" s="7" t="n">
        <v>0.4341822280881735</v>
      </c>
      <c r="BA2" s="7" t="n">
        <v>0.7277184835882603</v>
      </c>
      <c r="BB2" s="7" t="n">
        <v>0.6242925302401869</v>
      </c>
      <c r="BC2" s="7" t="n">
        <v>0.6267689167581445</v>
      </c>
      <c r="BD2" s="7" t="n">
        <v>0.7660537284983141</v>
      </c>
      <c r="BE2" s="7" t="n">
        <v>0.6623803691036181</v>
      </c>
      <c r="BF2" s="7" t="n">
        <v>0.8592941968198333</v>
      </c>
      <c r="BG2" s="7" t="n">
        <v>0.4853291069735</v>
      </c>
      <c r="BH2" s="7" t="n">
        <v>0.7289658044278241</v>
      </c>
      <c r="BI2" s="7" t="n">
        <v>0.8017381694285414</v>
      </c>
      <c r="BJ2" s="7" t="n">
        <v>0.5919274413318383</v>
      </c>
      <c r="BK2" s="7" t="n">
        <v>0.7645621678373732</v>
      </c>
      <c r="BL2" s="7" t="n">
        <v>0.7319682227425821</v>
      </c>
      <c r="BM2" s="7" t="n">
        <v>0.6313768165007858</v>
      </c>
      <c r="BN2" s="7" t="n">
        <v>0.004746745155753728</v>
      </c>
      <c r="BO2" s="7" t="n">
        <v>0.3694761446583524</v>
      </c>
      <c r="BP2" s="7" t="n">
        <v>0.7151717022979619</v>
      </c>
      <c r="BQ2" s="7" t="n">
        <v>0.7473575831032697</v>
      </c>
      <c r="BR2" s="7" t="n">
        <v>0.3061913602026617</v>
      </c>
      <c r="BS2" s="7" t="n">
        <v>0.9608945201892888</v>
      </c>
      <c r="BT2" s="7" t="n">
        <v>0.8748840582104966</v>
      </c>
      <c r="BU2" s="7" t="n">
        <v>0.8741492680079629</v>
      </c>
      <c r="BV2" s="7" t="n">
        <v>0.6381600420294019</v>
      </c>
      <c r="BW2" s="7" t="n">
        <v>0.7156873072771691</v>
      </c>
      <c r="BX2" s="7" t="n">
        <v>0.5954460985330786</v>
      </c>
      <c r="BY2" s="7" t="n">
        <v>0.7206967034542021</v>
      </c>
      <c r="BZ2" s="7" t="n">
        <v>0.6478590753041138</v>
      </c>
      <c r="CA2" s="7" t="n">
        <v>0.2421116875360765</v>
      </c>
      <c r="CB2" s="7" t="n">
        <v>0.5246636607646241</v>
      </c>
      <c r="CC2" s="7" t="n">
        <v>0.7774677386043828</v>
      </c>
      <c r="CD2" s="7" t="n">
        <v>0.7999422960237967</v>
      </c>
      <c r="CE2" s="7" t="n">
        <v>0.4351219467307677</v>
      </c>
      <c r="CF2" s="7" t="n">
        <v>0.7165659555578447</v>
      </c>
      <c r="CG2" s="7" t="n">
        <v>0.4112245208474765</v>
      </c>
      <c r="CH2" s="7" t="n">
        <v>0.6504088384709907</v>
      </c>
      <c r="CI2" s="7" t="n">
        <v>0.7246056775001564</v>
      </c>
      <c r="CJ2" s="7" t="n">
        <v>0.7497946831313854</v>
      </c>
      <c r="CK2" s="7" t="n">
        <v>0.6202346041385239</v>
      </c>
      <c r="CL2" s="7" t="n">
        <v>0.2847875569478711</v>
      </c>
      <c r="CM2" s="7" t="n">
        <v>0.625733305345219</v>
      </c>
      <c r="CN2" s="7" t="n">
        <v>0.728747024542706</v>
      </c>
      <c r="CO2" s="7" t="n">
        <v>0.4803195710267079</v>
      </c>
      <c r="CP2" s="7" t="n">
        <v>0.7499516880114067</v>
      </c>
      <c r="CQ2" s="7" t="n">
        <v>0.9511030807749383</v>
      </c>
      <c r="CR2" s="7" t="n">
        <v>0.4779864138131755</v>
      </c>
      <c r="CS2" s="7" t="n">
        <v>0.7464930086457638</v>
      </c>
      <c r="CT2" s="7" t="n">
        <v>0.6347632055198671</v>
      </c>
      <c r="CU2" s="7" t="n">
        <v>0.5340623995631457</v>
      </c>
      <c r="CV2" s="7" t="n">
        <v>0.03627340079596932</v>
      </c>
      <c r="CW2" s="7" t="n">
        <v>0.8292638894863872</v>
      </c>
      <c r="CX2" s="7" t="n">
        <v>0.6947239210283694</v>
      </c>
      <c r="CY2" s="7" t="n">
        <v>0.6913190157325156</v>
      </c>
      <c r="CZ2" s="7" t="n">
        <v>0.6999824915175517</v>
      </c>
      <c r="DA2" s="7" t="n">
        <v>0.7776266641707902</v>
      </c>
      <c r="DB2" s="7" t="n">
        <v>0.5707595300395776</v>
      </c>
      <c r="DC2" s="7" t="n">
        <v>0.6622250094289797</v>
      </c>
      <c r="DD2" s="7" t="n">
        <v>0.5780046430893737</v>
      </c>
      <c r="DE2" s="7" t="n">
        <v>0.6310074949219611</v>
      </c>
      <c r="DF2" s="7" t="n">
        <v>0.7975328907619875</v>
      </c>
      <c r="DG2" s="7" t="n">
        <v>0.6401057593876988</v>
      </c>
      <c r="DH2" s="7" t="n">
        <v>0.4021106440675618</v>
      </c>
      <c r="DI2" s="7" t="n">
        <v>0.7401234974005598</v>
      </c>
      <c r="DJ2" s="7" t="n">
        <v>0.6198545011232584</v>
      </c>
      <c r="DK2" s="7" t="n">
        <v>0.7959156918183669</v>
      </c>
      <c r="DL2" s="7" t="n">
        <v>0.4872423805796773</v>
      </c>
      <c r="DM2" s="7" t="n">
        <v>0.7335663071856859</v>
      </c>
      <c r="DN2" s="7" t="n">
        <v>0.7920200266660025</v>
      </c>
      <c r="DO2" s="7" t="n">
        <v>0.7897445278622132</v>
      </c>
      <c r="DP2" s="7" t="n">
        <v>0.6655449784582046</v>
      </c>
      <c r="DQ2" s="7" t="n">
        <v>0.6951506545827265</v>
      </c>
      <c r="DR2" s="7" t="n">
        <v>0.619291596122018</v>
      </c>
      <c r="DS2" s="7" t="n">
        <v>0.7945516898102674</v>
      </c>
      <c r="DT2" s="7" t="n">
        <v>0.7711591232735441</v>
      </c>
      <c r="DU2" s="7" t="n">
        <v>0.7650361487348014</v>
      </c>
      <c r="DV2" s="7" t="n">
        <v>0.7574510212492676</v>
      </c>
      <c r="DW2" s="7" t="n">
        <v>0.5782025184613159</v>
      </c>
      <c r="DX2" s="7" t="n">
        <v>0.5996425287146182</v>
      </c>
      <c r="DY2" s="7" t="n">
        <v>0.6756108980696138</v>
      </c>
      <c r="DZ2" s="7" t="n">
        <v>0.7476402400307794</v>
      </c>
      <c r="EA2" s="7" t="n">
        <v>0.553437717393348</v>
      </c>
      <c r="EB2" s="7" t="n">
        <v>0.6665753594393329</v>
      </c>
      <c r="EC2" s="7" t="n">
        <v>0.6539519466034602</v>
      </c>
      <c r="ED2" s="7" t="n">
        <v>0.8062380628734734</v>
      </c>
      <c r="EE2" s="7" t="n">
        <v>0.6224504081239935</v>
      </c>
      <c r="EF2" s="7" t="n">
        <v>0.5563190276806912</v>
      </c>
      <c r="EG2" s="7" t="n">
        <v>0.7310615331073315</v>
      </c>
      <c r="EH2" s="7" t="n">
        <v>0.8064528547346138</v>
      </c>
      <c r="EI2" s="7" t="n">
        <v>0.8032177536840974</v>
      </c>
      <c r="EJ2" s="7" t="n">
        <v>0.7203760500780244</v>
      </c>
      <c r="EK2" s="7" t="n">
        <v>0.7370920001330848</v>
      </c>
      <c r="EL2" s="7" t="n">
        <v>0.8913644052748192</v>
      </c>
      <c r="EM2" s="7" t="n">
        <v>0.7278018043055552</v>
      </c>
      <c r="EN2" s="7" t="n">
        <v>0.6732579701715649</v>
      </c>
      <c r="EO2" s="7" t="n">
        <v>0.6162425038240595</v>
      </c>
      <c r="EP2" s="7" t="n">
        <v>0.8079704047303925</v>
      </c>
      <c r="EQ2" s="7" t="n">
        <v>0.6085902190738983</v>
      </c>
      <c r="ER2" s="7" t="n">
        <v>0.7296051583852572</v>
      </c>
      <c r="ES2" s="7" t="n">
        <v>0.608249123326407</v>
      </c>
      <c r="ET2" s="7" t="n">
        <v>0.6689331872393958</v>
      </c>
      <c r="EU2" s="7" t="n">
        <v>0.7318137300052834</v>
      </c>
      <c r="EV2" s="7" t="n">
        <v>0.6421175047563489</v>
      </c>
      <c r="EW2" s="7" t="n">
        <v>0.001964808440030131</v>
      </c>
      <c r="EX2" s="7" t="n">
        <v>0.7148505134323914</v>
      </c>
      <c r="EY2" s="7" t="n">
        <v>0.7311154963159997</v>
      </c>
      <c r="EZ2" s="7" t="n">
        <v>0.5627884827200985</v>
      </c>
      <c r="FA2" s="7" t="n">
        <v>0.7249928776562392</v>
      </c>
      <c r="FB2" s="7" t="n">
        <v>0.6503873172960627</v>
      </c>
      <c r="FC2" s="7" t="n">
        <v>0.2075205447923076</v>
      </c>
      <c r="FD2" s="7" t="n">
        <v>0.732961843391514</v>
      </c>
      <c r="FE2" s="7" t="n">
        <v>0.495224628126908</v>
      </c>
      <c r="FF2" s="7" t="n">
        <v>0.3375860675425102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0.9371962621656867</v>
      </c>
      <c r="D3" s="7" t="n">
        <v>1</v>
      </c>
      <c r="E3" s="7" t="n">
        <v>0.03791257144748459</v>
      </c>
      <c r="F3" s="7" t="n">
        <v>0.9456711306393266</v>
      </c>
      <c r="G3" s="7" t="n">
        <v>0.2761817654923698</v>
      </c>
      <c r="H3" s="7" t="n">
        <v>0.3467506956198721</v>
      </c>
      <c r="I3" s="7" t="n">
        <v>0.7774640135827077</v>
      </c>
      <c r="J3" s="7" t="n">
        <v>0.6882328314475481</v>
      </c>
      <c r="K3" s="7" t="n">
        <v>0.06399790943558249</v>
      </c>
      <c r="L3" s="7" t="n">
        <v>0.973321421243167</v>
      </c>
      <c r="M3" s="7" t="n">
        <v>0.9577929681405707</v>
      </c>
      <c r="N3" s="7" t="n">
        <v>0.8186259665372105</v>
      </c>
      <c r="O3" s="7" t="n">
        <v>0.5087388990715005</v>
      </c>
      <c r="P3" s="7" t="n">
        <v>0.8038355540167499</v>
      </c>
      <c r="Q3" s="7" t="n">
        <v>0.8519699334881559</v>
      </c>
      <c r="R3" s="7" t="n">
        <v>0.7613862253266183</v>
      </c>
      <c r="S3" s="7" t="n">
        <v>0.8295285297058002</v>
      </c>
      <c r="T3" s="7" t="n">
        <v>0.6208566449756343</v>
      </c>
      <c r="U3" s="7" t="n">
        <v>0.79537232591955</v>
      </c>
      <c r="V3" s="7" t="n">
        <v>0.7380684298511765</v>
      </c>
      <c r="W3" s="7" t="n">
        <v>0.6169163355367199</v>
      </c>
      <c r="X3" s="7" t="n">
        <v>0.301764254704788</v>
      </c>
      <c r="Y3" s="7" t="n">
        <v>0.7433925155810731</v>
      </c>
      <c r="Z3" s="7" t="n">
        <v>0.4930461642465993</v>
      </c>
      <c r="AA3" s="7" t="n">
        <v>0.6728202916785961</v>
      </c>
      <c r="AB3" s="7" t="n">
        <v>0.8008174043549984</v>
      </c>
      <c r="AC3" s="7" t="n">
        <v>0.8737020119134592</v>
      </c>
      <c r="AD3" s="7" t="n">
        <v>0.9595017011783917</v>
      </c>
      <c r="AE3" s="7" t="n">
        <v>0.6862479975299191</v>
      </c>
      <c r="AF3" s="7" t="n">
        <v>0.9005261658106657</v>
      </c>
      <c r="AG3" s="7" t="n">
        <v>0.284767815262133</v>
      </c>
      <c r="AH3" s="7" t="n">
        <v>0.269977062726067</v>
      </c>
      <c r="AI3" s="7" t="n">
        <v>0.3477195096470361</v>
      </c>
      <c r="AJ3" s="7" t="n">
        <v>0.6834666351057673</v>
      </c>
      <c r="AK3" s="7" t="n">
        <v>0.6909545971675627</v>
      </c>
      <c r="AL3" s="7" t="n">
        <v>0.4389154197124139</v>
      </c>
      <c r="AM3" s="7" t="n">
        <v>0.4222365047922148</v>
      </c>
      <c r="AN3" s="7" t="n">
        <v>0.673096813203155</v>
      </c>
      <c r="AO3" s="7" t="n">
        <v>0.671821698568446</v>
      </c>
      <c r="AP3" s="7" t="n">
        <v>0.8443371168215836</v>
      </c>
      <c r="AQ3" s="7" t="n">
        <v>0.8830468551369383</v>
      </c>
      <c r="AR3" s="7" t="n">
        <v>0.8097232914550458</v>
      </c>
      <c r="AS3" s="7" t="n">
        <v>0.7852433487784555</v>
      </c>
      <c r="AT3" s="7" t="n">
        <v>0.7656240246889168</v>
      </c>
      <c r="AU3" s="7" t="n">
        <v>0.748638603224332</v>
      </c>
      <c r="AV3" s="7" t="n">
        <v>0.7086662697251773</v>
      </c>
      <c r="AW3" s="7" t="n">
        <v>0.8789737076553722</v>
      </c>
      <c r="AX3" s="7" t="n">
        <v>0.676831873690399</v>
      </c>
      <c r="AY3" s="7" t="n">
        <v>0.7496779030467501</v>
      </c>
      <c r="AZ3" s="7" t="n">
        <v>0.3133230724341214</v>
      </c>
      <c r="BA3" s="7" t="n">
        <v>0.6664594272746761</v>
      </c>
      <c r="BB3" s="7" t="n">
        <v>0.5618339391263956</v>
      </c>
      <c r="BC3" s="7" t="n">
        <v>0.6402923263311351</v>
      </c>
      <c r="BD3" s="7" t="n">
        <v>0.7900740304609817</v>
      </c>
      <c r="BE3" s="7" t="n">
        <v>0.6781563727018871</v>
      </c>
      <c r="BF3" s="7" t="n">
        <v>0.863162855192468</v>
      </c>
      <c r="BG3" s="7" t="n">
        <v>0.4389155941681311</v>
      </c>
      <c r="BH3" s="7" t="n">
        <v>0.6532137416334767</v>
      </c>
      <c r="BI3" s="7" t="n">
        <v>0.7576400505904752</v>
      </c>
      <c r="BJ3" s="7" t="n">
        <v>0.5442529396322425</v>
      </c>
      <c r="BK3" s="7" t="n">
        <v>0.7270127695723306</v>
      </c>
      <c r="BL3" s="7" t="n">
        <v>0.6528673440021395</v>
      </c>
      <c r="BM3" s="7" t="n">
        <v>0.6540077705829876</v>
      </c>
      <c r="BN3" s="7" t="n">
        <v>-0.1026951757858589</v>
      </c>
      <c r="BO3" s="7" t="n">
        <v>0.2505751947889225</v>
      </c>
      <c r="BP3" s="7" t="n">
        <v>0.6954366637496681</v>
      </c>
      <c r="BQ3" s="7" t="n">
        <v>0.671557773429536</v>
      </c>
      <c r="BR3" s="7" t="n">
        <v>0.1936970109207632</v>
      </c>
      <c r="BS3" s="7" t="n">
        <v>0.9669390233287284</v>
      </c>
      <c r="BT3" s="7" t="n">
        <v>0.9345828412489428</v>
      </c>
      <c r="BU3" s="7" t="n">
        <v>0.9215187561491641</v>
      </c>
      <c r="BV3" s="7" t="n">
        <v>0.6844185244886357</v>
      </c>
      <c r="BW3" s="7" t="n">
        <v>0.6671790485519652</v>
      </c>
      <c r="BX3" s="7" t="n">
        <v>0.5345621472568236</v>
      </c>
      <c r="BY3" s="7" t="n">
        <v>0.6769667138727465</v>
      </c>
      <c r="BZ3" s="7" t="n">
        <v>0.7117735339793739</v>
      </c>
      <c r="CA3" s="7" t="n">
        <v>0.1064794909426222</v>
      </c>
      <c r="CB3" s="7" t="n">
        <v>0.3499530596702976</v>
      </c>
      <c r="CC3" s="7" t="n">
        <v>0.7690352496382064</v>
      </c>
      <c r="CD3" s="7" t="n">
        <v>0.8464786247891034</v>
      </c>
      <c r="CE3" s="7" t="n">
        <v>0.2983585846724782</v>
      </c>
      <c r="CF3" s="7" t="n">
        <v>0.6224554725988994</v>
      </c>
      <c r="CG3" s="7" t="n">
        <v>0.2714872798076228</v>
      </c>
      <c r="CH3" s="7" t="n">
        <v>0.7432249371639224</v>
      </c>
      <c r="CI3" s="7" t="n">
        <v>0.7818615683726233</v>
      </c>
      <c r="CJ3" s="7" t="n">
        <v>0.7223156229062139</v>
      </c>
      <c r="CK3" s="7" t="n">
        <v>0.6839293917843506</v>
      </c>
      <c r="CL3" s="7" t="n">
        <v>0.1969478784109425</v>
      </c>
      <c r="CM3" s="7" t="n">
        <v>0.6586514058630939</v>
      </c>
      <c r="CN3" s="7" t="n">
        <v>0.7499760518603176</v>
      </c>
      <c r="CO3" s="7" t="n">
        <v>0.4602279721782357</v>
      </c>
      <c r="CP3" s="7" t="n">
        <v>0.7649198266695623</v>
      </c>
      <c r="CQ3" s="7" t="n">
        <v>0.9023252363884213</v>
      </c>
      <c r="CR3" s="7" t="n">
        <v>0.315682065420581</v>
      </c>
      <c r="CS3" s="7" t="n">
        <v>0.6518193437129677</v>
      </c>
      <c r="CT3" s="7" t="n">
        <v>0.6575323931157189</v>
      </c>
      <c r="CU3" s="7" t="n">
        <v>0.3753615556325308</v>
      </c>
      <c r="CV3" s="7" t="n">
        <v>-0.06859718176889279</v>
      </c>
      <c r="CW3" s="7" t="n">
        <v>0.7307844693355821</v>
      </c>
      <c r="CX3" s="7" t="n">
        <v>0.6753047077520855</v>
      </c>
      <c r="CY3" s="7" t="n">
        <v>0.7623852774618862</v>
      </c>
      <c r="CZ3" s="7" t="n">
        <v>0.7195004558818128</v>
      </c>
      <c r="DA3" s="7" t="n">
        <v>0.8404745551643299</v>
      </c>
      <c r="DB3" s="7" t="n">
        <v>0.4516526494520247</v>
      </c>
      <c r="DC3" s="7" t="n">
        <v>0.6336849653079923</v>
      </c>
      <c r="DD3" s="7" t="n">
        <v>0.6086393465301</v>
      </c>
      <c r="DE3" s="7" t="n">
        <v>0.6543284495878958</v>
      </c>
      <c r="DF3" s="7" t="n">
        <v>0.8179785206493821</v>
      </c>
      <c r="DG3" s="7" t="n">
        <v>0.5952115420779139</v>
      </c>
      <c r="DH3" s="7" t="n">
        <v>0.5268446274078546</v>
      </c>
      <c r="DI3" s="7" t="n">
        <v>0.7500012159957017</v>
      </c>
      <c r="DJ3" s="7" t="n">
        <v>0.6455042800402121</v>
      </c>
      <c r="DK3" s="7" t="n">
        <v>0.8637162123085044</v>
      </c>
      <c r="DL3" s="7" t="n">
        <v>0.5441049773920252</v>
      </c>
      <c r="DM3" s="7" t="n">
        <v>0.666092995677676</v>
      </c>
      <c r="DN3" s="7" t="n">
        <v>0.8492227921643056</v>
      </c>
      <c r="DO3" s="7" t="n">
        <v>0.7664174281660788</v>
      </c>
      <c r="DP3" s="7" t="n">
        <v>0.6918352916813596</v>
      </c>
      <c r="DQ3" s="7" t="n">
        <v>0.7232857612859706</v>
      </c>
      <c r="DR3" s="7" t="n">
        <v>0.6615467793084897</v>
      </c>
      <c r="DS3" s="7" t="n">
        <v>0.8366674428867145</v>
      </c>
      <c r="DT3" s="7" t="n">
        <v>0.7457141237130008</v>
      </c>
      <c r="DU3" s="7" t="n">
        <v>0.8366135352256827</v>
      </c>
      <c r="DV3" s="7" t="n">
        <v>0.7452219514485867</v>
      </c>
      <c r="DW3" s="7" t="n">
        <v>0.5938681324970884</v>
      </c>
      <c r="DX3" s="7" t="n">
        <v>0.636546898978433</v>
      </c>
      <c r="DY3" s="7" t="n">
        <v>0.6535366626427759</v>
      </c>
      <c r="DZ3" s="7" t="n">
        <v>0.796229036592312</v>
      </c>
      <c r="EA3" s="7" t="n">
        <v>0.4488973760442231</v>
      </c>
      <c r="EB3" s="7" t="n">
        <v>0.660348357491669</v>
      </c>
      <c r="EC3" s="7" t="n">
        <v>0.7319853747186411</v>
      </c>
      <c r="ED3" s="7" t="n">
        <v>0.7771194471838583</v>
      </c>
      <c r="EE3" s="7" t="n">
        <v>0.7269359094072532</v>
      </c>
      <c r="EF3" s="7" t="n">
        <v>0.5018761813459269</v>
      </c>
      <c r="EG3" s="7" t="n">
        <v>0.6729903061785327</v>
      </c>
      <c r="EH3" s="7" t="n">
        <v>0.6420784313084632</v>
      </c>
      <c r="EI3" s="7" t="n">
        <v>0.8461851584285096</v>
      </c>
      <c r="EJ3" s="7" t="n">
        <v>0.8049611111943852</v>
      </c>
      <c r="EK3" s="7" t="n">
        <v>0.8168287287567596</v>
      </c>
      <c r="EL3" s="7" t="n">
        <v>0.8570079632146125</v>
      </c>
      <c r="EM3" s="7" t="n">
        <v>0.8185727114621706</v>
      </c>
      <c r="EN3" s="7" t="n">
        <v>0.6215739121018116</v>
      </c>
      <c r="EO3" s="7" t="n">
        <v>0.623677565112531</v>
      </c>
      <c r="EP3" s="7" t="n">
        <v>0.811574822794447</v>
      </c>
      <c r="EQ3" s="7" t="n">
        <v>0.64816555082477</v>
      </c>
      <c r="ER3" s="7" t="n">
        <v>0.8122471358508173</v>
      </c>
      <c r="ES3" s="7" t="n">
        <v>0.4262313756091547</v>
      </c>
      <c r="ET3" s="7" t="n">
        <v>0.7644140481934277</v>
      </c>
      <c r="EU3" s="7" t="n">
        <v>0.8138502075368681</v>
      </c>
      <c r="EV3" s="7" t="n">
        <v>0.6153791561318013</v>
      </c>
      <c r="EW3" s="7" t="n">
        <v>-0.1038675133778802</v>
      </c>
      <c r="EX3" s="7" t="n">
        <v>0.6519472563239512</v>
      </c>
      <c r="EY3" s="7" t="n">
        <v>0.8083564880415843</v>
      </c>
      <c r="EZ3" s="7" t="n">
        <v>0.4993901801988874</v>
      </c>
      <c r="FA3" s="7" t="n">
        <v>0.668051316973902</v>
      </c>
      <c r="FB3" s="7" t="n">
        <v>0.531617259289117</v>
      </c>
      <c r="FC3" s="7" t="n">
        <v>0.05793277382879622</v>
      </c>
      <c r="FD3" s="7" t="n">
        <v>0.6934847550721801</v>
      </c>
      <c r="FE3" s="7" t="n">
        <v>0.5542729552009446</v>
      </c>
      <c r="FF3" s="7" t="n">
        <v>0.2218884081593205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0.1989027849350701</v>
      </c>
      <c r="D4" s="7" t="n">
        <v>0.03791257144748459</v>
      </c>
      <c r="E4" s="7" t="n">
        <v>1</v>
      </c>
      <c r="F4" s="7" t="n">
        <v>0.2193673849716091</v>
      </c>
      <c r="G4" s="7" t="n">
        <v>0.7583818529766784</v>
      </c>
      <c r="H4" s="7" t="n">
        <v>0.4032219039921834</v>
      </c>
      <c r="I4" s="7" t="n">
        <v>-0.004433395912515409</v>
      </c>
      <c r="J4" s="7" t="n">
        <v>-0.06044591552841762</v>
      </c>
      <c r="K4" s="7" t="n">
        <v>0.978183069534216</v>
      </c>
      <c r="L4" s="7" t="n">
        <v>0.02452258048289649</v>
      </c>
      <c r="M4" s="7" t="n">
        <v>-0.06064581132759731</v>
      </c>
      <c r="N4" s="7" t="n">
        <v>-0.2511634913226535</v>
      </c>
      <c r="O4" s="7" t="n">
        <v>-0.2893264062273026</v>
      </c>
      <c r="P4" s="7" t="n">
        <v>-0.2501863406863846</v>
      </c>
      <c r="Q4" s="7" t="n">
        <v>-0.2282700893691914</v>
      </c>
      <c r="R4" s="7" t="n">
        <v>-0.2177396656431042</v>
      </c>
      <c r="S4" s="7" t="n">
        <v>-0.2526127879780686</v>
      </c>
      <c r="T4" s="7" t="n">
        <v>-0.1157234868680402</v>
      </c>
      <c r="U4" s="7" t="n">
        <v>-0.3223903096084148</v>
      </c>
      <c r="V4" s="7" t="n">
        <v>-0.1391218438631716</v>
      </c>
      <c r="W4" s="7" t="n">
        <v>-0.004932019626956555</v>
      </c>
      <c r="X4" s="7" t="n">
        <v>0.4220064926998221</v>
      </c>
      <c r="Y4" s="7" t="n">
        <v>-0.1507765501332479</v>
      </c>
      <c r="Z4" s="7" t="n">
        <v>0.7504471636700198</v>
      </c>
      <c r="AA4" s="7" t="n">
        <v>-0.09155694386242408</v>
      </c>
      <c r="AB4" s="7" t="n">
        <v>-0.09944855433818466</v>
      </c>
      <c r="AC4" s="7" t="n">
        <v>-0.1293673570552561</v>
      </c>
      <c r="AD4" s="7" t="n">
        <v>-0.02609544251495008</v>
      </c>
      <c r="AE4" s="7" t="n">
        <v>-0.2220270511009439</v>
      </c>
      <c r="AF4" s="7" t="n">
        <v>-0.1853100542218462</v>
      </c>
      <c r="AG4" s="7" t="n">
        <v>0.8914035099716663</v>
      </c>
      <c r="AH4" s="7" t="n">
        <v>0.8184823976160475</v>
      </c>
      <c r="AI4" s="7" t="n">
        <v>0.3937012353735599</v>
      </c>
      <c r="AJ4" s="7" t="n">
        <v>-0.1750632381499447</v>
      </c>
      <c r="AK4" s="7" t="n">
        <v>-0.1977899745817237</v>
      </c>
      <c r="AL4" s="7" t="n">
        <v>0.1212119376734186</v>
      </c>
      <c r="AM4" s="7" t="n">
        <v>0.2519015253010999</v>
      </c>
      <c r="AN4" s="7" t="n">
        <v>-0.08478859012152672</v>
      </c>
      <c r="AO4" s="7" t="n">
        <v>-0.17086645590473</v>
      </c>
      <c r="AP4" s="7" t="n">
        <v>-0.2620926901842883</v>
      </c>
      <c r="AQ4" s="7" t="n">
        <v>-0.1467837419968026</v>
      </c>
      <c r="AR4" s="7" t="n">
        <v>-0.2387707523309061</v>
      </c>
      <c r="AS4" s="7" t="n">
        <v>-0.2444973945035528</v>
      </c>
      <c r="AT4" s="7" t="n">
        <v>-0.1808845517863903</v>
      </c>
      <c r="AU4" s="7" t="n">
        <v>-0.06661633783527064</v>
      </c>
      <c r="AV4" s="7" t="n">
        <v>0.3382387780741073</v>
      </c>
      <c r="AW4" s="7" t="n">
        <v>-0.1511939565252279</v>
      </c>
      <c r="AX4" s="7" t="n">
        <v>-0.2086157116788718</v>
      </c>
      <c r="AY4" s="7" t="n">
        <v>-0.1494559509689295</v>
      </c>
      <c r="AZ4" s="7" t="n">
        <v>0.4077145299092093</v>
      </c>
      <c r="BA4" s="7" t="n">
        <v>0.1535164814556237</v>
      </c>
      <c r="BB4" s="7" t="n">
        <v>0.4280563872075752</v>
      </c>
      <c r="BC4" s="7" t="n">
        <v>-0.223366185076456</v>
      </c>
      <c r="BD4" s="7" t="n">
        <v>-0.2511793885674578</v>
      </c>
      <c r="BE4" s="7" t="n">
        <v>-0.1305287820844977</v>
      </c>
      <c r="BF4" s="7" t="n">
        <v>-0.1397124465248414</v>
      </c>
      <c r="BG4" s="7" t="n">
        <v>0.1212118147311264</v>
      </c>
      <c r="BH4" s="7" t="n">
        <v>0.2332458622332225</v>
      </c>
      <c r="BI4" s="7" t="n">
        <v>0.02110253623031429</v>
      </c>
      <c r="BJ4" s="7" t="n">
        <v>-0.08211155167060544</v>
      </c>
      <c r="BK4" s="7" t="n">
        <v>0.04443984284075754</v>
      </c>
      <c r="BL4" s="7" t="n">
        <v>0.1474094050599472</v>
      </c>
      <c r="BM4" s="7" t="n">
        <v>-0.2820292517878209</v>
      </c>
      <c r="BN4" s="7" t="n">
        <v>0.8051400576502624</v>
      </c>
      <c r="BO4" s="7" t="n">
        <v>0.4204249585444292</v>
      </c>
      <c r="BP4" s="7" t="n">
        <v>-0.0855448175719928</v>
      </c>
      <c r="BQ4" s="7" t="n">
        <v>0.3199341103814769</v>
      </c>
      <c r="BR4" s="7" t="n">
        <v>0.7429633181790456</v>
      </c>
      <c r="BS4" s="7" t="n">
        <v>0.03454760763658907</v>
      </c>
      <c r="BT4" s="7" t="n">
        <v>-0.05029619700220425</v>
      </c>
      <c r="BU4" s="7" t="n">
        <v>0.008921953260453986</v>
      </c>
      <c r="BV4" s="7" t="n">
        <v>-0.1900999018415423</v>
      </c>
      <c r="BW4" s="7" t="n">
        <v>-0.1698726820672605</v>
      </c>
      <c r="BX4" s="7" t="n">
        <v>0.2681570457848999</v>
      </c>
      <c r="BY4" s="7" t="n">
        <v>0.3394353194140876</v>
      </c>
      <c r="BZ4" s="7" t="n">
        <v>-0.1558303689339638</v>
      </c>
      <c r="CA4" s="7" t="n">
        <v>0.2760306965656058</v>
      </c>
      <c r="CB4" s="7" t="n">
        <v>0.322933809835967</v>
      </c>
      <c r="CC4" s="7" t="n">
        <v>-0.2249411229280819</v>
      </c>
      <c r="CD4" s="7" t="n">
        <v>-0.2594159915491783</v>
      </c>
      <c r="CE4" s="7" t="n">
        <v>0.416277318050546</v>
      </c>
      <c r="CF4" s="7" t="n">
        <v>0.000807612714017174</v>
      </c>
      <c r="CG4" s="7" t="n">
        <v>0.3171811444909416</v>
      </c>
      <c r="CH4" s="7" t="n">
        <v>-0.1330677674252276</v>
      </c>
      <c r="CI4" s="7" t="n">
        <v>-0.2748390714197401</v>
      </c>
      <c r="CJ4" s="7" t="n">
        <v>-0.2605587314790949</v>
      </c>
      <c r="CK4" s="7" t="n">
        <v>-0.2617962793589209</v>
      </c>
      <c r="CL4" s="7" t="n">
        <v>0.8662421145165901</v>
      </c>
      <c r="CM4" s="7" t="n">
        <v>-0.2443269445807223</v>
      </c>
      <c r="CN4" s="7" t="n">
        <v>-0.2715311411508884</v>
      </c>
      <c r="CO4" s="7" t="n">
        <v>-0.07917186892619885</v>
      </c>
      <c r="CP4" s="7" t="n">
        <v>-0.2495945802862983</v>
      </c>
      <c r="CQ4" s="7" t="n">
        <v>-0.02607206149725451</v>
      </c>
      <c r="CR4" s="7" t="n">
        <v>0.8442356727132495</v>
      </c>
      <c r="CS4" s="7" t="n">
        <v>-0.04834897109354673</v>
      </c>
      <c r="CT4" s="7" t="n">
        <v>-0.2887819094717272</v>
      </c>
      <c r="CU4" s="7" t="n">
        <v>0.4160864543983242</v>
      </c>
      <c r="CV4" s="7" t="n">
        <v>0.8016742552068677</v>
      </c>
      <c r="CW4" s="7" t="n">
        <v>0.3587326445174414</v>
      </c>
      <c r="CX4" s="7" t="n">
        <v>0.06702281835073783</v>
      </c>
      <c r="CY4" s="7" t="n">
        <v>-0.2960807067306049</v>
      </c>
      <c r="CZ4" s="7" t="n">
        <v>-0.2589852025646915</v>
      </c>
      <c r="DA4" s="7" t="n">
        <v>-0.273204059965925</v>
      </c>
      <c r="DB4" s="7" t="n">
        <v>0.4139397640927625</v>
      </c>
      <c r="DC4" s="7" t="n">
        <v>0.02872036484879054</v>
      </c>
      <c r="DD4" s="7" t="n">
        <v>-0.2608809756758965</v>
      </c>
      <c r="DE4" s="7" t="n">
        <v>-0.2444070556442221</v>
      </c>
      <c r="DF4" s="7" t="n">
        <v>-0.2903911040533702</v>
      </c>
      <c r="DG4" s="7" t="n">
        <v>-0.2553820015632713</v>
      </c>
      <c r="DH4" s="7" t="n">
        <v>-0.1364501579756054</v>
      </c>
      <c r="DI4" s="7" t="n">
        <v>-0.2207694574128574</v>
      </c>
      <c r="DJ4" s="7" t="n">
        <v>-0.2204283334657479</v>
      </c>
      <c r="DK4" s="7" t="n">
        <v>-0.2547811760379683</v>
      </c>
      <c r="DL4" s="7" t="n">
        <v>-0.3126524534955424</v>
      </c>
      <c r="DM4" s="7" t="n">
        <v>0.1543577588770476</v>
      </c>
      <c r="DN4" s="7" t="n">
        <v>-0.2535304612937879</v>
      </c>
      <c r="DO4" s="7" t="n">
        <v>-0.05761495565656397</v>
      </c>
      <c r="DP4" s="7" t="n">
        <v>-0.2651131327437099</v>
      </c>
      <c r="DQ4" s="7" t="n">
        <v>-0.2708833834273912</v>
      </c>
      <c r="DR4" s="7" t="n">
        <v>-0.2268996751656441</v>
      </c>
      <c r="DS4" s="7" t="n">
        <v>-0.2791483533319756</v>
      </c>
      <c r="DT4" s="7" t="n">
        <v>0.0137227381808347</v>
      </c>
      <c r="DU4" s="7" t="n">
        <v>-0.2609949458234438</v>
      </c>
      <c r="DV4" s="7" t="n">
        <v>-0.1106154191997318</v>
      </c>
      <c r="DW4" s="7" t="n">
        <v>-0.2876058944305942</v>
      </c>
      <c r="DX4" s="7" t="n">
        <v>-0.1967634768210647</v>
      </c>
      <c r="DY4" s="7" t="n">
        <v>0.1156848319632152</v>
      </c>
      <c r="DZ4" s="7" t="n">
        <v>-0.1225178473236172</v>
      </c>
      <c r="EA4" s="7" t="n">
        <v>0.1996476678748607</v>
      </c>
      <c r="EB4" s="7" t="n">
        <v>-0.04650067374884618</v>
      </c>
      <c r="EC4" s="7" t="n">
        <v>-0.2099043764886359</v>
      </c>
      <c r="ED4" s="7" t="n">
        <v>-0.1969228198388469</v>
      </c>
      <c r="EE4" s="7" t="n">
        <v>-0.1571344825642139</v>
      </c>
      <c r="EF4" s="7" t="n">
        <v>0.4554353778571695</v>
      </c>
      <c r="EG4" s="7" t="n">
        <v>0.09767801473689333</v>
      </c>
      <c r="EH4" s="7" t="n">
        <v>0.008307042138780385</v>
      </c>
      <c r="EI4" s="7" t="n">
        <v>-0.2020384354794141</v>
      </c>
      <c r="EJ4" s="7" t="n">
        <v>-0.2538685086198766</v>
      </c>
      <c r="EK4" s="7" t="n">
        <v>-0.2626671108540548</v>
      </c>
      <c r="EL4" s="7" t="n">
        <v>0.1512957320724476</v>
      </c>
      <c r="EM4" s="7" t="n">
        <v>-0.2340413147249931</v>
      </c>
      <c r="EN4" s="7" t="n">
        <v>-0.2056264990843696</v>
      </c>
      <c r="EO4" s="7" t="n">
        <v>-0.2628690525811097</v>
      </c>
      <c r="EP4" s="7" t="n">
        <v>-0.234230656225885</v>
      </c>
      <c r="EQ4" s="7" t="n">
        <v>-0.3116521069147728</v>
      </c>
      <c r="ER4" s="7" t="n">
        <v>-0.2496388715098023</v>
      </c>
      <c r="ES4" s="7" t="n">
        <v>0.6719184308190047</v>
      </c>
      <c r="ET4" s="7" t="n">
        <v>-0.1343984641538125</v>
      </c>
      <c r="EU4" s="7" t="n">
        <v>-0.2498626320528019</v>
      </c>
      <c r="EV4" s="7" t="n">
        <v>-0.110878264510159</v>
      </c>
      <c r="EW4" s="7" t="n">
        <v>0.8020766911054176</v>
      </c>
      <c r="EX4" s="7" t="n">
        <v>0.280797660606369</v>
      </c>
      <c r="EY4" s="7" t="n">
        <v>-0.2575024300015555</v>
      </c>
      <c r="EZ4" s="7" t="n">
        <v>0.4704560350017841</v>
      </c>
      <c r="FA4" s="7" t="n">
        <v>-0.1342509627897652</v>
      </c>
      <c r="FB4" s="7" t="n">
        <v>0.05736428357636991</v>
      </c>
      <c r="FC4" s="7" t="n">
        <v>0.9149078254936941</v>
      </c>
      <c r="FD4" s="7" t="n">
        <v>-0.2402478179250546</v>
      </c>
      <c r="FE4" s="7" t="n">
        <v>-0.3159246025833483</v>
      </c>
      <c r="FF4" s="7" t="n">
        <v>0.874665518186852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0.8954163575175146</v>
      </c>
      <c r="D5" s="7" t="n">
        <v>0.9456711306393266</v>
      </c>
      <c r="E5" s="7" t="n">
        <v>0.2193673849716091</v>
      </c>
      <c r="F5" s="7" t="n">
        <v>1</v>
      </c>
      <c r="G5" s="7" t="n">
        <v>0.5255092162945556</v>
      </c>
      <c r="H5" s="7" t="n">
        <v>0.4169204820075083</v>
      </c>
      <c r="I5" s="7" t="n">
        <v>0.6428531143467331</v>
      </c>
      <c r="J5" s="7" t="n">
        <v>0.6312778772031327</v>
      </c>
      <c r="K5" s="7" t="n">
        <v>0.2287289227237549</v>
      </c>
      <c r="L5" s="7" t="n">
        <v>0.9165411968769905</v>
      </c>
      <c r="M5" s="7" t="n">
        <v>0.8677608949696425</v>
      </c>
      <c r="N5" s="7" t="n">
        <v>0.7329706653428685</v>
      </c>
      <c r="O5" s="7" t="n">
        <v>0.4082293560880584</v>
      </c>
      <c r="P5" s="7" t="n">
        <v>0.7200307722831003</v>
      </c>
      <c r="Q5" s="7" t="n">
        <v>0.7669959210141519</v>
      </c>
      <c r="R5" s="7" t="n">
        <v>0.6165568339367634</v>
      </c>
      <c r="S5" s="7" t="n">
        <v>0.740506508895478</v>
      </c>
      <c r="T5" s="7" t="n">
        <v>0.5062583368883276</v>
      </c>
      <c r="U5" s="7" t="n">
        <v>0.6472650418059467</v>
      </c>
      <c r="V5" s="7" t="n">
        <v>0.5907224809840168</v>
      </c>
      <c r="W5" s="7" t="n">
        <v>0.497940039662935</v>
      </c>
      <c r="X5" s="7" t="n">
        <v>0.3961993917152281</v>
      </c>
      <c r="Y5" s="7" t="n">
        <v>0.5917153375589475</v>
      </c>
      <c r="Z5" s="7" t="n">
        <v>0.574903436161691</v>
      </c>
      <c r="AA5" s="7" t="n">
        <v>0.5661875516570033</v>
      </c>
      <c r="AB5" s="7" t="n">
        <v>0.6638479741431567</v>
      </c>
      <c r="AC5" s="7" t="n">
        <v>0.7281914793380968</v>
      </c>
      <c r="AD5" s="7" t="n">
        <v>0.872264900918906</v>
      </c>
      <c r="AE5" s="7" t="n">
        <v>0.5833005602491851</v>
      </c>
      <c r="AF5" s="7" t="n">
        <v>0.8036162271259241</v>
      </c>
      <c r="AG5" s="7" t="n">
        <v>0.3963154970510525</v>
      </c>
      <c r="AH5" s="7" t="n">
        <v>0.3577690833882113</v>
      </c>
      <c r="AI5" s="7" t="n">
        <v>0.4102156223687402</v>
      </c>
      <c r="AJ5" s="7" t="n">
        <v>0.5805328176607831</v>
      </c>
      <c r="AK5" s="7" t="n">
        <v>0.5688911845831147</v>
      </c>
      <c r="AL5" s="7" t="n">
        <v>0.4158190750841219</v>
      </c>
      <c r="AM5" s="7" t="n">
        <v>0.3698551711475808</v>
      </c>
      <c r="AN5" s="7" t="n">
        <v>0.5728317081831091</v>
      </c>
      <c r="AO5" s="7" t="n">
        <v>0.5731961512194372</v>
      </c>
      <c r="AP5" s="7" t="n">
        <v>0.7231477821318283</v>
      </c>
      <c r="AQ5" s="7" t="n">
        <v>0.761859716097138</v>
      </c>
      <c r="AR5" s="7" t="n">
        <v>0.690762398646381</v>
      </c>
      <c r="AS5" s="7" t="n">
        <v>0.6735801159921999</v>
      </c>
      <c r="AT5" s="7" t="n">
        <v>0.6756822185073033</v>
      </c>
      <c r="AU5" s="7" t="n">
        <v>0.6142993646837372</v>
      </c>
      <c r="AV5" s="7" t="n">
        <v>0.7081805800162461</v>
      </c>
      <c r="AW5" s="7" t="n">
        <v>0.7754478775421011</v>
      </c>
      <c r="AX5" s="7" t="n">
        <v>0.5670126205422976</v>
      </c>
      <c r="AY5" s="7" t="n">
        <v>0.5989016582461026</v>
      </c>
      <c r="AZ5" s="7" t="n">
        <v>0.4011007984497179</v>
      </c>
      <c r="BA5" s="7" t="n">
        <v>0.6884003488754197</v>
      </c>
      <c r="BB5" s="7" t="n">
        <v>0.5307756384809018</v>
      </c>
      <c r="BC5" s="7" t="n">
        <v>0.5404087768354763</v>
      </c>
      <c r="BD5" s="7" t="n">
        <v>0.6758481852269503</v>
      </c>
      <c r="BE5" s="7" t="n">
        <v>0.5530772464553575</v>
      </c>
      <c r="BF5" s="7" t="n">
        <v>0.7691990167773096</v>
      </c>
      <c r="BG5" s="7" t="n">
        <v>0.4158191731053542</v>
      </c>
      <c r="BH5" s="7" t="n">
        <v>0.7091424031012354</v>
      </c>
      <c r="BI5" s="7" t="n">
        <v>0.6732237911016306</v>
      </c>
      <c r="BJ5" s="7" t="n">
        <v>0.4666693655865737</v>
      </c>
      <c r="BK5" s="7" t="n">
        <v>0.651512371670755</v>
      </c>
      <c r="BL5" s="7" t="n">
        <v>0.6707635188059545</v>
      </c>
      <c r="BM5" s="7" t="n">
        <v>0.5226282425720441</v>
      </c>
      <c r="BN5" s="7" t="n">
        <v>0.155937956125393</v>
      </c>
      <c r="BO5" s="7" t="n">
        <v>0.3594026643458823</v>
      </c>
      <c r="BP5" s="7" t="n">
        <v>0.5938639147420784</v>
      </c>
      <c r="BQ5" s="7" t="n">
        <v>0.5875033858949873</v>
      </c>
      <c r="BR5" s="7" t="n">
        <v>0.2284278010133746</v>
      </c>
      <c r="BS5" s="7" t="n">
        <v>0.9029586241472459</v>
      </c>
      <c r="BT5" s="7" t="n">
        <v>0.8966507969836992</v>
      </c>
      <c r="BU5" s="7" t="n">
        <v>0.8812331603374658</v>
      </c>
      <c r="BV5" s="7" t="n">
        <v>0.5312719079761759</v>
      </c>
      <c r="BW5" s="7" t="n">
        <v>0.5666495296599272</v>
      </c>
      <c r="BX5" s="7" t="n">
        <v>0.4357366414797796</v>
      </c>
      <c r="BY5" s="7" t="n">
        <v>0.6175891848065269</v>
      </c>
      <c r="BZ5" s="7" t="n">
        <v>0.5561380541604787</v>
      </c>
      <c r="CA5" s="7" t="n">
        <v>0.131368587421762</v>
      </c>
      <c r="CB5" s="7" t="n">
        <v>0.3615804404802891</v>
      </c>
      <c r="CC5" s="7" t="n">
        <v>0.6492596753570438</v>
      </c>
      <c r="CD5" s="7" t="n">
        <v>0.731550350204802</v>
      </c>
      <c r="CE5" s="7" t="n">
        <v>0.3778727145422162</v>
      </c>
      <c r="CF5" s="7" t="n">
        <v>0.5616720628886599</v>
      </c>
      <c r="CG5" s="7" t="n">
        <v>0.2474110620167812</v>
      </c>
      <c r="CH5" s="7" t="n">
        <v>0.5929853776995317</v>
      </c>
      <c r="CI5" s="7" t="n">
        <v>0.6822812727881334</v>
      </c>
      <c r="CJ5" s="7" t="n">
        <v>0.5822748018854249</v>
      </c>
      <c r="CK5" s="7" t="n">
        <v>0.5830449945941152</v>
      </c>
      <c r="CL5" s="7" t="n">
        <v>0.3892896034179196</v>
      </c>
      <c r="CM5" s="7" t="n">
        <v>0.5618884038293245</v>
      </c>
      <c r="CN5" s="7" t="n">
        <v>0.6341936594481629</v>
      </c>
      <c r="CO5" s="7" t="n">
        <v>0.418928647445798</v>
      </c>
      <c r="CP5" s="7" t="n">
        <v>0.6531851504433777</v>
      </c>
      <c r="CQ5" s="7" t="n">
        <v>0.7962362397928127</v>
      </c>
      <c r="CR5" s="7" t="n">
        <v>0.4235874722648885</v>
      </c>
      <c r="CS5" s="7" t="n">
        <v>0.5828380825816636</v>
      </c>
      <c r="CT5" s="7" t="n">
        <v>0.5242099940439134</v>
      </c>
      <c r="CU5" s="7" t="n">
        <v>0.3513563898110181</v>
      </c>
      <c r="CV5" s="7" t="n">
        <v>0.1816169872527498</v>
      </c>
      <c r="CW5" s="7" t="n">
        <v>0.6674865047812945</v>
      </c>
      <c r="CX5" s="7" t="n">
        <v>0.6098773213498903</v>
      </c>
      <c r="CY5" s="7" t="n">
        <v>0.6626929135424089</v>
      </c>
      <c r="CZ5" s="7" t="n">
        <v>0.5949947424934082</v>
      </c>
      <c r="DA5" s="7" t="n">
        <v>0.7250749429951828</v>
      </c>
      <c r="DB5" s="7" t="n">
        <v>0.5249087471929461</v>
      </c>
      <c r="DC5" s="7" t="n">
        <v>0.5343476491350548</v>
      </c>
      <c r="DD5" s="7" t="n">
        <v>0.509048850201541</v>
      </c>
      <c r="DE5" s="7" t="n">
        <v>0.5329623842564896</v>
      </c>
      <c r="DF5" s="7" t="n">
        <v>0.6823209927358065</v>
      </c>
      <c r="DG5" s="7" t="n">
        <v>0.4763862400191114</v>
      </c>
      <c r="DH5" s="7" t="n">
        <v>0.404835520018668</v>
      </c>
      <c r="DI5" s="7" t="n">
        <v>0.6536276166127453</v>
      </c>
      <c r="DJ5" s="7" t="n">
        <v>0.5366199465662957</v>
      </c>
      <c r="DK5" s="7" t="n">
        <v>0.7571539959514494</v>
      </c>
      <c r="DL5" s="7" t="n">
        <v>0.4429495799826515</v>
      </c>
      <c r="DM5" s="7" t="n">
        <v>0.6884668751568946</v>
      </c>
      <c r="DN5" s="7" t="n">
        <v>0.7461118002538436</v>
      </c>
      <c r="DO5" s="7" t="n">
        <v>0.6825907428085832</v>
      </c>
      <c r="DP5" s="7" t="n">
        <v>0.5844149836209269</v>
      </c>
      <c r="DQ5" s="7" t="n">
        <v>0.6077970937228023</v>
      </c>
      <c r="DR5" s="7" t="n">
        <v>0.5594130756025542</v>
      </c>
      <c r="DS5" s="7" t="n">
        <v>0.7185467513091608</v>
      </c>
      <c r="DT5" s="7" t="n">
        <v>0.6640256236206119</v>
      </c>
      <c r="DU5" s="7" t="n">
        <v>0.7336013773170122</v>
      </c>
      <c r="DV5" s="7" t="n">
        <v>0.6625807473430307</v>
      </c>
      <c r="DW5" s="7" t="n">
        <v>0.4706109055061023</v>
      </c>
      <c r="DX5" s="7" t="n">
        <v>0.522242413188678</v>
      </c>
      <c r="DY5" s="7" t="n">
        <v>0.5980991318070595</v>
      </c>
      <c r="DZ5" s="7" t="n">
        <v>0.67313789087661</v>
      </c>
      <c r="EA5" s="7" t="n">
        <v>0.4301186948851382</v>
      </c>
      <c r="EB5" s="7" t="n">
        <v>0.5485387766559212</v>
      </c>
      <c r="EC5" s="7" t="n">
        <v>0.6567123313098895</v>
      </c>
      <c r="ED5" s="7" t="n">
        <v>0.6479317624075737</v>
      </c>
      <c r="EE5" s="7" t="n">
        <v>0.57510759379083</v>
      </c>
      <c r="EF5" s="7" t="n">
        <v>0.4783870111179268</v>
      </c>
      <c r="EG5" s="7" t="n">
        <v>0.5344611714057851</v>
      </c>
      <c r="EH5" s="7" t="n">
        <v>0.5236790528420946</v>
      </c>
      <c r="EI5" s="7" t="n">
        <v>0.71756095747222</v>
      </c>
      <c r="EJ5" s="7" t="n">
        <v>0.7204888367564016</v>
      </c>
      <c r="EK5" s="7" t="n">
        <v>0.7237370828712393</v>
      </c>
      <c r="EL5" s="7" t="n">
        <v>0.8085769714605097</v>
      </c>
      <c r="EM5" s="7" t="n">
        <v>0.7438972105078964</v>
      </c>
      <c r="EN5" s="7" t="n">
        <v>0.5172288642564966</v>
      </c>
      <c r="EO5" s="7" t="n">
        <v>0.5048637765875101</v>
      </c>
      <c r="EP5" s="7" t="n">
        <v>0.685523872717357</v>
      </c>
      <c r="EQ5" s="7" t="n">
        <v>0.5156757357099689</v>
      </c>
      <c r="ER5" s="7" t="n">
        <v>0.7231080801919372</v>
      </c>
      <c r="ES5" s="7" t="n">
        <v>0.4670611760863875</v>
      </c>
      <c r="ET5" s="7" t="n">
        <v>0.6198338829697549</v>
      </c>
      <c r="EU5" s="7" t="n">
        <v>0.7229498086625009</v>
      </c>
      <c r="EV5" s="7" t="n">
        <v>0.5512642120695972</v>
      </c>
      <c r="EW5" s="7" t="n">
        <v>0.1547233733301675</v>
      </c>
      <c r="EX5" s="7" t="n">
        <v>0.7316692537221418</v>
      </c>
      <c r="EY5" s="7" t="n">
        <v>0.7100642998518146</v>
      </c>
      <c r="EZ5" s="7" t="n">
        <v>0.4727082747818855</v>
      </c>
      <c r="FA5" s="7" t="n">
        <v>0.5766580948923057</v>
      </c>
      <c r="FB5" s="7" t="n">
        <v>0.4372624267903913</v>
      </c>
      <c r="FC5" s="7" t="n">
        <v>0.264876048100107</v>
      </c>
      <c r="FD5" s="7" t="n">
        <v>0.5696337305565069</v>
      </c>
      <c r="FE5" s="7" t="n">
        <v>0.4549366167508538</v>
      </c>
      <c r="FF5" s="7" t="n">
        <v>0.382400968601643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0.379335194024645</v>
      </c>
      <c r="D6" s="7" t="n">
        <v>0.2761817654923698</v>
      </c>
      <c r="E6" s="7" t="n">
        <v>0.7583818529766784</v>
      </c>
      <c r="F6" s="7" t="n">
        <v>0.5255092162945556</v>
      </c>
      <c r="G6" s="7" t="n">
        <v>1</v>
      </c>
      <c r="H6" s="7" t="n">
        <v>0.4063863607270257</v>
      </c>
      <c r="I6" s="7" t="n">
        <v>0.02651712356589974</v>
      </c>
      <c r="J6" s="7" t="n">
        <v>0.02985095767298918</v>
      </c>
      <c r="K6" s="7" t="n">
        <v>0.7149984098307606</v>
      </c>
      <c r="L6" s="7" t="n">
        <v>0.2778184316765976</v>
      </c>
      <c r="M6" s="7" t="n">
        <v>0.160292110742103</v>
      </c>
      <c r="N6" s="7" t="n">
        <v>0.04116681849192332</v>
      </c>
      <c r="O6" s="7" t="n">
        <v>-0.2107312875027625</v>
      </c>
      <c r="P6" s="7" t="n">
        <v>0.03998276432207461</v>
      </c>
      <c r="Q6" s="7" t="n">
        <v>0.0585932815216882</v>
      </c>
      <c r="R6" s="7" t="n">
        <v>-0.05493703643164198</v>
      </c>
      <c r="S6" s="7" t="n">
        <v>0.04373931791569347</v>
      </c>
      <c r="T6" s="7" t="n">
        <v>-0.02122035203445516</v>
      </c>
      <c r="U6" s="7" t="n">
        <v>-0.1176036736324532</v>
      </c>
      <c r="V6" s="7" t="n">
        <v>-0.06654473848731486</v>
      </c>
      <c r="W6" s="7" t="n">
        <v>-0.02637667418185364</v>
      </c>
      <c r="X6" s="7" t="n">
        <v>0.4334484181893995</v>
      </c>
      <c r="Y6" s="7" t="n">
        <v>-0.07529717345764676</v>
      </c>
      <c r="Z6" s="7" t="n">
        <v>0.6560554346781623</v>
      </c>
      <c r="AA6" s="7" t="n">
        <v>0.007352538387332323</v>
      </c>
      <c r="AB6" s="7" t="n">
        <v>0.02244316071331802</v>
      </c>
      <c r="AC6" s="7" t="n">
        <v>0.01879417740181351</v>
      </c>
      <c r="AD6" s="7" t="n">
        <v>0.1975207880539622</v>
      </c>
      <c r="AE6" s="7" t="n">
        <v>-0.1534115331282121</v>
      </c>
      <c r="AF6" s="7" t="n">
        <v>0.06153669885062683</v>
      </c>
      <c r="AG6" s="7" t="n">
        <v>0.6790042125286577</v>
      </c>
      <c r="AH6" s="7" t="n">
        <v>0.5150631256237778</v>
      </c>
      <c r="AI6" s="7" t="n">
        <v>0.3912953501515475</v>
      </c>
      <c r="AJ6" s="7" t="n">
        <v>-0.124358966515971</v>
      </c>
      <c r="AK6" s="7" t="n">
        <v>-0.0592109043436879</v>
      </c>
      <c r="AL6" s="7" t="n">
        <v>0.1429210518249686</v>
      </c>
      <c r="AM6" s="7" t="n">
        <v>0.177552226630059</v>
      </c>
      <c r="AN6" s="7" t="n">
        <v>0.01637716214997377</v>
      </c>
      <c r="AO6" s="7" t="n">
        <v>-0.1153875173176075</v>
      </c>
      <c r="AP6" s="7" t="n">
        <v>-0.000296814478660152</v>
      </c>
      <c r="AQ6" s="7" t="n">
        <v>0.05474261518004966</v>
      </c>
      <c r="AR6" s="7" t="n">
        <v>-0.001914889082450404</v>
      </c>
      <c r="AS6" s="7" t="n">
        <v>0.00522467744316012</v>
      </c>
      <c r="AT6" s="7" t="n">
        <v>0.1000211041260539</v>
      </c>
      <c r="AU6" s="7" t="n">
        <v>0.02532401746685905</v>
      </c>
      <c r="AV6" s="7" t="n">
        <v>0.3589989686273447</v>
      </c>
      <c r="AW6" s="7" t="n">
        <v>0.08338142662600138</v>
      </c>
      <c r="AX6" s="7" t="n">
        <v>0.002926208178786687</v>
      </c>
      <c r="AY6" s="7" t="n">
        <v>-0.06987676260468918</v>
      </c>
      <c r="AZ6" s="7" t="n">
        <v>0.4232827465480028</v>
      </c>
      <c r="BA6" s="7" t="n">
        <v>0.4998749584063393</v>
      </c>
      <c r="BB6" s="7" t="n">
        <v>0.3758312165457514</v>
      </c>
      <c r="BC6" s="7" t="n">
        <v>-0.1429907316317544</v>
      </c>
      <c r="BD6" s="7" t="n">
        <v>-0.004166282575579503</v>
      </c>
      <c r="BE6" s="7" t="n">
        <v>-0.04446839649705655</v>
      </c>
      <c r="BF6" s="7" t="n">
        <v>0.1034082396094108</v>
      </c>
      <c r="BG6" s="7" t="n">
        <v>0.1429209864048459</v>
      </c>
      <c r="BH6" s="7" t="n">
        <v>0.5861476324602521</v>
      </c>
      <c r="BI6" s="7" t="n">
        <v>0.164999441481442</v>
      </c>
      <c r="BJ6" s="7" t="n">
        <v>-0.04603570405571066</v>
      </c>
      <c r="BK6" s="7" t="n">
        <v>0.1756779734350014</v>
      </c>
      <c r="BL6" s="7" t="n">
        <v>0.4798157245316604</v>
      </c>
      <c r="BM6" s="7" t="n">
        <v>-0.1460526559993656</v>
      </c>
      <c r="BN6" s="7" t="n">
        <v>0.8259629867897809</v>
      </c>
      <c r="BO6" s="7" t="n">
        <v>0.4366298996514548</v>
      </c>
      <c r="BP6" s="7" t="n">
        <v>-0.06843796707693711</v>
      </c>
      <c r="BQ6" s="7" t="n">
        <v>0.224449113816267</v>
      </c>
      <c r="BR6" s="7" t="n">
        <v>0.3666272020832573</v>
      </c>
      <c r="BS6" s="7" t="n">
        <v>0.2738158805747388</v>
      </c>
      <c r="BT6" s="7" t="n">
        <v>0.2572315797697902</v>
      </c>
      <c r="BU6" s="7" t="n">
        <v>0.2406601801814141</v>
      </c>
      <c r="BV6" s="7" t="n">
        <v>-0.0480987242051728</v>
      </c>
      <c r="BW6" s="7" t="n">
        <v>-0.001263147229894513</v>
      </c>
      <c r="BX6" s="7" t="n">
        <v>0.1469726215698841</v>
      </c>
      <c r="BY6" s="7" t="n">
        <v>0.2827837167411031</v>
      </c>
      <c r="BZ6" s="7" t="n">
        <v>-0.08112378719035647</v>
      </c>
      <c r="CA6" s="7" t="n">
        <v>0.1606408234029042</v>
      </c>
      <c r="CB6" s="7" t="n">
        <v>0.292608140318047</v>
      </c>
      <c r="CC6" s="7" t="n">
        <v>-0.02938670720483545</v>
      </c>
      <c r="CD6" s="7" t="n">
        <v>0.01211122437979144</v>
      </c>
      <c r="CE6" s="7" t="n">
        <v>0.4097017947193266</v>
      </c>
      <c r="CF6" s="7" t="n">
        <v>0.114049621809836</v>
      </c>
      <c r="CG6" s="7" t="n">
        <v>0.2343644297751178</v>
      </c>
      <c r="CH6" s="7" t="n">
        <v>-0.06472555589549825</v>
      </c>
      <c r="CI6" s="7" t="n">
        <v>-0.0001360720864042365</v>
      </c>
      <c r="CJ6" s="7" t="n">
        <v>-0.1142007191019957</v>
      </c>
      <c r="CK6" s="7" t="n">
        <v>-0.1606411988712519</v>
      </c>
      <c r="CL6" s="7" t="n">
        <v>0.8035598078848593</v>
      </c>
      <c r="CM6" s="7" t="n">
        <v>-0.1438908886972299</v>
      </c>
      <c r="CN6" s="7" t="n">
        <v>-0.03081861847760888</v>
      </c>
      <c r="CO6" s="7" t="n">
        <v>0.008580408414259605</v>
      </c>
      <c r="CP6" s="7" t="n">
        <v>-0.04909019212800138</v>
      </c>
      <c r="CQ6" s="7" t="n">
        <v>0.1458345480999592</v>
      </c>
      <c r="CR6" s="7" t="n">
        <v>0.6729652755387768</v>
      </c>
      <c r="CS6" s="7" t="n">
        <v>0.1546767363740122</v>
      </c>
      <c r="CT6" s="7" t="n">
        <v>-0.1506837200470965</v>
      </c>
      <c r="CU6" s="7" t="n">
        <v>0.3114590710607373</v>
      </c>
      <c r="CV6" s="7" t="n">
        <v>0.8142815558042896</v>
      </c>
      <c r="CW6" s="7" t="n">
        <v>0.3053236139559301</v>
      </c>
      <c r="CX6" s="7" t="n">
        <v>0.1630042248725208</v>
      </c>
      <c r="CY6" s="7" t="n">
        <v>-0.0129921463469154</v>
      </c>
      <c r="CZ6" s="7" t="n">
        <v>-0.02174509471102823</v>
      </c>
      <c r="DA6" s="7" t="n">
        <v>-0.006910008273305941</v>
      </c>
      <c r="DB6" s="7" t="n">
        <v>0.4416412767677463</v>
      </c>
      <c r="DC6" s="7" t="n">
        <v>0.07921917140517952</v>
      </c>
      <c r="DD6" s="7" t="n">
        <v>-0.1764922554753115</v>
      </c>
      <c r="DE6" s="7" t="n">
        <v>-0.0291269638776845</v>
      </c>
      <c r="DF6" s="7" t="n">
        <v>-0.06504308864753175</v>
      </c>
      <c r="DG6" s="7" t="n">
        <v>-0.09859654393811221</v>
      </c>
      <c r="DH6" s="7" t="n">
        <v>-0.1073354862184849</v>
      </c>
      <c r="DI6" s="7" t="n">
        <v>-0.001143096340615481</v>
      </c>
      <c r="DJ6" s="7" t="n">
        <v>-0.0072445020889813</v>
      </c>
      <c r="DK6" s="7" t="n">
        <v>0.01549959567884372</v>
      </c>
      <c r="DL6" s="7" t="n">
        <v>-0.2286446645925623</v>
      </c>
      <c r="DM6" s="7" t="n">
        <v>0.4968093195082724</v>
      </c>
      <c r="DN6" s="7" t="n">
        <v>0.03791171582913416</v>
      </c>
      <c r="DO6" s="7" t="n">
        <v>0.06833773699481729</v>
      </c>
      <c r="DP6" s="7" t="n">
        <v>-0.02037383401756735</v>
      </c>
      <c r="DQ6" s="7" t="n">
        <v>-0.03867083509746045</v>
      </c>
      <c r="DR6" s="7" t="n">
        <v>-0.1593418096727119</v>
      </c>
      <c r="DS6" s="7" t="n">
        <v>-0.004109766909484346</v>
      </c>
      <c r="DT6" s="7" t="n">
        <v>0.1530632190749381</v>
      </c>
      <c r="DU6" s="7" t="n">
        <v>0.02027502472253356</v>
      </c>
      <c r="DV6" s="7" t="n">
        <v>0.1432180840617926</v>
      </c>
      <c r="DW6" s="7" t="n">
        <v>-0.1318065638494665</v>
      </c>
      <c r="DX6" s="7" t="n">
        <v>-0.03337720511126339</v>
      </c>
      <c r="DY6" s="7" t="n">
        <v>0.1899250683341936</v>
      </c>
      <c r="DZ6" s="7" t="n">
        <v>-0.004964554015241846</v>
      </c>
      <c r="EA6" s="7" t="n">
        <v>0.18520610639885</v>
      </c>
      <c r="EB6" s="7" t="n">
        <v>0.03613040233329821</v>
      </c>
      <c r="EC6" s="7" t="n">
        <v>0.05218877358131855</v>
      </c>
      <c r="ED6" s="7" t="n">
        <v>-0.02158001015456828</v>
      </c>
      <c r="EE6" s="7" t="n">
        <v>-0.08656485152062193</v>
      </c>
      <c r="EF6" s="7" t="n">
        <v>0.3849010357841219</v>
      </c>
      <c r="EG6" s="7" t="n">
        <v>0.08531734161474716</v>
      </c>
      <c r="EH6" s="7" t="n">
        <v>0.0523650271264549</v>
      </c>
      <c r="EI6" s="7" t="n">
        <v>0.01232672597052181</v>
      </c>
      <c r="EJ6" s="7" t="n">
        <v>0.02892735924777856</v>
      </c>
      <c r="EK6" s="7" t="n">
        <v>0.01141396286855208</v>
      </c>
      <c r="EL6" s="7" t="n">
        <v>0.3138853197073155</v>
      </c>
      <c r="EM6" s="7" t="n">
        <v>0.05607475183858109</v>
      </c>
      <c r="EN6" s="7" t="n">
        <v>-0.05654196508689591</v>
      </c>
      <c r="EO6" s="7" t="n">
        <v>-0.0722895127146026</v>
      </c>
      <c r="EP6" s="7" t="n">
        <v>-0.009959420247289111</v>
      </c>
      <c r="EQ6" s="7" t="n">
        <v>-0.1555016056441728</v>
      </c>
      <c r="ER6" s="7" t="n">
        <v>0.0258705953346425</v>
      </c>
      <c r="ES6" s="7" t="n">
        <v>0.5127218998571977</v>
      </c>
      <c r="ET6" s="7" t="n">
        <v>-0.03578040126712721</v>
      </c>
      <c r="EU6" s="7" t="n">
        <v>0.02220240251880134</v>
      </c>
      <c r="EV6" s="7" t="n">
        <v>0.06015410940145483</v>
      </c>
      <c r="EW6" s="7" t="n">
        <v>0.8238492871657899</v>
      </c>
      <c r="EX6" s="7" t="n">
        <v>0.6443014253867144</v>
      </c>
      <c r="EY6" s="7" t="n">
        <v>0.007824507849439446</v>
      </c>
      <c r="EZ6" s="7" t="n">
        <v>0.3794305532914305</v>
      </c>
      <c r="FA6" s="7" t="n">
        <v>0.02898419596849001</v>
      </c>
      <c r="FB6" s="7" t="n">
        <v>-0.01397863407450564</v>
      </c>
      <c r="FC6" s="7" t="n">
        <v>0.8208884313579972</v>
      </c>
      <c r="FD6" s="7" t="n">
        <v>-0.08788077160140602</v>
      </c>
      <c r="FE6" s="7" t="n">
        <v>-0.2192811904446866</v>
      </c>
      <c r="FF6" s="7" t="n">
        <v>0.7551994733845111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0.4731229019900584</v>
      </c>
      <c r="D7" s="7" t="n">
        <v>0.3467506956198721</v>
      </c>
      <c r="E7" s="7" t="n">
        <v>0.4032219039921834</v>
      </c>
      <c r="F7" s="7" t="n">
        <v>0.4169204820075083</v>
      </c>
      <c r="G7" s="7" t="n">
        <v>0.4063863607270257</v>
      </c>
      <c r="H7" s="7" t="n">
        <v>1</v>
      </c>
      <c r="I7" s="7" t="n">
        <v>0.2460555633422884</v>
      </c>
      <c r="J7" s="7" t="n">
        <v>0.6223822366587715</v>
      </c>
      <c r="K7" s="7" t="n">
        <v>0.3616116350808573</v>
      </c>
      <c r="L7" s="7" t="n">
        <v>0.3765606974782419</v>
      </c>
      <c r="M7" s="7" t="n">
        <v>0.3522206235073055</v>
      </c>
      <c r="N7" s="7" t="n">
        <v>-0.03156687194780457</v>
      </c>
      <c r="O7" s="7" t="n">
        <v>0.3510067223653859</v>
      </c>
      <c r="P7" s="7" t="n">
        <v>-0.05556057572307592</v>
      </c>
      <c r="Q7" s="7" t="n">
        <v>0.01767212507303815</v>
      </c>
      <c r="R7" s="7" t="n">
        <v>0.2230222629330799</v>
      </c>
      <c r="S7" s="7" t="n">
        <v>0.07024836191018712</v>
      </c>
      <c r="T7" s="7" t="n">
        <v>0.3374944428457184</v>
      </c>
      <c r="U7" s="7" t="n">
        <v>0.1283953693310644</v>
      </c>
      <c r="V7" s="7" t="n">
        <v>0.2197470031411801</v>
      </c>
      <c r="W7" s="7" t="n">
        <v>0.53410566476721</v>
      </c>
      <c r="X7" s="7" t="n">
        <v>0.9783701283822931</v>
      </c>
      <c r="Y7" s="7" t="n">
        <v>0.2106728100088482</v>
      </c>
      <c r="Z7" s="7" t="n">
        <v>0.5950092999500753</v>
      </c>
      <c r="AA7" s="7" t="n">
        <v>0.2822187866531451</v>
      </c>
      <c r="AB7" s="7" t="n">
        <v>0.3654829245079978</v>
      </c>
      <c r="AC7" s="7" t="n">
        <v>0.3237232772418074</v>
      </c>
      <c r="AD7" s="7" t="n">
        <v>0.3662179510103153</v>
      </c>
      <c r="AE7" s="7" t="n">
        <v>0.3723091172585464</v>
      </c>
      <c r="AF7" s="7" t="n">
        <v>0.2882435262061873</v>
      </c>
      <c r="AG7" s="7" t="n">
        <v>0.5711915184837668</v>
      </c>
      <c r="AH7" s="7" t="n">
        <v>0.3592329250394561</v>
      </c>
      <c r="AI7" s="7" t="n">
        <v>0.9579460931195688</v>
      </c>
      <c r="AJ7" s="7" t="n">
        <v>0.4436205760037906</v>
      </c>
      <c r="AK7" s="7" t="n">
        <v>0.1955649544188363</v>
      </c>
      <c r="AL7" s="7" t="n">
        <v>0.4366481148533197</v>
      </c>
      <c r="AM7" s="7" t="n">
        <v>0.6263180350324221</v>
      </c>
      <c r="AN7" s="7" t="n">
        <v>0.2777720402340697</v>
      </c>
      <c r="AO7" s="7" t="n">
        <v>0.4544897909106491</v>
      </c>
      <c r="AP7" s="7" t="n">
        <v>0.05652203690612947</v>
      </c>
      <c r="AQ7" s="7" t="n">
        <v>0.3275924623495808</v>
      </c>
      <c r="AR7" s="7" t="n">
        <v>0.1828255172185018</v>
      </c>
      <c r="AS7" s="7" t="n">
        <v>0.1606568741944494</v>
      </c>
      <c r="AT7" s="7" t="n">
        <v>0.1492726501042577</v>
      </c>
      <c r="AU7" s="7" t="n">
        <v>0.3841691339587672</v>
      </c>
      <c r="AV7" s="7" t="n">
        <v>0.725517144807698</v>
      </c>
      <c r="AW7" s="7" t="n">
        <v>0.3033032485850091</v>
      </c>
      <c r="AX7" s="7" t="n">
        <v>0.06194604325262519</v>
      </c>
      <c r="AY7" s="7" t="n">
        <v>0.2166299316321789</v>
      </c>
      <c r="AZ7" s="7" t="n">
        <v>0.9811960619145791</v>
      </c>
      <c r="BA7" s="7" t="n">
        <v>0.431564255424337</v>
      </c>
      <c r="BB7" s="7" t="n">
        <v>0.3496023971712909</v>
      </c>
      <c r="BC7" s="7" t="n">
        <v>0.4057260656683697</v>
      </c>
      <c r="BD7" s="7" t="n">
        <v>0.1549455856245706</v>
      </c>
      <c r="BE7" s="7" t="n">
        <v>0.2729007241038834</v>
      </c>
      <c r="BF7" s="7" t="n">
        <v>0.2926314922258716</v>
      </c>
      <c r="BG7" s="7" t="n">
        <v>0.4366479964187296</v>
      </c>
      <c r="BH7" s="7" t="n">
        <v>0.4761182884732401</v>
      </c>
      <c r="BI7" s="7" t="n">
        <v>0.302630815056649</v>
      </c>
      <c r="BJ7" s="7" t="n">
        <v>0.3468843763287878</v>
      </c>
      <c r="BK7" s="7" t="n">
        <v>0.3049286950355539</v>
      </c>
      <c r="BL7" s="7" t="n">
        <v>0.437476737456401</v>
      </c>
      <c r="BM7" s="7" t="n">
        <v>0.2733970772825591</v>
      </c>
      <c r="BN7" s="7" t="n">
        <v>0.203280662337394</v>
      </c>
      <c r="BO7" s="7" t="n">
        <v>0.9311842626756655</v>
      </c>
      <c r="BP7" s="7" t="n">
        <v>0.5097519852234862</v>
      </c>
      <c r="BQ7" s="7" t="n">
        <v>0.3890086105109044</v>
      </c>
      <c r="BR7" s="7" t="n">
        <v>0.3340592265162061</v>
      </c>
      <c r="BS7" s="7" t="n">
        <v>0.4057490302980771</v>
      </c>
      <c r="BT7" s="7" t="n">
        <v>0.249950599088662</v>
      </c>
      <c r="BU7" s="7" t="n">
        <v>0.4329385342353133</v>
      </c>
      <c r="BV7" s="7" t="n">
        <v>0.1140621409134703</v>
      </c>
      <c r="BW7" s="7" t="n">
        <v>0.2223251813085206</v>
      </c>
      <c r="BX7" s="7" t="n">
        <v>0.3821430819718608</v>
      </c>
      <c r="BY7" s="7" t="n">
        <v>0.3933974663962024</v>
      </c>
      <c r="BZ7" s="7" t="n">
        <v>0.2003495057519424</v>
      </c>
      <c r="CA7" s="7" t="n">
        <v>0.5971119219478825</v>
      </c>
      <c r="CB7" s="7" t="n">
        <v>0.7553838916388305</v>
      </c>
      <c r="CC7" s="7" t="n">
        <v>0.1569078470486134</v>
      </c>
      <c r="CD7" s="7" t="n">
        <v>0.03819536729851534</v>
      </c>
      <c r="CE7" s="7" t="n">
        <v>0.9827046618323227</v>
      </c>
      <c r="CF7" s="7" t="n">
        <v>0.3180339606880949</v>
      </c>
      <c r="CG7" s="7" t="n">
        <v>0.6113066117285134</v>
      </c>
      <c r="CH7" s="7" t="n">
        <v>0.2327262814956767</v>
      </c>
      <c r="CI7" s="7" t="n">
        <v>0.02673526124969943</v>
      </c>
      <c r="CJ7" s="7" t="n">
        <v>0.2061748703813467</v>
      </c>
      <c r="CK7" s="7" t="n">
        <v>0.318823535066522</v>
      </c>
      <c r="CL7" s="7" t="n">
        <v>0.3737582502516074</v>
      </c>
      <c r="CM7" s="7" t="n">
        <v>0.3678621833090567</v>
      </c>
      <c r="CN7" s="7" t="n">
        <v>0.06314143454515167</v>
      </c>
      <c r="CO7" s="7" t="n">
        <v>0.2619183621835398</v>
      </c>
      <c r="CP7" s="7" t="n">
        <v>0.1290573892563369</v>
      </c>
      <c r="CQ7" s="7" t="n">
        <v>0.4048647228562324</v>
      </c>
      <c r="CR7" s="7" t="n">
        <v>0.6339958252544498</v>
      </c>
      <c r="CS7" s="7" t="n">
        <v>0.3328063624792054</v>
      </c>
      <c r="CT7" s="7" t="n">
        <v>0.268862960026441</v>
      </c>
      <c r="CU7" s="7" t="n">
        <v>0.6296458490243541</v>
      </c>
      <c r="CV7" s="7" t="n">
        <v>0.2220075530248154</v>
      </c>
      <c r="CW7" s="7" t="n">
        <v>0.5636369111503324</v>
      </c>
      <c r="CX7" s="7" t="n">
        <v>0.350790594766997</v>
      </c>
      <c r="CY7" s="7" t="n">
        <v>0.01433956394860248</v>
      </c>
      <c r="CZ7" s="7" t="n">
        <v>0.05730351016279284</v>
      </c>
      <c r="DA7" s="7" t="n">
        <v>0.04419515319744742</v>
      </c>
      <c r="DB7" s="7" t="n">
        <v>0.8946851925247242</v>
      </c>
      <c r="DC7" s="7" t="n">
        <v>0.2936655403359151</v>
      </c>
      <c r="DD7" s="7" t="n">
        <v>0.348614131678249</v>
      </c>
      <c r="DE7" s="7" t="n">
        <v>0.0343487777340624</v>
      </c>
      <c r="DF7" s="7" t="n">
        <v>0.1268082803013224</v>
      </c>
      <c r="DG7" s="7" t="n">
        <v>0.1934196890627196</v>
      </c>
      <c r="DH7" s="7" t="n">
        <v>0.1664878485938452</v>
      </c>
      <c r="DI7" s="7" t="n">
        <v>0.1266986820093992</v>
      </c>
      <c r="DJ7" s="7" t="n">
        <v>0.04697392107660696</v>
      </c>
      <c r="DK7" s="7" t="n">
        <v>0.07396078539427585</v>
      </c>
      <c r="DL7" s="7" t="n">
        <v>0.2506565380239577</v>
      </c>
      <c r="DM7" s="7" t="n">
        <v>0.4405763084947286</v>
      </c>
      <c r="DN7" s="7" t="n">
        <v>0.02617985642871464</v>
      </c>
      <c r="DO7" s="7" t="n">
        <v>0.4616306462120076</v>
      </c>
      <c r="DP7" s="7" t="n">
        <v>0.02442056857579342</v>
      </c>
      <c r="DQ7" s="7" t="n">
        <v>0.04902982853238985</v>
      </c>
      <c r="DR7" s="7" t="n">
        <v>0.4103097425125128</v>
      </c>
      <c r="DS7" s="7" t="n">
        <v>0.04554136376541577</v>
      </c>
      <c r="DT7" s="7" t="n">
        <v>0.3089080189242138</v>
      </c>
      <c r="DU7" s="7" t="n">
        <v>0.05246301990089976</v>
      </c>
      <c r="DV7" s="7" t="n">
        <v>0.2901576414028325</v>
      </c>
      <c r="DW7" s="7" t="n">
        <v>0.1820363051039944</v>
      </c>
      <c r="DX7" s="7" t="n">
        <v>-0.06974484085725322</v>
      </c>
      <c r="DY7" s="7" t="n">
        <v>0.353995120351548</v>
      </c>
      <c r="DZ7" s="7" t="n">
        <v>0.3161820375957418</v>
      </c>
      <c r="EA7" s="7" t="n">
        <v>0.514940648438814</v>
      </c>
      <c r="EB7" s="7" t="n">
        <v>0.1911117627877468</v>
      </c>
      <c r="EC7" s="7" t="n">
        <v>-0.08608761632509075</v>
      </c>
      <c r="ED7" s="7" t="n">
        <v>0.267285553245189</v>
      </c>
      <c r="EE7" s="7" t="n">
        <v>0.2154374591198735</v>
      </c>
      <c r="EF7" s="7" t="n">
        <v>0.3299753610547894</v>
      </c>
      <c r="EG7" s="7" t="n">
        <v>0.2304575938418666</v>
      </c>
      <c r="EH7" s="7" t="n">
        <v>0.4191212270164823</v>
      </c>
      <c r="EI7" s="7" t="n">
        <v>0.1451762888560461</v>
      </c>
      <c r="EJ7" s="7" t="n">
        <v>-0.03696954432035596</v>
      </c>
      <c r="EK7" s="7" t="n">
        <v>-0.0203356879268468</v>
      </c>
      <c r="EL7" s="7" t="n">
        <v>0.370330163088529</v>
      </c>
      <c r="EM7" s="7" t="n">
        <v>-0.02233414339402966</v>
      </c>
      <c r="EN7" s="7" t="n">
        <v>0.2455068589789467</v>
      </c>
      <c r="EO7" s="7" t="n">
        <v>0.1500007534289557</v>
      </c>
      <c r="EP7" s="7" t="n">
        <v>0.1362261219902092</v>
      </c>
      <c r="EQ7" s="7" t="n">
        <v>0.2154182688765622</v>
      </c>
      <c r="ER7" s="7" t="n">
        <v>-0.02951195295397977</v>
      </c>
      <c r="ES7" s="7" t="n">
        <v>0.6577444533487092</v>
      </c>
      <c r="ET7" s="7" t="n">
        <v>0.2007489829881464</v>
      </c>
      <c r="EU7" s="7" t="n">
        <v>-0.03011699985262524</v>
      </c>
      <c r="EV7" s="7" t="n">
        <v>0.3578574373016668</v>
      </c>
      <c r="EW7" s="7" t="n">
        <v>0.1983445416010704</v>
      </c>
      <c r="EX7" s="7" t="n">
        <v>0.4922340753613643</v>
      </c>
      <c r="EY7" s="7" t="n">
        <v>-0.03688808826294884</v>
      </c>
      <c r="EZ7" s="7" t="n">
        <v>0.3263939785000028</v>
      </c>
      <c r="FA7" s="7" t="n">
        <v>0.256471585615458</v>
      </c>
      <c r="FB7" s="7" t="n">
        <v>0.5724518672093812</v>
      </c>
      <c r="FC7" s="7" t="n">
        <v>0.4280764078534939</v>
      </c>
      <c r="FD7" s="7" t="n">
        <v>0.2363768205423399</v>
      </c>
      <c r="FE7" s="7" t="n">
        <v>0.2569119884684692</v>
      </c>
      <c r="FF7" s="7" t="n">
        <v>0.4967101226090101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0.6905537712283291</v>
      </c>
      <c r="D8" s="7" t="n">
        <v>0.7774640135827077</v>
      </c>
      <c r="E8" s="7" t="n">
        <v>-0.004433395912515409</v>
      </c>
      <c r="F8" s="7" t="n">
        <v>0.6428531143467331</v>
      </c>
      <c r="G8" s="7" t="n">
        <v>0.02651712356589974</v>
      </c>
      <c r="H8" s="7" t="n">
        <v>0.2460555633422884</v>
      </c>
      <c r="I8" s="7" t="n">
        <v>1</v>
      </c>
      <c r="J8" s="7" t="n">
        <v>0.4770237079790671</v>
      </c>
      <c r="K8" s="7" t="n">
        <v>0.0324459404399635</v>
      </c>
      <c r="L8" s="7" t="n">
        <v>0.7159142613199871</v>
      </c>
      <c r="M8" s="7" t="n">
        <v>0.7240373550501165</v>
      </c>
      <c r="N8" s="7" t="n">
        <v>0.5378998895034434</v>
      </c>
      <c r="O8" s="7" t="n">
        <v>0.3789902942131533</v>
      </c>
      <c r="P8" s="7" t="n">
        <v>0.5250720504009357</v>
      </c>
      <c r="Q8" s="7" t="n">
        <v>0.5649110678718164</v>
      </c>
      <c r="R8" s="7" t="n">
        <v>0.6604382789282015</v>
      </c>
      <c r="S8" s="7" t="n">
        <v>0.5445824547855519</v>
      </c>
      <c r="T8" s="7" t="n">
        <v>0.5342037500426057</v>
      </c>
      <c r="U8" s="7" t="n">
        <v>0.5940296328357777</v>
      </c>
      <c r="V8" s="7" t="n">
        <v>0.977972008091601</v>
      </c>
      <c r="W8" s="7" t="n">
        <v>0.6244905284911515</v>
      </c>
      <c r="X8" s="7" t="n">
        <v>0.1942718594330217</v>
      </c>
      <c r="Y8" s="7" t="n">
        <v>0.9779864255202251</v>
      </c>
      <c r="Z8" s="7" t="n">
        <v>0.3785047363773892</v>
      </c>
      <c r="AA8" s="7" t="n">
        <v>0.6093880757775983</v>
      </c>
      <c r="AB8" s="7" t="n">
        <v>0.6116703736866506</v>
      </c>
      <c r="AC8" s="7" t="n">
        <v>0.7051615699778555</v>
      </c>
      <c r="AD8" s="7" t="n">
        <v>0.7264047556264133</v>
      </c>
      <c r="AE8" s="7" t="n">
        <v>0.5371219432277015</v>
      </c>
      <c r="AF8" s="7" t="n">
        <v>0.6591501029825299</v>
      </c>
      <c r="AG8" s="7" t="n">
        <v>0.25171756194786</v>
      </c>
      <c r="AH8" s="7" t="n">
        <v>0.2723418976553014</v>
      </c>
      <c r="AI8" s="7" t="n">
        <v>0.2577849061418779</v>
      </c>
      <c r="AJ8" s="7" t="n">
        <v>0.5371930306783779</v>
      </c>
      <c r="AK8" s="7" t="n">
        <v>0.6029159374504909</v>
      </c>
      <c r="AL8" s="7" t="n">
        <v>0.3467557700418558</v>
      </c>
      <c r="AM8" s="7" t="n">
        <v>0.4465468301706851</v>
      </c>
      <c r="AN8" s="7" t="n">
        <v>0.5978002712492066</v>
      </c>
      <c r="AO8" s="7" t="n">
        <v>0.5153320120088921</v>
      </c>
      <c r="AP8" s="7" t="n">
        <v>0.5545829553127877</v>
      </c>
      <c r="AQ8" s="7" t="n">
        <v>0.6581459893191585</v>
      </c>
      <c r="AR8" s="7" t="n">
        <v>0.5783776584253861</v>
      </c>
      <c r="AS8" s="7" t="n">
        <v>0.5423530267935038</v>
      </c>
      <c r="AT8" s="7" t="n">
        <v>0.4852260929673133</v>
      </c>
      <c r="AU8" s="7" t="n">
        <v>0.5499312780766513</v>
      </c>
      <c r="AV8" s="7" t="n">
        <v>0.6239232545334288</v>
      </c>
      <c r="AW8" s="7" t="n">
        <v>0.6217321302677671</v>
      </c>
      <c r="AX8" s="7" t="n">
        <v>0.4521094584702892</v>
      </c>
      <c r="AY8" s="7" t="n">
        <v>0.9784309177440563</v>
      </c>
      <c r="AZ8" s="7" t="n">
        <v>0.2106331726300643</v>
      </c>
      <c r="BA8" s="7" t="n">
        <v>0.4481085380623992</v>
      </c>
      <c r="BB8" s="7" t="n">
        <v>0.6179174057385642</v>
      </c>
      <c r="BC8" s="7" t="n">
        <v>0.4883500030650829</v>
      </c>
      <c r="BD8" s="7" t="n">
        <v>0.5547451636469323</v>
      </c>
      <c r="BE8" s="7" t="n">
        <v>0.647643656218937</v>
      </c>
      <c r="BF8" s="7" t="n">
        <v>0.5827295662489202</v>
      </c>
      <c r="BG8" s="7" t="n">
        <v>0.3467561253147747</v>
      </c>
      <c r="BH8" s="7" t="n">
        <v>0.4092186916109685</v>
      </c>
      <c r="BI8" s="7" t="n">
        <v>0.5873548082256083</v>
      </c>
      <c r="BJ8" s="7" t="n">
        <v>0.2774011876804241</v>
      </c>
      <c r="BK8" s="7" t="n">
        <v>0.5654961897478218</v>
      </c>
      <c r="BL8" s="7" t="n">
        <v>0.4321796157466334</v>
      </c>
      <c r="BM8" s="7" t="n">
        <v>0.5964728805839173</v>
      </c>
      <c r="BN8" s="7" t="n">
        <v>-0.2266854764124029</v>
      </c>
      <c r="BO8" s="7" t="n">
        <v>0.1208000126695318</v>
      </c>
      <c r="BP8" s="7" t="n">
        <v>0.5276427338411861</v>
      </c>
      <c r="BQ8" s="7" t="n">
        <v>0.6567396668173379</v>
      </c>
      <c r="BR8" s="7" t="n">
        <v>0.2553999482211728</v>
      </c>
      <c r="BS8" s="7" t="n">
        <v>0.7228103753804155</v>
      </c>
      <c r="BT8" s="7" t="n">
        <v>0.6400550729800284</v>
      </c>
      <c r="BU8" s="7" t="n">
        <v>0.6951827842423225</v>
      </c>
      <c r="BV8" s="7" t="n">
        <v>0.7894118348353576</v>
      </c>
      <c r="BW8" s="7" t="n">
        <v>0.4665881839808353</v>
      </c>
      <c r="BX8" s="7" t="n">
        <v>0.6970199942703073</v>
      </c>
      <c r="BY8" s="7" t="n">
        <v>0.6556069220293087</v>
      </c>
      <c r="BZ8" s="7" t="n">
        <v>0.9000930421568289</v>
      </c>
      <c r="CA8" s="7" t="n">
        <v>-0.03926604417239475</v>
      </c>
      <c r="CB8" s="7" t="n">
        <v>0.2345506994778496</v>
      </c>
      <c r="CC8" s="7" t="n">
        <v>0.5375068060199043</v>
      </c>
      <c r="CD8" s="7" t="n">
        <v>0.5405062456041941</v>
      </c>
      <c r="CE8" s="7" t="n">
        <v>0.1993332184424216</v>
      </c>
      <c r="CF8" s="7" t="n">
        <v>0.3038398599544793</v>
      </c>
      <c r="CG8" s="7" t="n">
        <v>0.2449066465157709</v>
      </c>
      <c r="CH8" s="7" t="n">
        <v>0.9784622063089604</v>
      </c>
      <c r="CI8" s="7" t="n">
        <v>0.4952993807544707</v>
      </c>
      <c r="CJ8" s="7" t="n">
        <v>0.4407266725836739</v>
      </c>
      <c r="CK8" s="7" t="n">
        <v>0.5295105869537878</v>
      </c>
      <c r="CL8" s="7" t="n">
        <v>0.1345040424640131</v>
      </c>
      <c r="CM8" s="7" t="n">
        <v>0.5025816333139279</v>
      </c>
      <c r="CN8" s="7" t="n">
        <v>0.4984134533989356</v>
      </c>
      <c r="CO8" s="7" t="n">
        <v>0.1569741343975309</v>
      </c>
      <c r="CP8" s="7" t="n">
        <v>0.518502533196124</v>
      </c>
      <c r="CQ8" s="7" t="n">
        <v>0.6774188734363573</v>
      </c>
      <c r="CR8" s="7" t="n">
        <v>0.3124331438133077</v>
      </c>
      <c r="CS8" s="7" t="n">
        <v>0.4280588081157242</v>
      </c>
      <c r="CT8" s="7" t="n">
        <v>0.5993570469888245</v>
      </c>
      <c r="CU8" s="7" t="n">
        <v>0.3437176969163699</v>
      </c>
      <c r="CV8" s="7" t="n">
        <v>-0.1980183301513255</v>
      </c>
      <c r="CW8" s="7" t="n">
        <v>0.6614491337658926</v>
      </c>
      <c r="CX8" s="7" t="n">
        <v>0.563221295109826</v>
      </c>
      <c r="CY8" s="7" t="n">
        <v>0.4835728293617774</v>
      </c>
      <c r="CZ8" s="7" t="n">
        <v>0.4640062561656557</v>
      </c>
      <c r="DA8" s="7" t="n">
        <v>0.5570963958653901</v>
      </c>
      <c r="DB8" s="7" t="n">
        <v>0.2659733544789263</v>
      </c>
      <c r="DC8" s="7" t="n">
        <v>0.5287477706687496</v>
      </c>
      <c r="DD8" s="7" t="n">
        <v>0.464989314769719</v>
      </c>
      <c r="DE8" s="7" t="n">
        <v>0.444315178722158</v>
      </c>
      <c r="DF8" s="7" t="n">
        <v>0.5514885172919024</v>
      </c>
      <c r="DG8" s="7" t="n">
        <v>0.3205129587833983</v>
      </c>
      <c r="DH8" s="7" t="n">
        <v>0.8247124894930807</v>
      </c>
      <c r="DI8" s="7" t="n">
        <v>0.5066562605512992</v>
      </c>
      <c r="DJ8" s="7" t="n">
        <v>0.4276582709227148</v>
      </c>
      <c r="DK8" s="7" t="n">
        <v>0.579389800276276</v>
      </c>
      <c r="DL8" s="7" t="n">
        <v>0.4389850717505704</v>
      </c>
      <c r="DM8" s="7" t="n">
        <v>0.4433976880914058</v>
      </c>
      <c r="DN8" s="7" t="n">
        <v>0.5296889058119516</v>
      </c>
      <c r="DO8" s="7" t="n">
        <v>0.5196725940501556</v>
      </c>
      <c r="DP8" s="7" t="n">
        <v>0.448875864675678</v>
      </c>
      <c r="DQ8" s="7" t="n">
        <v>0.4922091665339746</v>
      </c>
      <c r="DR8" s="7" t="n">
        <v>0.5067647739878751</v>
      </c>
      <c r="DS8" s="7" t="n">
        <v>0.528547094821576</v>
      </c>
      <c r="DT8" s="7" t="n">
        <v>0.5816556800404855</v>
      </c>
      <c r="DU8" s="7" t="n">
        <v>0.5527743319835683</v>
      </c>
      <c r="DV8" s="7" t="n">
        <v>0.5029513370778206</v>
      </c>
      <c r="DW8" s="7" t="n">
        <v>0.4815470881260286</v>
      </c>
      <c r="DX8" s="7" t="n">
        <v>0.4518243359134155</v>
      </c>
      <c r="DY8" s="7" t="n">
        <v>0.4949036282433488</v>
      </c>
      <c r="DZ8" s="7" t="n">
        <v>0.7801326880262494</v>
      </c>
      <c r="EA8" s="7" t="n">
        <v>0.3324426568345243</v>
      </c>
      <c r="EB8" s="7" t="n">
        <v>0.5232300961611209</v>
      </c>
      <c r="EC8" s="7" t="n">
        <v>0.4408955399374416</v>
      </c>
      <c r="ED8" s="7" t="n">
        <v>0.5514590449692999</v>
      </c>
      <c r="EE8" s="7" t="n">
        <v>0.9752338482693793</v>
      </c>
      <c r="EF8" s="7" t="n">
        <v>0.6048550123248253</v>
      </c>
      <c r="EG8" s="7" t="n">
        <v>0.5804315765550319</v>
      </c>
      <c r="EH8" s="7" t="n">
        <v>0.4447486482011273</v>
      </c>
      <c r="EI8" s="7" t="n">
        <v>0.6427514510264974</v>
      </c>
      <c r="EJ8" s="7" t="n">
        <v>0.4918958510160769</v>
      </c>
      <c r="EK8" s="7" t="n">
        <v>0.5338907812469165</v>
      </c>
      <c r="EL8" s="7" t="n">
        <v>0.618265702737047</v>
      </c>
      <c r="EM8" s="7" t="n">
        <v>0.5011172492794115</v>
      </c>
      <c r="EN8" s="7" t="n">
        <v>0.3617581255186034</v>
      </c>
      <c r="EO8" s="7" t="n">
        <v>0.4728568342316472</v>
      </c>
      <c r="EP8" s="7" t="n">
        <v>0.5144448352690878</v>
      </c>
      <c r="EQ8" s="7" t="n">
        <v>0.608280154352415</v>
      </c>
      <c r="ER8" s="7" t="n">
        <v>0.5137068794578366</v>
      </c>
      <c r="ES8" s="7" t="n">
        <v>0.3797362590551895</v>
      </c>
      <c r="ET8" s="7" t="n">
        <v>0.9656780223564548</v>
      </c>
      <c r="EU8" s="7" t="n">
        <v>0.5189173340352343</v>
      </c>
      <c r="EV8" s="7" t="n">
        <v>0.3184886542374177</v>
      </c>
      <c r="EW8" s="7" t="n">
        <v>-0.2286152958146085</v>
      </c>
      <c r="EX8" s="7" t="n">
        <v>0.3914521261761716</v>
      </c>
      <c r="EY8" s="7" t="n">
        <v>0.5335042456973442</v>
      </c>
      <c r="EZ8" s="7" t="n">
        <v>0.5925826543259952</v>
      </c>
      <c r="FA8" s="7" t="n">
        <v>0.4669122322742882</v>
      </c>
      <c r="FB8" s="7" t="n">
        <v>0.3718950983023352</v>
      </c>
      <c r="FC8" s="7" t="n">
        <v>0.002975606198997367</v>
      </c>
      <c r="FD8" s="7" t="n">
        <v>0.432414884471743</v>
      </c>
      <c r="FE8" s="7" t="n">
        <v>0.4508649552972475</v>
      </c>
      <c r="FF8" s="7" t="n">
        <v>0.2097024447935798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0.6854244864502681</v>
      </c>
      <c r="D9" s="7" t="n">
        <v>0.6882328314475481</v>
      </c>
      <c r="E9" s="7" t="n">
        <v>-0.06044591552841762</v>
      </c>
      <c r="F9" s="7" t="n">
        <v>0.6312778772031327</v>
      </c>
      <c r="G9" s="7" t="n">
        <v>0.02985095767298918</v>
      </c>
      <c r="H9" s="7" t="n">
        <v>0.6223822366587715</v>
      </c>
      <c r="I9" s="7" t="n">
        <v>0.4770237079790671</v>
      </c>
      <c r="J9" s="7" t="n">
        <v>1</v>
      </c>
      <c r="K9" s="7" t="n">
        <v>-0.02866511272020805</v>
      </c>
      <c r="L9" s="7" t="n">
        <v>0.6995965827452184</v>
      </c>
      <c r="M9" s="7" t="n">
        <v>0.7271257390458807</v>
      </c>
      <c r="N9" s="7" t="n">
        <v>0.3864126932028463</v>
      </c>
      <c r="O9" s="7" t="n">
        <v>0.8024107775997896</v>
      </c>
      <c r="P9" s="7" t="n">
        <v>0.366126093143734</v>
      </c>
      <c r="Q9" s="7" t="n">
        <v>0.4426466916917861</v>
      </c>
      <c r="R9" s="7" t="n">
        <v>0.5835722076036732</v>
      </c>
      <c r="S9" s="7" t="n">
        <v>0.4856356259389291</v>
      </c>
      <c r="T9" s="7" t="n">
        <v>0.6311039721638386</v>
      </c>
      <c r="U9" s="7" t="n">
        <v>0.6172006829348634</v>
      </c>
      <c r="V9" s="7" t="n">
        <v>0.4725130378021959</v>
      </c>
      <c r="W9" s="7" t="n">
        <v>0.6431921949015111</v>
      </c>
      <c r="X9" s="7" t="n">
        <v>0.5903263198118411</v>
      </c>
      <c r="Y9" s="7" t="n">
        <v>0.4695697234526853</v>
      </c>
      <c r="Z9" s="7" t="n">
        <v>0.352492174632585</v>
      </c>
      <c r="AA9" s="7" t="n">
        <v>0.5963228911834064</v>
      </c>
      <c r="AB9" s="7" t="n">
        <v>0.677291591828289</v>
      </c>
      <c r="AC9" s="7" t="n">
        <v>0.6827897706199738</v>
      </c>
      <c r="AD9" s="7" t="n">
        <v>0.7075989763368959</v>
      </c>
      <c r="AE9" s="7" t="n">
        <v>0.9222108837713554</v>
      </c>
      <c r="AF9" s="7" t="n">
        <v>0.7489594867644711</v>
      </c>
      <c r="AG9" s="7" t="n">
        <v>0.2520854073452746</v>
      </c>
      <c r="AH9" s="7" t="n">
        <v>0.1763892900616286</v>
      </c>
      <c r="AI9" s="7" t="n">
        <v>0.589517416136939</v>
      </c>
      <c r="AJ9" s="7" t="n">
        <v>0.9264961101696731</v>
      </c>
      <c r="AK9" s="7" t="n">
        <v>0.5998404098465</v>
      </c>
      <c r="AL9" s="7" t="n">
        <v>0.4741993837326984</v>
      </c>
      <c r="AM9" s="7" t="n">
        <v>0.4567339277958218</v>
      </c>
      <c r="AN9" s="7" t="n">
        <v>0.6015685801861538</v>
      </c>
      <c r="AO9" s="7" t="n">
        <v>0.9263625743403214</v>
      </c>
      <c r="AP9" s="7" t="n">
        <v>0.4924245474723438</v>
      </c>
      <c r="AQ9" s="7" t="n">
        <v>0.7063468016134349</v>
      </c>
      <c r="AR9" s="7" t="n">
        <v>0.6386457583060143</v>
      </c>
      <c r="AS9" s="7" t="n">
        <v>0.6092660230276968</v>
      </c>
      <c r="AT9" s="7" t="n">
        <v>0.5443067171358873</v>
      </c>
      <c r="AU9" s="7" t="n">
        <v>0.6682673078519275</v>
      </c>
      <c r="AV9" s="7" t="n">
        <v>0.7037604677641713</v>
      </c>
      <c r="AW9" s="7" t="n">
        <v>0.6984823711200709</v>
      </c>
      <c r="AX9" s="7" t="n">
        <v>0.4176645477565246</v>
      </c>
      <c r="AY9" s="7" t="n">
        <v>0.4788756642371526</v>
      </c>
      <c r="AZ9" s="7" t="n">
        <v>0.6034265250009014</v>
      </c>
      <c r="BA9" s="7" t="n">
        <v>0.4218275329714808</v>
      </c>
      <c r="BB9" s="7" t="n">
        <v>0.3162973478061076</v>
      </c>
      <c r="BC9" s="7" t="n">
        <v>0.8851951398804578</v>
      </c>
      <c r="BD9" s="7" t="n">
        <v>0.6204841539509999</v>
      </c>
      <c r="BE9" s="7" t="n">
        <v>0.5936100830944812</v>
      </c>
      <c r="BF9" s="7" t="n">
        <v>0.6812024093383831</v>
      </c>
      <c r="BG9" s="7" t="n">
        <v>0.4741994545463932</v>
      </c>
      <c r="BH9" s="7" t="n">
        <v>0.4285330992928729</v>
      </c>
      <c r="BI9" s="7" t="n">
        <v>0.4821965376984959</v>
      </c>
      <c r="BJ9" s="7" t="n">
        <v>0.6483977114528237</v>
      </c>
      <c r="BK9" s="7" t="n">
        <v>0.4731854520749667</v>
      </c>
      <c r="BL9" s="7" t="n">
        <v>0.4359191321584213</v>
      </c>
      <c r="BM9" s="7" t="n">
        <v>0.6650217240461025</v>
      </c>
      <c r="BN9" s="7" t="n">
        <v>-0.2386767779177344</v>
      </c>
      <c r="BO9" s="7" t="n">
        <v>0.5222883228433606</v>
      </c>
      <c r="BP9" s="7" t="n">
        <v>0.8874167751712323</v>
      </c>
      <c r="BQ9" s="7" t="n">
        <v>0.4367551912712611</v>
      </c>
      <c r="BR9" s="7" t="n">
        <v>0.1517462066334629</v>
      </c>
      <c r="BS9" s="7" t="n">
        <v>0.7044236046273847</v>
      </c>
      <c r="BT9" s="7" t="n">
        <v>0.6249383924124704</v>
      </c>
      <c r="BU9" s="7" t="n">
        <v>0.7724236241812041</v>
      </c>
      <c r="BV9" s="7" t="n">
        <v>0.3242442664492268</v>
      </c>
      <c r="BW9" s="7" t="n">
        <v>0.4872516343308542</v>
      </c>
      <c r="BX9" s="7" t="n">
        <v>0.3369460060620152</v>
      </c>
      <c r="BY9" s="7" t="n">
        <v>0.4838193763823341</v>
      </c>
      <c r="BZ9" s="7" t="n">
        <v>0.419394899083571</v>
      </c>
      <c r="CA9" s="7" t="n">
        <v>0.4178800104232164</v>
      </c>
      <c r="CB9" s="7" t="n">
        <v>0.5786269504928678</v>
      </c>
      <c r="CC9" s="7" t="n">
        <v>0.5071181269085896</v>
      </c>
      <c r="CD9" s="7" t="n">
        <v>0.4818837878098673</v>
      </c>
      <c r="CE9" s="7" t="n">
        <v>0.5945127985975676</v>
      </c>
      <c r="CF9" s="7" t="n">
        <v>0.5817678966648734</v>
      </c>
      <c r="CG9" s="7" t="n">
        <v>0.3447566154718263</v>
      </c>
      <c r="CH9" s="7" t="n">
        <v>0.477957122658245</v>
      </c>
      <c r="CI9" s="7" t="n">
        <v>0.4603234860668454</v>
      </c>
      <c r="CJ9" s="7" t="n">
        <v>0.6477673197241196</v>
      </c>
      <c r="CK9" s="7" t="n">
        <v>0.8946663222593297</v>
      </c>
      <c r="CL9" s="7" t="n">
        <v>0.002827890635600096</v>
      </c>
      <c r="CM9" s="7" t="n">
        <v>0.8942583916694138</v>
      </c>
      <c r="CN9" s="7" t="n">
        <v>0.4673384110739923</v>
      </c>
      <c r="CO9" s="7" t="n">
        <v>0.5726954493876163</v>
      </c>
      <c r="CP9" s="7" t="n">
        <v>0.4963091304451329</v>
      </c>
      <c r="CQ9" s="7" t="n">
        <v>0.7204196343021504</v>
      </c>
      <c r="CR9" s="7" t="n">
        <v>0.2588542717235969</v>
      </c>
      <c r="CS9" s="7" t="n">
        <v>0.501005010242383</v>
      </c>
      <c r="CT9" s="7" t="n">
        <v>0.6641522721665316</v>
      </c>
      <c r="CU9" s="7" t="n">
        <v>0.4370103416475291</v>
      </c>
      <c r="CV9" s="7" t="n">
        <v>-0.1917965105954261</v>
      </c>
      <c r="CW9" s="7" t="n">
        <v>0.6572572998442169</v>
      </c>
      <c r="CX9" s="7" t="n">
        <v>0.4536005918209777</v>
      </c>
      <c r="CY9" s="7" t="n">
        <v>0.4453488943580998</v>
      </c>
      <c r="CZ9" s="7" t="n">
        <v>0.4589180188794004</v>
      </c>
      <c r="DA9" s="7" t="n">
        <v>0.5372499266883588</v>
      </c>
      <c r="DB9" s="7" t="n">
        <v>0.6487904665274253</v>
      </c>
      <c r="DC9" s="7" t="n">
        <v>0.5235659244193173</v>
      </c>
      <c r="DD9" s="7" t="n">
        <v>0.8775734707277107</v>
      </c>
      <c r="DE9" s="7" t="n">
        <v>0.4015089619563512</v>
      </c>
      <c r="DF9" s="7" t="n">
        <v>0.5840535572821998</v>
      </c>
      <c r="DG9" s="7" t="n">
        <v>0.6386506492142571</v>
      </c>
      <c r="DH9" s="7" t="n">
        <v>0.3695951013550083</v>
      </c>
      <c r="DI9" s="7" t="n">
        <v>0.4686152139660285</v>
      </c>
      <c r="DJ9" s="7" t="n">
        <v>0.3927470032465751</v>
      </c>
      <c r="DK9" s="7" t="n">
        <v>0.5534503630962391</v>
      </c>
      <c r="DL9" s="7" t="n">
        <v>0.825086449068939</v>
      </c>
      <c r="DM9" s="7" t="n">
        <v>0.4382452426037281</v>
      </c>
      <c r="DN9" s="7" t="n">
        <v>0.4655304058367735</v>
      </c>
      <c r="DO9" s="7" t="n">
        <v>0.8205115710493419</v>
      </c>
      <c r="DP9" s="7" t="n">
        <v>0.4135152282117168</v>
      </c>
      <c r="DQ9" s="7" t="n">
        <v>0.4681227296941884</v>
      </c>
      <c r="DR9" s="7" t="n">
        <v>0.9214961097973502</v>
      </c>
      <c r="DS9" s="7" t="n">
        <v>0.5061489304079981</v>
      </c>
      <c r="DT9" s="7" t="n">
        <v>0.4712179942031828</v>
      </c>
      <c r="DU9" s="7" t="n">
        <v>0.529437381338468</v>
      </c>
      <c r="DV9" s="7" t="n">
        <v>0.5931019645362338</v>
      </c>
      <c r="DW9" s="7" t="n">
        <v>0.6059610327392971</v>
      </c>
      <c r="DX9" s="7" t="n">
        <v>0.3054182604911149</v>
      </c>
      <c r="DY9" s="7" t="n">
        <v>0.6106724254099967</v>
      </c>
      <c r="DZ9" s="7" t="n">
        <v>0.6696886546120284</v>
      </c>
      <c r="EA9" s="7" t="n">
        <v>0.5051459529339978</v>
      </c>
      <c r="EB9" s="7" t="n">
        <v>0.5098002742828869</v>
      </c>
      <c r="EC9" s="7" t="n">
        <v>0.3184984668183315</v>
      </c>
      <c r="ED9" s="7" t="n">
        <v>0.6576416211500575</v>
      </c>
      <c r="EE9" s="7" t="n">
        <v>0.4660457418874557</v>
      </c>
      <c r="EF9" s="7" t="n">
        <v>0.2381826159017798</v>
      </c>
      <c r="EG9" s="7" t="n">
        <v>0.4918016618841557</v>
      </c>
      <c r="EH9" s="7" t="n">
        <v>0.6324196781226423</v>
      </c>
      <c r="EI9" s="7" t="n">
        <v>0.4866292642449447</v>
      </c>
      <c r="EJ9" s="7" t="n">
        <v>0.403563971394404</v>
      </c>
      <c r="EK9" s="7" t="n">
        <v>0.4180997095527164</v>
      </c>
      <c r="EL9" s="7" t="n">
        <v>0.5895870621691276</v>
      </c>
      <c r="EM9" s="7" t="n">
        <v>0.4034488317812464</v>
      </c>
      <c r="EN9" s="7" t="n">
        <v>0.6455742429219643</v>
      </c>
      <c r="EO9" s="7" t="n">
        <v>0.5693622587680622</v>
      </c>
      <c r="EP9" s="7" t="n">
        <v>0.5621624707298577</v>
      </c>
      <c r="EQ9" s="7" t="n">
        <v>0.627930037175465</v>
      </c>
      <c r="ER9" s="7" t="n">
        <v>0.4027243379510552</v>
      </c>
      <c r="ES9" s="7" t="n">
        <v>0.4557305632855455</v>
      </c>
      <c r="ET9" s="7" t="n">
        <v>0.4607439694970126</v>
      </c>
      <c r="EU9" s="7" t="n">
        <v>0.4043323778458651</v>
      </c>
      <c r="EV9" s="7" t="n">
        <v>0.7717023784975779</v>
      </c>
      <c r="EW9" s="7" t="n">
        <v>-0.2424023007488286</v>
      </c>
      <c r="EX9" s="7" t="n">
        <v>0.4203722709521172</v>
      </c>
      <c r="EY9" s="7" t="n">
        <v>0.4014640525874006</v>
      </c>
      <c r="EZ9" s="7" t="n">
        <v>0.2345248696916815</v>
      </c>
      <c r="FA9" s="7" t="n">
        <v>0.4956740033399989</v>
      </c>
      <c r="FB9" s="7" t="n">
        <v>0.7387758477710414</v>
      </c>
      <c r="FC9" s="7" t="n">
        <v>-0.04334758635700419</v>
      </c>
      <c r="FD9" s="7" t="n">
        <v>0.6464895301434453</v>
      </c>
      <c r="FE9" s="7" t="n">
        <v>0.8280772989410293</v>
      </c>
      <c r="FF9" s="7" t="n">
        <v>0.06771557030738425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0.2069385722876634</v>
      </c>
      <c r="D10" s="7" t="n">
        <v>0.06399790943558249</v>
      </c>
      <c r="E10" s="7" t="n">
        <v>0.978183069534216</v>
      </c>
      <c r="F10" s="7" t="n">
        <v>0.2287289227237549</v>
      </c>
      <c r="G10" s="7" t="n">
        <v>0.7149984098307606</v>
      </c>
      <c r="H10" s="7" t="n">
        <v>0.3616116350808573</v>
      </c>
      <c r="I10" s="7" t="n">
        <v>0.0324459404399635</v>
      </c>
      <c r="J10" s="7" t="n">
        <v>-0.02866511272020805</v>
      </c>
      <c r="K10" s="7" t="n">
        <v>1</v>
      </c>
      <c r="L10" s="7" t="n">
        <v>0.04387037599706884</v>
      </c>
      <c r="M10" s="7" t="n">
        <v>-0.04039778430443496</v>
      </c>
      <c r="N10" s="7" t="n">
        <v>-0.2334843135384829</v>
      </c>
      <c r="O10" s="7" t="n">
        <v>-0.2554672069258759</v>
      </c>
      <c r="P10" s="7" t="n">
        <v>-0.2288544661930355</v>
      </c>
      <c r="Q10" s="7" t="n">
        <v>-0.2105752907798507</v>
      </c>
      <c r="R10" s="7" t="n">
        <v>-0.2276307499336651</v>
      </c>
      <c r="S10" s="7" t="n">
        <v>-0.2305433431187102</v>
      </c>
      <c r="T10" s="7" t="n">
        <v>-0.1159165082693111</v>
      </c>
      <c r="U10" s="7" t="n">
        <v>-0.2966008413349532</v>
      </c>
      <c r="V10" s="7" t="n">
        <v>-0.107384695548042</v>
      </c>
      <c r="W10" s="7" t="n">
        <v>-0.02283111659447644</v>
      </c>
      <c r="X10" s="7" t="n">
        <v>0.3814584340683325</v>
      </c>
      <c r="Y10" s="7" t="n">
        <v>-0.1203932125441083</v>
      </c>
      <c r="Z10" s="7" t="n">
        <v>0.7238183916169617</v>
      </c>
      <c r="AA10" s="7" t="n">
        <v>-0.06926912636394408</v>
      </c>
      <c r="AB10" s="7" t="n">
        <v>-0.08419781615231821</v>
      </c>
      <c r="AC10" s="7" t="n">
        <v>-0.1084594316951795</v>
      </c>
      <c r="AD10" s="7" t="n">
        <v>-0.00587187148960551</v>
      </c>
      <c r="AE10" s="7" t="n">
        <v>-0.1688884503295258</v>
      </c>
      <c r="AF10" s="7" t="n">
        <v>-0.1495902124214959</v>
      </c>
      <c r="AG10" s="7" t="n">
        <v>0.8843016974583036</v>
      </c>
      <c r="AH10" s="7" t="n">
        <v>0.8528056738795572</v>
      </c>
      <c r="AI10" s="7" t="n">
        <v>0.3506718640310266</v>
      </c>
      <c r="AJ10" s="7" t="n">
        <v>-0.1327714060644233</v>
      </c>
      <c r="AK10" s="7" t="n">
        <v>-0.1652586560598921</v>
      </c>
      <c r="AL10" s="7" t="n">
        <v>0.157135138077785</v>
      </c>
      <c r="AM10" s="7" t="n">
        <v>0.2225303845778002</v>
      </c>
      <c r="AN10" s="7" t="n">
        <v>-0.05928948168396043</v>
      </c>
      <c r="AO10" s="7" t="n">
        <v>-0.1309709441385077</v>
      </c>
      <c r="AP10" s="7" t="n">
        <v>-0.243308301037321</v>
      </c>
      <c r="AQ10" s="7" t="n">
        <v>-0.1260147813282484</v>
      </c>
      <c r="AR10" s="7" t="n">
        <v>-0.2113204051991638</v>
      </c>
      <c r="AS10" s="7" t="n">
        <v>-0.2192843256627268</v>
      </c>
      <c r="AT10" s="7" t="n">
        <v>-0.1546537663571359</v>
      </c>
      <c r="AU10" s="7" t="n">
        <v>-0.05291817831506173</v>
      </c>
      <c r="AV10" s="7" t="n">
        <v>0.336178207160284</v>
      </c>
      <c r="AW10" s="7" t="n">
        <v>-0.1296949210614266</v>
      </c>
      <c r="AX10" s="7" t="n">
        <v>-0.1971023704201254</v>
      </c>
      <c r="AY10" s="7" t="n">
        <v>-0.1163470035959314</v>
      </c>
      <c r="AZ10" s="7" t="n">
        <v>0.3700092325012194</v>
      </c>
      <c r="BA10" s="7" t="n">
        <v>0.1532243577153023</v>
      </c>
      <c r="BB10" s="7" t="n">
        <v>0.4208633293192409</v>
      </c>
      <c r="BC10" s="7" t="n">
        <v>-0.1736631647381836</v>
      </c>
      <c r="BD10" s="7" t="n">
        <v>-0.22161183915091</v>
      </c>
      <c r="BE10" s="7" t="n">
        <v>-0.1120017986322354</v>
      </c>
      <c r="BF10" s="7" t="n">
        <v>-0.1200317524323451</v>
      </c>
      <c r="BG10" s="7" t="n">
        <v>0.1571350893101515</v>
      </c>
      <c r="BH10" s="7" t="n">
        <v>0.2286729631205465</v>
      </c>
      <c r="BI10" s="7" t="n">
        <v>0.01681714429022877</v>
      </c>
      <c r="BJ10" s="7" t="n">
        <v>-0.07854215930898463</v>
      </c>
      <c r="BK10" s="7" t="n">
        <v>0.0463177843683085</v>
      </c>
      <c r="BL10" s="7" t="n">
        <v>0.1459696901663129</v>
      </c>
      <c r="BM10" s="7" t="n">
        <v>-0.2571073869198682</v>
      </c>
      <c r="BN10" s="7" t="n">
        <v>0.7512893298788071</v>
      </c>
      <c r="BO10" s="7" t="n">
        <v>0.3836374522306502</v>
      </c>
      <c r="BP10" s="7" t="n">
        <v>-0.05984733754467852</v>
      </c>
      <c r="BQ10" s="7" t="n">
        <v>0.3214174205326885</v>
      </c>
      <c r="BR10" s="7" t="n">
        <v>0.8082172247227338</v>
      </c>
      <c r="BS10" s="7" t="n">
        <v>0.05196574792421426</v>
      </c>
      <c r="BT10" s="7" t="n">
        <v>-0.01892875783943348</v>
      </c>
      <c r="BU10" s="7" t="n">
        <v>0.0312178889187928</v>
      </c>
      <c r="BV10" s="7" t="n">
        <v>-0.1620498007688065</v>
      </c>
      <c r="BW10" s="7" t="n">
        <v>-0.1716164228131286</v>
      </c>
      <c r="BX10" s="7" t="n">
        <v>0.2746292573455362</v>
      </c>
      <c r="BY10" s="7" t="n">
        <v>0.3464029756477546</v>
      </c>
      <c r="BZ10" s="7" t="n">
        <v>-0.1434805746621668</v>
      </c>
      <c r="CA10" s="7" t="n">
        <v>0.2600023825535632</v>
      </c>
      <c r="CB10" s="7" t="n">
        <v>0.2908905308538081</v>
      </c>
      <c r="CC10" s="7" t="n">
        <v>-0.2143767216575505</v>
      </c>
      <c r="CD10" s="7" t="n">
        <v>-0.2375306764486597</v>
      </c>
      <c r="CE10" s="7" t="n">
        <v>0.3745446535853901</v>
      </c>
      <c r="CF10" s="7" t="n">
        <v>0.03098909067012156</v>
      </c>
      <c r="CG10" s="7" t="n">
        <v>0.2756012410782928</v>
      </c>
      <c r="CH10" s="7" t="n">
        <v>-0.1028283083484414</v>
      </c>
      <c r="CI10" s="7" t="n">
        <v>-0.2565154492924898</v>
      </c>
      <c r="CJ10" s="7" t="n">
        <v>-0.2363876480981542</v>
      </c>
      <c r="CK10" s="7" t="n">
        <v>-0.2056877806575436</v>
      </c>
      <c r="CL10" s="7" t="n">
        <v>0.8334242402392386</v>
      </c>
      <c r="CM10" s="7" t="n">
        <v>-0.192576686314475</v>
      </c>
      <c r="CN10" s="7" t="n">
        <v>-0.2583104584931732</v>
      </c>
      <c r="CO10" s="7" t="n">
        <v>-0.06582670116518702</v>
      </c>
      <c r="CP10" s="7" t="n">
        <v>-0.2340220437320711</v>
      </c>
      <c r="CQ10" s="7" t="n">
        <v>-0.01028144048352408</v>
      </c>
      <c r="CR10" s="7" t="n">
        <v>0.8103722139109958</v>
      </c>
      <c r="CS10" s="7" t="n">
        <v>-0.03407362136840691</v>
      </c>
      <c r="CT10" s="7" t="n">
        <v>-0.263710312532977</v>
      </c>
      <c r="CU10" s="7" t="n">
        <v>0.4046514754676241</v>
      </c>
      <c r="CV10" s="7" t="n">
        <v>0.7546921579158179</v>
      </c>
      <c r="CW10" s="7" t="n">
        <v>0.3678780358361217</v>
      </c>
      <c r="CX10" s="7" t="n">
        <v>0.06877801389674679</v>
      </c>
      <c r="CY10" s="7" t="n">
        <v>-0.2750631596141408</v>
      </c>
      <c r="CZ10" s="7" t="n">
        <v>-0.2388244747039017</v>
      </c>
      <c r="DA10" s="7" t="n">
        <v>-0.2480355798203617</v>
      </c>
      <c r="DB10" s="7" t="n">
        <v>0.3859059440257696</v>
      </c>
      <c r="DC10" s="7" t="n">
        <v>0.04148289809248384</v>
      </c>
      <c r="DD10" s="7" t="n">
        <v>-0.2053578154295185</v>
      </c>
      <c r="DE10" s="7" t="n">
        <v>-0.2268963422107872</v>
      </c>
      <c r="DF10" s="7" t="n">
        <v>-0.2687475341501222</v>
      </c>
      <c r="DG10" s="7" t="n">
        <v>-0.2039003033969355</v>
      </c>
      <c r="DH10" s="7" t="n">
        <v>-0.1015285169149542</v>
      </c>
      <c r="DI10" s="7" t="n">
        <v>-0.2136183320970719</v>
      </c>
      <c r="DJ10" s="7" t="n">
        <v>-0.2071118158702474</v>
      </c>
      <c r="DK10" s="7" t="n">
        <v>-0.2286070998161601</v>
      </c>
      <c r="DL10" s="7" t="n">
        <v>-0.2403042003010201</v>
      </c>
      <c r="DM10" s="7" t="n">
        <v>0.1546568888230947</v>
      </c>
      <c r="DN10" s="7" t="n">
        <v>-0.2339941240078977</v>
      </c>
      <c r="DO10" s="7" t="n">
        <v>-0.03409425744413215</v>
      </c>
      <c r="DP10" s="7" t="n">
        <v>-0.2484112047423929</v>
      </c>
      <c r="DQ10" s="7" t="n">
        <v>-0.246038222321951</v>
      </c>
      <c r="DR10" s="7" t="n">
        <v>-0.1803552789723205</v>
      </c>
      <c r="DS10" s="7" t="n">
        <v>-0.2543475395366126</v>
      </c>
      <c r="DT10" s="7" t="n">
        <v>0.01094431984332774</v>
      </c>
      <c r="DU10" s="7" t="n">
        <v>-0.2349553480461749</v>
      </c>
      <c r="DV10" s="7" t="n">
        <v>-0.09990180101865612</v>
      </c>
      <c r="DW10" s="7" t="n">
        <v>-0.2523591514457042</v>
      </c>
      <c r="DX10" s="7" t="n">
        <v>-0.2021341351683779</v>
      </c>
      <c r="DY10" s="7" t="n">
        <v>0.1400857592405592</v>
      </c>
      <c r="DZ10" s="7" t="n">
        <v>-0.09202696194508636</v>
      </c>
      <c r="EA10" s="7" t="n">
        <v>0.2202945345296696</v>
      </c>
      <c r="EB10" s="7" t="n">
        <v>-0.02102555814356716</v>
      </c>
      <c r="EC10" s="7" t="n">
        <v>-0.2022259258959121</v>
      </c>
      <c r="ED10" s="7" t="n">
        <v>-0.1627545791814239</v>
      </c>
      <c r="EE10" s="7" t="n">
        <v>-0.1258236040291011</v>
      </c>
      <c r="EF10" s="7" t="n">
        <v>0.4445759111215717</v>
      </c>
      <c r="EG10" s="7" t="n">
        <v>0.1326088689282461</v>
      </c>
      <c r="EH10" s="7" t="n">
        <v>0.01455918568168834</v>
      </c>
      <c r="EI10" s="7" t="n">
        <v>-0.1977093202080227</v>
      </c>
      <c r="EJ10" s="7" t="n">
        <v>-0.23470249728705</v>
      </c>
      <c r="EK10" s="7" t="n">
        <v>-0.2358036528855996</v>
      </c>
      <c r="EL10" s="7" t="n">
        <v>0.1539085029907542</v>
      </c>
      <c r="EM10" s="7" t="n">
        <v>-0.2146468595424475</v>
      </c>
      <c r="EN10" s="7" t="n">
        <v>-0.1585427972960168</v>
      </c>
      <c r="EO10" s="7" t="n">
        <v>-0.2225533662688467</v>
      </c>
      <c r="EP10" s="7" t="n">
        <v>-0.2191298824762893</v>
      </c>
      <c r="EQ10" s="7" t="n">
        <v>-0.2858372672458445</v>
      </c>
      <c r="ER10" s="7" t="n">
        <v>-0.2308131448604091</v>
      </c>
      <c r="ES10" s="7" t="n">
        <v>0.6420120705660283</v>
      </c>
      <c r="ET10" s="7" t="n">
        <v>-0.09805543033936889</v>
      </c>
      <c r="EU10" s="7" t="n">
        <v>-0.2300088370587884</v>
      </c>
      <c r="EV10" s="7" t="n">
        <v>-0.07264569645498217</v>
      </c>
      <c r="EW10" s="7" t="n">
        <v>0.7487252955608464</v>
      </c>
      <c r="EX10" s="7" t="n">
        <v>0.2755141492479387</v>
      </c>
      <c r="EY10" s="7" t="n">
        <v>-0.2363095590806276</v>
      </c>
      <c r="EZ10" s="7" t="n">
        <v>0.4643104783879304</v>
      </c>
      <c r="FA10" s="7" t="n">
        <v>-0.1344229222300099</v>
      </c>
      <c r="FB10" s="7" t="n">
        <v>0.05060340426872256</v>
      </c>
      <c r="FC10" s="7" t="n">
        <v>0.8728676588119012</v>
      </c>
      <c r="FD10" s="7" t="n">
        <v>-0.210226308560255</v>
      </c>
      <c r="FE10" s="7" t="n">
        <v>-0.2425817950273518</v>
      </c>
      <c r="FF10" s="7" t="n">
        <v>0.8403372528726314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0.9505136901714716</v>
      </c>
      <c r="D11" s="7" t="n">
        <v>0.973321421243167</v>
      </c>
      <c r="E11" s="7" t="n">
        <v>0.02452258048289649</v>
      </c>
      <c r="F11" s="7" t="n">
        <v>0.9165411968769905</v>
      </c>
      <c r="G11" s="7" t="n">
        <v>0.2778184316765976</v>
      </c>
      <c r="H11" s="7" t="n">
        <v>0.3765606974782419</v>
      </c>
      <c r="I11" s="7" t="n">
        <v>0.7159142613199871</v>
      </c>
      <c r="J11" s="7" t="n">
        <v>0.6995965827452184</v>
      </c>
      <c r="K11" s="7" t="n">
        <v>0.04387037599706884</v>
      </c>
      <c r="L11" s="7" t="n">
        <v>1</v>
      </c>
      <c r="M11" s="7" t="n">
        <v>0.9893612125627471</v>
      </c>
      <c r="N11" s="7" t="n">
        <v>0.8004631121466219</v>
      </c>
      <c r="O11" s="7" t="n">
        <v>0.5363164716973936</v>
      </c>
      <c r="P11" s="7" t="n">
        <v>0.7839164183528979</v>
      </c>
      <c r="Q11" s="7" t="n">
        <v>0.8354488242995943</v>
      </c>
      <c r="R11" s="7" t="n">
        <v>0.8090582111628698</v>
      </c>
      <c r="S11" s="7" t="n">
        <v>0.8336558247656762</v>
      </c>
      <c r="T11" s="7" t="n">
        <v>0.6939420489929657</v>
      </c>
      <c r="U11" s="7" t="n">
        <v>0.826123401476431</v>
      </c>
      <c r="V11" s="7" t="n">
        <v>0.6853714569632738</v>
      </c>
      <c r="W11" s="7" t="n">
        <v>0.6323644829440177</v>
      </c>
      <c r="X11" s="7" t="n">
        <v>0.3277010954941955</v>
      </c>
      <c r="Y11" s="7" t="n">
        <v>0.6916859239789405</v>
      </c>
      <c r="Z11" s="7" t="n">
        <v>0.4767094306330616</v>
      </c>
      <c r="AA11" s="7" t="n">
        <v>0.7394049254049275</v>
      </c>
      <c r="AB11" s="7" t="n">
        <v>0.8512863289994728</v>
      </c>
      <c r="AC11" s="7" t="n">
        <v>0.9134894129110561</v>
      </c>
      <c r="AD11" s="7" t="n">
        <v>0.9909458176602033</v>
      </c>
      <c r="AE11" s="7" t="n">
        <v>0.6732190489192128</v>
      </c>
      <c r="AF11" s="7" t="n">
        <v>0.9508711985867274</v>
      </c>
      <c r="AG11" s="7" t="n">
        <v>0.2823085017098821</v>
      </c>
      <c r="AH11" s="7" t="n">
        <v>0.2692608940982627</v>
      </c>
      <c r="AI11" s="7" t="n">
        <v>0.3784824309136534</v>
      </c>
      <c r="AJ11" s="7" t="n">
        <v>0.6828330271802667</v>
      </c>
      <c r="AK11" s="7" t="n">
        <v>0.7552246521454961</v>
      </c>
      <c r="AL11" s="7" t="n">
        <v>0.4362654705902292</v>
      </c>
      <c r="AM11" s="7" t="n">
        <v>0.4415996191399469</v>
      </c>
      <c r="AN11" s="7" t="n">
        <v>0.7381852426072923</v>
      </c>
      <c r="AO11" s="7" t="n">
        <v>0.6756765448113015</v>
      </c>
      <c r="AP11" s="7" t="n">
        <v>0.8697358682414302</v>
      </c>
      <c r="AQ11" s="7" t="n">
        <v>0.9498990276637089</v>
      </c>
      <c r="AR11" s="7" t="n">
        <v>0.8952891499312272</v>
      </c>
      <c r="AS11" s="7" t="n">
        <v>0.8738745157739474</v>
      </c>
      <c r="AT11" s="7" t="n">
        <v>0.8492551388811279</v>
      </c>
      <c r="AU11" s="7" t="n">
        <v>0.8079794169613214</v>
      </c>
      <c r="AV11" s="7" t="n">
        <v>0.7178567273502109</v>
      </c>
      <c r="AW11" s="7" t="n">
        <v>0.9554326064478218</v>
      </c>
      <c r="AX11" s="7" t="n">
        <v>0.7413708708723263</v>
      </c>
      <c r="AY11" s="7" t="n">
        <v>0.700902608529465</v>
      </c>
      <c r="AZ11" s="7" t="n">
        <v>0.3407084154611867</v>
      </c>
      <c r="BA11" s="7" t="n">
        <v>0.7027693079035746</v>
      </c>
      <c r="BB11" s="7" t="n">
        <v>0.5438102848778422</v>
      </c>
      <c r="BC11" s="7" t="n">
        <v>0.6514054473032416</v>
      </c>
      <c r="BD11" s="7" t="n">
        <v>0.8792478368849792</v>
      </c>
      <c r="BE11" s="7" t="n">
        <v>0.7389940085500089</v>
      </c>
      <c r="BF11" s="7" t="n">
        <v>0.9450967906843066</v>
      </c>
      <c r="BG11" s="7" t="n">
        <v>0.4362656385930619</v>
      </c>
      <c r="BH11" s="7" t="n">
        <v>0.6899878562241121</v>
      </c>
      <c r="BI11" s="7" t="n">
        <v>0.7563175325792942</v>
      </c>
      <c r="BJ11" s="7" t="n">
        <v>0.6210497210456067</v>
      </c>
      <c r="BK11" s="7" t="n">
        <v>0.7200998398498671</v>
      </c>
      <c r="BL11" s="7" t="n">
        <v>0.6951318535826969</v>
      </c>
      <c r="BM11" s="7" t="n">
        <v>0.7105029455369969</v>
      </c>
      <c r="BN11" s="7" t="n">
        <v>-0.1181368547569592</v>
      </c>
      <c r="BO11" s="7" t="n">
        <v>0.2784674299655291</v>
      </c>
      <c r="BP11" s="7" t="n">
        <v>0.7119286959803909</v>
      </c>
      <c r="BQ11" s="7" t="n">
        <v>0.6608799207730744</v>
      </c>
      <c r="BR11" s="7" t="n">
        <v>0.2034773160990598</v>
      </c>
      <c r="BS11" s="7" t="n">
        <v>0.9966445458169649</v>
      </c>
      <c r="BT11" s="7" t="n">
        <v>0.9521129239618231</v>
      </c>
      <c r="BU11" s="7" t="n">
        <v>0.9404086632991355</v>
      </c>
      <c r="BV11" s="7" t="n">
        <v>0.6564344091619663</v>
      </c>
      <c r="BW11" s="7" t="n">
        <v>0.7105065873094426</v>
      </c>
      <c r="BX11" s="7" t="n">
        <v>0.4774212236553705</v>
      </c>
      <c r="BY11" s="7" t="n">
        <v>0.6639949748196861</v>
      </c>
      <c r="BZ11" s="7" t="n">
        <v>0.6786991274804328</v>
      </c>
      <c r="CA11" s="7" t="n">
        <v>0.1450238862837374</v>
      </c>
      <c r="CB11" s="7" t="n">
        <v>0.3879400343018412</v>
      </c>
      <c r="CC11" s="7" t="n">
        <v>0.7953897434569459</v>
      </c>
      <c r="CD11" s="7" t="n">
        <v>0.8683969384503959</v>
      </c>
      <c r="CE11" s="7" t="n">
        <v>0.3260714380452375</v>
      </c>
      <c r="CF11" s="7" t="n">
        <v>0.6944794940593834</v>
      </c>
      <c r="CG11" s="7" t="n">
        <v>0.3064342503392223</v>
      </c>
      <c r="CH11" s="7" t="n">
        <v>0.6914849236690187</v>
      </c>
      <c r="CI11" s="7" t="n">
        <v>0.8152386243952371</v>
      </c>
      <c r="CJ11" s="7" t="n">
        <v>0.7763481913762502</v>
      </c>
      <c r="CK11" s="7" t="n">
        <v>0.671988710522884</v>
      </c>
      <c r="CL11" s="7" t="n">
        <v>0.1639160021251667</v>
      </c>
      <c r="CM11" s="7" t="n">
        <v>0.6576462112287281</v>
      </c>
      <c r="CN11" s="7" t="n">
        <v>0.8065478526495052</v>
      </c>
      <c r="CO11" s="7" t="n">
        <v>0.5521664856667037</v>
      </c>
      <c r="CP11" s="7" t="n">
        <v>0.7822194166090707</v>
      </c>
      <c r="CQ11" s="7" t="n">
        <v>0.946377668418208</v>
      </c>
      <c r="CR11" s="7" t="n">
        <v>0.3112046215357603</v>
      </c>
      <c r="CS11" s="7" t="n">
        <v>0.7158883517163218</v>
      </c>
      <c r="CT11" s="7" t="n">
        <v>0.7136015092686585</v>
      </c>
      <c r="CU11" s="7" t="n">
        <v>0.3890224167352097</v>
      </c>
      <c r="CV11" s="7" t="n">
        <v>-0.08325976540730168</v>
      </c>
      <c r="CW11" s="7" t="n">
        <v>0.7549168956182396</v>
      </c>
      <c r="CX11" s="7" t="n">
        <v>0.6465998652707825</v>
      </c>
      <c r="CY11" s="7" t="n">
        <v>0.7986415341227221</v>
      </c>
      <c r="CZ11" s="7" t="n">
        <v>0.788539099584708</v>
      </c>
      <c r="DA11" s="7" t="n">
        <v>0.8680115994770303</v>
      </c>
      <c r="DB11" s="7" t="n">
        <v>0.4942020179367774</v>
      </c>
      <c r="DC11" s="7" t="n">
        <v>0.7055785578710921</v>
      </c>
      <c r="DD11" s="7" t="n">
        <v>0.6111396480372777</v>
      </c>
      <c r="DE11" s="7" t="n">
        <v>0.7221749110999643</v>
      </c>
      <c r="DF11" s="7" t="n">
        <v>0.8720560112325801</v>
      </c>
      <c r="DG11" s="7" t="n">
        <v>0.6555726322167164</v>
      </c>
      <c r="DH11" s="7" t="n">
        <v>0.4544377362200561</v>
      </c>
      <c r="DI11" s="7" t="n">
        <v>0.7577861705324839</v>
      </c>
      <c r="DJ11" s="7" t="n">
        <v>0.7128648879132519</v>
      </c>
      <c r="DK11" s="7" t="n">
        <v>0.8809335974652569</v>
      </c>
      <c r="DL11" s="7" t="n">
        <v>0.5329308350260308</v>
      </c>
      <c r="DM11" s="7" t="n">
        <v>0.7058374070607657</v>
      </c>
      <c r="DN11" s="7" t="n">
        <v>0.8659787289238512</v>
      </c>
      <c r="DO11" s="7" t="n">
        <v>0.8175419986655525</v>
      </c>
      <c r="DP11" s="7" t="n">
        <v>0.7572582512716263</v>
      </c>
      <c r="DQ11" s="7" t="n">
        <v>0.7833477188187936</v>
      </c>
      <c r="DR11" s="7" t="n">
        <v>0.6637916590911229</v>
      </c>
      <c r="DS11" s="7" t="n">
        <v>0.8667986099965667</v>
      </c>
      <c r="DT11" s="7" t="n">
        <v>0.73490760325041</v>
      </c>
      <c r="DU11" s="7" t="n">
        <v>0.8813785103876065</v>
      </c>
      <c r="DV11" s="7" t="n">
        <v>0.8172676350417272</v>
      </c>
      <c r="DW11" s="7" t="n">
        <v>0.6774536587932239</v>
      </c>
      <c r="DX11" s="7" t="n">
        <v>0.651875490454928</v>
      </c>
      <c r="DY11" s="7" t="n">
        <v>0.6701912864200249</v>
      </c>
      <c r="DZ11" s="7" t="n">
        <v>0.8265906985523893</v>
      </c>
      <c r="EA11" s="7" t="n">
        <v>0.4421753833621769</v>
      </c>
      <c r="EB11" s="7" t="n">
        <v>0.7390722661371913</v>
      </c>
      <c r="EC11" s="7" t="n">
        <v>0.7252314983629687</v>
      </c>
      <c r="ED11" s="7" t="n">
        <v>0.8268041671455304</v>
      </c>
      <c r="EE11" s="7" t="n">
        <v>0.670375718688485</v>
      </c>
      <c r="EF11" s="7" t="n">
        <v>0.4725078061119465</v>
      </c>
      <c r="EG11" s="7" t="n">
        <v>0.7142768151379126</v>
      </c>
      <c r="EH11" s="7" t="n">
        <v>0.7104380097688439</v>
      </c>
      <c r="EI11" s="7" t="n">
        <v>0.8474749552410019</v>
      </c>
      <c r="EJ11" s="7" t="n">
        <v>0.7903287166955822</v>
      </c>
      <c r="EK11" s="7" t="n">
        <v>0.7978024465106682</v>
      </c>
      <c r="EL11" s="7" t="n">
        <v>0.8627564966817807</v>
      </c>
      <c r="EM11" s="7" t="n">
        <v>0.7975621568338627</v>
      </c>
      <c r="EN11" s="7" t="n">
        <v>0.6629733164038214</v>
      </c>
      <c r="EO11" s="7" t="n">
        <v>0.7168979639617851</v>
      </c>
      <c r="EP11" s="7" t="n">
        <v>0.8738811091838312</v>
      </c>
      <c r="EQ11" s="7" t="n">
        <v>0.7029189813115386</v>
      </c>
      <c r="ER11" s="7" t="n">
        <v>0.795579134569894</v>
      </c>
      <c r="ES11" s="7" t="n">
        <v>0.4522708580594668</v>
      </c>
      <c r="ET11" s="7" t="n">
        <v>0.7077592589608751</v>
      </c>
      <c r="EU11" s="7" t="n">
        <v>0.7964777406521234</v>
      </c>
      <c r="EV11" s="7" t="n">
        <v>0.6588611251697367</v>
      </c>
      <c r="EW11" s="7" t="n">
        <v>-0.1195298470302297</v>
      </c>
      <c r="EX11" s="7" t="n">
        <v>0.6833877546163482</v>
      </c>
      <c r="EY11" s="7" t="n">
        <v>0.7945597634351378</v>
      </c>
      <c r="EZ11" s="7" t="n">
        <v>0.4693997435136364</v>
      </c>
      <c r="FA11" s="7" t="n">
        <v>0.7103456906318759</v>
      </c>
      <c r="FB11" s="7" t="n">
        <v>0.5767720437281304</v>
      </c>
      <c r="FC11" s="7" t="n">
        <v>0.03999241417355455</v>
      </c>
      <c r="FD11" s="7" t="n">
        <v>0.7304705511420603</v>
      </c>
      <c r="FE11" s="7" t="n">
        <v>0.5452920321168914</v>
      </c>
      <c r="FF11" s="7" t="n">
        <v>0.2014739802169085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0.9377367515179414</v>
      </c>
      <c r="D12" s="7" t="n">
        <v>0.9577929681405707</v>
      </c>
      <c r="E12" s="7" t="n">
        <v>-0.06064581132759731</v>
      </c>
      <c r="F12" s="7" t="n">
        <v>0.8677608949696425</v>
      </c>
      <c r="G12" s="7" t="n">
        <v>0.160292110742103</v>
      </c>
      <c r="H12" s="7" t="n">
        <v>0.3522206235073055</v>
      </c>
      <c r="I12" s="7" t="n">
        <v>0.7240373550501165</v>
      </c>
      <c r="J12" s="7" t="n">
        <v>0.7271257390458807</v>
      </c>
      <c r="K12" s="7" t="n">
        <v>-0.04039778430443496</v>
      </c>
      <c r="L12" s="7" t="n">
        <v>0.9893612125627471</v>
      </c>
      <c r="M12" s="7" t="n">
        <v>1</v>
      </c>
      <c r="N12" s="7" t="n">
        <v>0.8125552696346694</v>
      </c>
      <c r="O12" s="7" t="n">
        <v>0.6003730756570593</v>
      </c>
      <c r="P12" s="7" t="n">
        <v>0.7933682044620443</v>
      </c>
      <c r="Q12" s="7" t="n">
        <v>0.846854044330802</v>
      </c>
      <c r="R12" s="7" t="n">
        <v>0.8621364881969448</v>
      </c>
      <c r="S12" s="7" t="n">
        <v>0.8478288557845869</v>
      </c>
      <c r="T12" s="7" t="n">
        <v>0.74256076262004</v>
      </c>
      <c r="U12" s="7" t="n">
        <v>0.8792862404175861</v>
      </c>
      <c r="V12" s="7" t="n">
        <v>0.7058289702043683</v>
      </c>
      <c r="W12" s="7" t="n">
        <v>0.6783851915215583</v>
      </c>
      <c r="X12" s="7" t="n">
        <v>0.2984110801692783</v>
      </c>
      <c r="Y12" s="7" t="n">
        <v>0.7139410109289626</v>
      </c>
      <c r="Z12" s="7" t="n">
        <v>0.4134441237657601</v>
      </c>
      <c r="AA12" s="7" t="n">
        <v>0.7665230337006403</v>
      </c>
      <c r="AB12" s="7" t="n">
        <v>0.8990074517575332</v>
      </c>
      <c r="AC12" s="7" t="n">
        <v>0.9535562091392406</v>
      </c>
      <c r="AD12" s="7" t="n">
        <v>0.996846571591158</v>
      </c>
      <c r="AE12" s="7" t="n">
        <v>0.7170280970377808</v>
      </c>
      <c r="AF12" s="7" t="n">
        <v>0.9630309082178752</v>
      </c>
      <c r="AG12" s="7" t="n">
        <v>0.2220915344820139</v>
      </c>
      <c r="AH12" s="7" t="n">
        <v>0.2107071472115237</v>
      </c>
      <c r="AI12" s="7" t="n">
        <v>0.3573494489508992</v>
      </c>
      <c r="AJ12" s="7" t="n">
        <v>0.7305589119779881</v>
      </c>
      <c r="AK12" s="7" t="n">
        <v>0.7882908419240507</v>
      </c>
      <c r="AL12" s="7" t="n">
        <v>0.4494680240031227</v>
      </c>
      <c r="AM12" s="7" t="n">
        <v>0.4534464062623069</v>
      </c>
      <c r="AN12" s="7" t="n">
        <v>0.7602506049744263</v>
      </c>
      <c r="AO12" s="7" t="n">
        <v>0.7250669879710663</v>
      </c>
      <c r="AP12" s="7" t="n">
        <v>0.893664627935472</v>
      </c>
      <c r="AQ12" s="7" t="n">
        <v>0.9777096742690409</v>
      </c>
      <c r="AR12" s="7" t="n">
        <v>0.921230584743112</v>
      </c>
      <c r="AS12" s="7" t="n">
        <v>0.8955000731343111</v>
      </c>
      <c r="AT12" s="7" t="n">
        <v>0.8609878034294852</v>
      </c>
      <c r="AU12" s="7" t="n">
        <v>0.8575749565344258</v>
      </c>
      <c r="AV12" s="7" t="n">
        <v>0.704313372631349</v>
      </c>
      <c r="AW12" s="7" t="n">
        <v>0.9715474978222001</v>
      </c>
      <c r="AX12" s="7" t="n">
        <v>0.7534277660951992</v>
      </c>
      <c r="AY12" s="7" t="n">
        <v>0.722105304101153</v>
      </c>
      <c r="AZ12" s="7" t="n">
        <v>0.3123050027081714</v>
      </c>
      <c r="BA12" s="7" t="n">
        <v>0.6646568576004516</v>
      </c>
      <c r="BB12" s="7" t="n">
        <v>0.5127876854484744</v>
      </c>
      <c r="BC12" s="7" t="n">
        <v>0.7016042838109424</v>
      </c>
      <c r="BD12" s="7" t="n">
        <v>0.9017467729054616</v>
      </c>
      <c r="BE12" s="7" t="n">
        <v>0.7744451554623126</v>
      </c>
      <c r="BF12" s="7" t="n">
        <v>0.9578809381445276</v>
      </c>
      <c r="BG12" s="7" t="n">
        <v>0.4494681984265125</v>
      </c>
      <c r="BH12" s="7" t="n">
        <v>0.642209716780454</v>
      </c>
      <c r="BI12" s="7" t="n">
        <v>0.7744167595513823</v>
      </c>
      <c r="BJ12" s="7" t="n">
        <v>0.6710322393629281</v>
      </c>
      <c r="BK12" s="7" t="n">
        <v>0.7335785935975956</v>
      </c>
      <c r="BL12" s="7" t="n">
        <v>0.6638890847446138</v>
      </c>
      <c r="BM12" s="7" t="n">
        <v>0.7640928295099464</v>
      </c>
      <c r="BN12" s="7" t="n">
        <v>-0.2224354271620865</v>
      </c>
      <c r="BO12" s="7" t="n">
        <v>0.244986445120757</v>
      </c>
      <c r="BP12" s="7" t="n">
        <v>0.7588990969567645</v>
      </c>
      <c r="BQ12" s="7" t="n">
        <v>0.6575741083303308</v>
      </c>
      <c r="BR12" s="7" t="n">
        <v>0.1638637357586051</v>
      </c>
      <c r="BS12" s="7" t="n">
        <v>0.9883122011510875</v>
      </c>
      <c r="BT12" s="7" t="n">
        <v>0.9292319722088533</v>
      </c>
      <c r="BU12" s="7" t="n">
        <v>0.9351961313551079</v>
      </c>
      <c r="BV12" s="7" t="n">
        <v>0.6829737282306828</v>
      </c>
      <c r="BW12" s="7" t="n">
        <v>0.7553210180128512</v>
      </c>
      <c r="BX12" s="7" t="n">
        <v>0.4912034187896547</v>
      </c>
      <c r="BY12" s="7" t="n">
        <v>0.6540181460403584</v>
      </c>
      <c r="BZ12" s="7" t="n">
        <v>0.7118306854131469</v>
      </c>
      <c r="CA12" s="7" t="n">
        <v>0.1515850405979217</v>
      </c>
      <c r="CB12" s="7" t="n">
        <v>0.398589488099421</v>
      </c>
      <c r="CC12" s="7" t="n">
        <v>0.83531768260942</v>
      </c>
      <c r="CD12" s="7" t="n">
        <v>0.8859099489077111</v>
      </c>
      <c r="CE12" s="7" t="n">
        <v>0.3015440688351554</v>
      </c>
      <c r="CF12" s="7" t="n">
        <v>0.7192657651627661</v>
      </c>
      <c r="CG12" s="7" t="n">
        <v>0.3139509759656846</v>
      </c>
      <c r="CH12" s="7" t="n">
        <v>0.7137701921854516</v>
      </c>
      <c r="CI12" s="7" t="n">
        <v>0.8313493956186661</v>
      </c>
      <c r="CJ12" s="7" t="n">
        <v>0.8262508520872248</v>
      </c>
      <c r="CK12" s="7" t="n">
        <v>0.7190009030987325</v>
      </c>
      <c r="CL12" s="7" t="n">
        <v>0.06824175938927533</v>
      </c>
      <c r="CM12" s="7" t="n">
        <v>0.707060381278549</v>
      </c>
      <c r="CN12" s="7" t="n">
        <v>0.8336715889789211</v>
      </c>
      <c r="CO12" s="7" t="n">
        <v>0.5893543959490051</v>
      </c>
      <c r="CP12" s="7" t="n">
        <v>0.8219813010852322</v>
      </c>
      <c r="CQ12" s="7" t="n">
        <v>0.9701114311824499</v>
      </c>
      <c r="CR12" s="7" t="n">
        <v>0.2534598092454714</v>
      </c>
      <c r="CS12" s="7" t="n">
        <v>0.7355921036481626</v>
      </c>
      <c r="CT12" s="7" t="n">
        <v>0.7677157611326986</v>
      </c>
      <c r="CU12" s="7" t="n">
        <v>0.394693751626285</v>
      </c>
      <c r="CV12" s="7" t="n">
        <v>-0.1829502423648207</v>
      </c>
      <c r="CW12" s="7" t="n">
        <v>0.7555813160797934</v>
      </c>
      <c r="CX12" s="7" t="n">
        <v>0.658612059443062</v>
      </c>
      <c r="CY12" s="7" t="n">
        <v>0.8133175738082824</v>
      </c>
      <c r="CZ12" s="7" t="n">
        <v>0.8017821004556206</v>
      </c>
      <c r="DA12" s="7" t="n">
        <v>0.8861491981713457</v>
      </c>
      <c r="DB12" s="7" t="n">
        <v>0.4729129577749676</v>
      </c>
      <c r="DC12" s="7" t="n">
        <v>0.7229954017630892</v>
      </c>
      <c r="DD12" s="7" t="n">
        <v>0.6634428267276341</v>
      </c>
      <c r="DE12" s="7" t="n">
        <v>0.732569780275515</v>
      </c>
      <c r="DF12" s="7" t="n">
        <v>0.9097897582000032</v>
      </c>
      <c r="DG12" s="7" t="n">
        <v>0.705450960542118</v>
      </c>
      <c r="DH12" s="7" t="n">
        <v>0.4672441726184953</v>
      </c>
      <c r="DI12" s="7" t="n">
        <v>0.7938837170268171</v>
      </c>
      <c r="DJ12" s="7" t="n">
        <v>0.7242972038094699</v>
      </c>
      <c r="DK12" s="7" t="n">
        <v>0.8958553687244692</v>
      </c>
      <c r="DL12" s="7" t="n">
        <v>0.5812060160265784</v>
      </c>
      <c r="DM12" s="7" t="n">
        <v>0.6705631371121639</v>
      </c>
      <c r="DN12" s="7" t="n">
        <v>0.877610207069366</v>
      </c>
      <c r="DO12" s="7" t="n">
        <v>0.8535379498058671</v>
      </c>
      <c r="DP12" s="7" t="n">
        <v>0.7755288503740404</v>
      </c>
      <c r="DQ12" s="7" t="n">
        <v>0.8059388890367201</v>
      </c>
      <c r="DR12" s="7" t="n">
        <v>0.7126285647413204</v>
      </c>
      <c r="DS12" s="7" t="n">
        <v>0.8848673344340799</v>
      </c>
      <c r="DT12" s="7" t="n">
        <v>0.7521639123026215</v>
      </c>
      <c r="DU12" s="7" t="n">
        <v>0.8939750262942812</v>
      </c>
      <c r="DV12" s="7" t="n">
        <v>0.8234723599109725</v>
      </c>
      <c r="DW12" s="7" t="n">
        <v>0.7225722261369623</v>
      </c>
      <c r="DX12" s="7" t="n">
        <v>0.6836142756248976</v>
      </c>
      <c r="DY12" s="7" t="n">
        <v>0.6817294365439205</v>
      </c>
      <c r="DZ12" s="7" t="n">
        <v>0.8509156077440488</v>
      </c>
      <c r="EA12" s="7" t="n">
        <v>0.4568593732613623</v>
      </c>
      <c r="EB12" s="7" t="n">
        <v>0.7577672644099476</v>
      </c>
      <c r="EC12" s="7" t="n">
        <v>0.7379193625198041</v>
      </c>
      <c r="ED12" s="7" t="n">
        <v>0.8648126908414786</v>
      </c>
      <c r="EE12" s="7" t="n">
        <v>0.6930065932186861</v>
      </c>
      <c r="EF12" s="7" t="n">
        <v>0.432203827553282</v>
      </c>
      <c r="EG12" s="7" t="n">
        <v>0.7308510851327189</v>
      </c>
      <c r="EH12" s="7" t="n">
        <v>0.7614019918384507</v>
      </c>
      <c r="EI12" s="7" t="n">
        <v>0.8698376302956936</v>
      </c>
      <c r="EJ12" s="7" t="n">
        <v>0.8052011898522745</v>
      </c>
      <c r="EK12" s="7" t="n">
        <v>0.8135460278473235</v>
      </c>
      <c r="EL12" s="7" t="n">
        <v>0.8601068167378527</v>
      </c>
      <c r="EM12" s="7" t="n">
        <v>0.8071991901345575</v>
      </c>
      <c r="EN12" s="7" t="n">
        <v>0.7115889427071533</v>
      </c>
      <c r="EO12" s="7" t="n">
        <v>0.7500519326010814</v>
      </c>
      <c r="EP12" s="7" t="n">
        <v>0.9029169717206574</v>
      </c>
      <c r="EQ12" s="7" t="n">
        <v>0.753438668017547</v>
      </c>
      <c r="ER12" s="7" t="n">
        <v>0.8104032443614616</v>
      </c>
      <c r="ES12" s="7" t="n">
        <v>0.4335431422990689</v>
      </c>
      <c r="ET12" s="7" t="n">
        <v>0.722600220581385</v>
      </c>
      <c r="EU12" s="7" t="n">
        <v>0.8118115656773083</v>
      </c>
      <c r="EV12" s="7" t="n">
        <v>0.6806898466680285</v>
      </c>
      <c r="EW12" s="7" t="n">
        <v>-0.2238669811770458</v>
      </c>
      <c r="EX12" s="7" t="n">
        <v>0.625030342536031</v>
      </c>
      <c r="EY12" s="7" t="n">
        <v>0.8132611965046691</v>
      </c>
      <c r="EZ12" s="7" t="n">
        <v>0.4299737221831935</v>
      </c>
      <c r="FA12" s="7" t="n">
        <v>0.7520758172838115</v>
      </c>
      <c r="FB12" s="7" t="n">
        <v>0.6255990576803223</v>
      </c>
      <c r="FC12" s="7" t="n">
        <v>-0.05125297703409574</v>
      </c>
      <c r="FD12" s="7" t="n">
        <v>0.7837013811162808</v>
      </c>
      <c r="FE12" s="7" t="n">
        <v>0.593050437749754</v>
      </c>
      <c r="FF12" s="7" t="n">
        <v>0.1157701556554266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0.7270435108045078</v>
      </c>
      <c r="D13" s="7" t="n">
        <v>0.8186259665372105</v>
      </c>
      <c r="E13" s="7" t="n">
        <v>-0.2511634913226535</v>
      </c>
      <c r="F13" s="7" t="n">
        <v>0.7329706653428685</v>
      </c>
      <c r="G13" s="7" t="n">
        <v>0.04116681849192332</v>
      </c>
      <c r="H13" s="7" t="n">
        <v>-0.03156687194780457</v>
      </c>
      <c r="I13" s="7" t="n">
        <v>0.5378998895034434</v>
      </c>
      <c r="J13" s="7" t="n">
        <v>0.3864126932028463</v>
      </c>
      <c r="K13" s="7" t="n">
        <v>-0.2334843135384829</v>
      </c>
      <c r="L13" s="7" t="n">
        <v>0.8004631121466219</v>
      </c>
      <c r="M13" s="7" t="n">
        <v>0.8125552696346694</v>
      </c>
      <c r="N13" s="7" t="n">
        <v>1</v>
      </c>
      <c r="O13" s="7" t="n">
        <v>0.3774364574660309</v>
      </c>
      <c r="P13" s="7" t="n">
        <v>0.995164028732843</v>
      </c>
      <c r="Q13" s="7" t="n">
        <v>0.9943980053257546</v>
      </c>
      <c r="R13" s="7" t="n">
        <v>0.7434152275370495</v>
      </c>
      <c r="S13" s="7" t="n">
        <v>0.9413018454057127</v>
      </c>
      <c r="T13" s="7" t="n">
        <v>0.4594220187852173</v>
      </c>
      <c r="U13" s="7" t="n">
        <v>0.8607160653355839</v>
      </c>
      <c r="V13" s="7" t="n">
        <v>0.5203199677475955</v>
      </c>
      <c r="W13" s="7" t="n">
        <v>0.3689555743216311</v>
      </c>
      <c r="X13" s="7" t="n">
        <v>-0.06920281255874992</v>
      </c>
      <c r="Y13" s="7" t="n">
        <v>0.5386078405863721</v>
      </c>
      <c r="Z13" s="7" t="n">
        <v>0.1082968449939802</v>
      </c>
      <c r="AA13" s="7" t="n">
        <v>0.4572966473475831</v>
      </c>
      <c r="AB13" s="7" t="n">
        <v>0.7287594028092378</v>
      </c>
      <c r="AC13" s="7" t="n">
        <v>0.7863737756589668</v>
      </c>
      <c r="AD13" s="7" t="n">
        <v>0.8116462494516598</v>
      </c>
      <c r="AE13" s="7" t="n">
        <v>0.4477076519659072</v>
      </c>
      <c r="AF13" s="7" t="n">
        <v>0.754632706940904</v>
      </c>
      <c r="AG13" s="7" t="n">
        <v>-0.1018828628440785</v>
      </c>
      <c r="AH13" s="7" t="n">
        <v>-0.08378313577170843</v>
      </c>
      <c r="AI13" s="7" t="n">
        <v>-0.02136632049581294</v>
      </c>
      <c r="AJ13" s="7" t="n">
        <v>0.4437441933478777</v>
      </c>
      <c r="AK13" s="7" t="n">
        <v>0.5342890913026825</v>
      </c>
      <c r="AL13" s="7" t="n">
        <v>0.2903852129427232</v>
      </c>
      <c r="AM13" s="7" t="n">
        <v>0.1201652903788699</v>
      </c>
      <c r="AN13" s="7" t="n">
        <v>0.4449666848257732</v>
      </c>
      <c r="AO13" s="7" t="n">
        <v>0.43473283311885</v>
      </c>
      <c r="AP13" s="7" t="n">
        <v>0.9457222179543776</v>
      </c>
      <c r="AQ13" s="7" t="n">
        <v>0.7778324314369864</v>
      </c>
      <c r="AR13" s="7" t="n">
        <v>0.7548663249831666</v>
      </c>
      <c r="AS13" s="7" t="n">
        <v>0.7475538525195223</v>
      </c>
      <c r="AT13" s="7" t="n">
        <v>0.7239733806807779</v>
      </c>
      <c r="AU13" s="7" t="n">
        <v>0.6716967959100901</v>
      </c>
      <c r="AV13" s="7" t="n">
        <v>0.3444837360348968</v>
      </c>
      <c r="AW13" s="7" t="n">
        <v>0.773281972146035</v>
      </c>
      <c r="AX13" s="7" t="n">
        <v>0.7350560756062319</v>
      </c>
      <c r="AY13" s="7" t="n">
        <v>0.5415758711147159</v>
      </c>
      <c r="AZ13" s="7" t="n">
        <v>-0.06258339671670375</v>
      </c>
      <c r="BA13" s="7" t="n">
        <v>0.5120358213645341</v>
      </c>
      <c r="BB13" s="7" t="n">
        <v>0.2242972295917306</v>
      </c>
      <c r="BC13" s="7" t="n">
        <v>0.4271847699401604</v>
      </c>
      <c r="BD13" s="7" t="n">
        <v>0.7398436092953705</v>
      </c>
      <c r="BE13" s="7" t="n">
        <v>0.4795848327889507</v>
      </c>
      <c r="BF13" s="7" t="n">
        <v>0.7729920403846761</v>
      </c>
      <c r="BG13" s="7" t="n">
        <v>0.2903853016568643</v>
      </c>
      <c r="BH13" s="7" t="n">
        <v>0.4695595287305163</v>
      </c>
      <c r="BI13" s="7" t="n">
        <v>0.7067024050229511</v>
      </c>
      <c r="BJ13" s="7" t="n">
        <v>0.4774787377588789</v>
      </c>
      <c r="BK13" s="7" t="n">
        <v>0.6642075611358025</v>
      </c>
      <c r="BL13" s="7" t="n">
        <v>0.5087332579495084</v>
      </c>
      <c r="BM13" s="7" t="n">
        <v>0.5043689274496126</v>
      </c>
      <c r="BN13" s="7" t="n">
        <v>-0.2610734072209435</v>
      </c>
      <c r="BO13" s="7" t="n">
        <v>-0.07115895857883878</v>
      </c>
      <c r="BP13" s="7" t="n">
        <v>0.4720946660260171</v>
      </c>
      <c r="BQ13" s="7" t="n">
        <v>0.4065025220104319</v>
      </c>
      <c r="BR13" s="7" t="n">
        <v>-0.1219600545963188</v>
      </c>
      <c r="BS13" s="7" t="n">
        <v>0.7824129425925841</v>
      </c>
      <c r="BT13" s="7" t="n">
        <v>0.8018967904456312</v>
      </c>
      <c r="BU13" s="7" t="n">
        <v>0.6768512203925957</v>
      </c>
      <c r="BV13" s="7" t="n">
        <v>0.6792016900625202</v>
      </c>
      <c r="BW13" s="7" t="n">
        <v>0.7360287934733947</v>
      </c>
      <c r="BX13" s="7" t="n">
        <v>0.2571461732225005</v>
      </c>
      <c r="BY13" s="7" t="n">
        <v>0.3715760135216146</v>
      </c>
      <c r="BZ13" s="7" t="n">
        <v>0.5831031020172228</v>
      </c>
      <c r="CA13" s="7" t="n">
        <v>-0.1172912682650558</v>
      </c>
      <c r="CB13" s="7" t="n">
        <v>0.0688185683679074</v>
      </c>
      <c r="CC13" s="7" t="n">
        <v>0.8482920177888575</v>
      </c>
      <c r="CD13" s="7" t="n">
        <v>0.945128733177149</v>
      </c>
      <c r="CE13" s="7" t="n">
        <v>-0.07271877423324238</v>
      </c>
      <c r="CF13" s="7" t="n">
        <v>0.5684340974907682</v>
      </c>
      <c r="CG13" s="7" t="n">
        <v>0.02387150871468796</v>
      </c>
      <c r="CH13" s="7" t="n">
        <v>0.5313578875640448</v>
      </c>
      <c r="CI13" s="7" t="n">
        <v>0.9052929473038788</v>
      </c>
      <c r="CJ13" s="7" t="n">
        <v>0.7549284994044791</v>
      </c>
      <c r="CK13" s="7" t="n">
        <v>0.4745804421602648</v>
      </c>
      <c r="CL13" s="7" t="n">
        <v>-0.08268705774837744</v>
      </c>
      <c r="CM13" s="7" t="n">
        <v>0.4481655226604063</v>
      </c>
      <c r="CN13" s="7" t="n">
        <v>0.8481823398262882</v>
      </c>
      <c r="CO13" s="7" t="n">
        <v>0.396444521556662</v>
      </c>
      <c r="CP13" s="7" t="n">
        <v>0.8611629966733848</v>
      </c>
      <c r="CQ13" s="7" t="n">
        <v>0.7676879546428791</v>
      </c>
      <c r="CR13" s="7" t="n">
        <v>-0.07540467887770737</v>
      </c>
      <c r="CS13" s="7" t="n">
        <v>0.6313028391071945</v>
      </c>
      <c r="CT13" s="7" t="n">
        <v>0.5131054465840377</v>
      </c>
      <c r="CU13" s="7" t="n">
        <v>0.06314025874431491</v>
      </c>
      <c r="CV13" s="7" t="n">
        <v>-0.2401523926461965</v>
      </c>
      <c r="CW13" s="7" t="n">
        <v>0.3873993776032409</v>
      </c>
      <c r="CX13" s="7" t="n">
        <v>0.5829467130465863</v>
      </c>
      <c r="CY13" s="7" t="n">
        <v>0.8871971325469478</v>
      </c>
      <c r="CZ13" s="7" t="n">
        <v>0.7589912256714596</v>
      </c>
      <c r="DA13" s="7" t="n">
        <v>0.9022468281035887</v>
      </c>
      <c r="DB13" s="7" t="n">
        <v>0.1072101820953354</v>
      </c>
      <c r="DC13" s="7" t="n">
        <v>0.4380712838221595</v>
      </c>
      <c r="DD13" s="7" t="n">
        <v>0.4006018092679562</v>
      </c>
      <c r="DE13" s="7" t="n">
        <v>0.7045229032853466</v>
      </c>
      <c r="DF13" s="7" t="n">
        <v>0.8668527048915814</v>
      </c>
      <c r="DG13" s="7" t="n">
        <v>0.5857508818743876</v>
      </c>
      <c r="DH13" s="7" t="n">
        <v>0.3231884294722848</v>
      </c>
      <c r="DI13" s="7" t="n">
        <v>0.8593893728618223</v>
      </c>
      <c r="DJ13" s="7" t="n">
        <v>0.7153291963532656</v>
      </c>
      <c r="DK13" s="7" t="n">
        <v>0.9255560984058757</v>
      </c>
      <c r="DL13" s="7" t="n">
        <v>0.3350615333917213</v>
      </c>
      <c r="DM13" s="7" t="n">
        <v>0.5134991720121906</v>
      </c>
      <c r="DN13" s="7" t="n">
        <v>0.9475472142244644</v>
      </c>
      <c r="DO13" s="7" t="n">
        <v>0.6161983347250678</v>
      </c>
      <c r="DP13" s="7" t="n">
        <v>0.7881577863418283</v>
      </c>
      <c r="DQ13" s="7" t="n">
        <v>0.791549689790316</v>
      </c>
      <c r="DR13" s="7" t="n">
        <v>0.4418380274073596</v>
      </c>
      <c r="DS13" s="7" t="n">
        <v>0.9158542005745219</v>
      </c>
      <c r="DT13" s="7" t="n">
        <v>0.689168607373058</v>
      </c>
      <c r="DU13" s="7" t="n">
        <v>0.8893518581721491</v>
      </c>
      <c r="DV13" s="7" t="n">
        <v>0.6727127214406753</v>
      </c>
      <c r="DW13" s="7" t="n">
        <v>0.4736567425268999</v>
      </c>
      <c r="DX13" s="7" t="n">
        <v>0.8134833596288363</v>
      </c>
      <c r="DY13" s="7" t="n">
        <v>0.4369824195387211</v>
      </c>
      <c r="DZ13" s="7" t="n">
        <v>0.5355471962673245</v>
      </c>
      <c r="EA13" s="7" t="n">
        <v>0.2816934137660437</v>
      </c>
      <c r="EB13" s="7" t="n">
        <v>0.5161102912301072</v>
      </c>
      <c r="EC13" s="7" t="n">
        <v>0.9375776453436558</v>
      </c>
      <c r="ED13" s="7" t="n">
        <v>0.7095927274904077</v>
      </c>
      <c r="EE13" s="7" t="n">
        <v>0.5240970200483849</v>
      </c>
      <c r="EF13" s="7" t="n">
        <v>0.1542410472493447</v>
      </c>
      <c r="EG13" s="7" t="n">
        <v>0.4622650455808518</v>
      </c>
      <c r="EH13" s="7" t="n">
        <v>0.5514917419759829</v>
      </c>
      <c r="EI13" s="7" t="n">
        <v>0.9053891924132101</v>
      </c>
      <c r="EJ13" s="7" t="n">
        <v>0.9894425301904108</v>
      </c>
      <c r="EK13" s="7" t="n">
        <v>0.9881726514364746</v>
      </c>
      <c r="EL13" s="7" t="n">
        <v>0.7654490214558978</v>
      </c>
      <c r="EM13" s="7" t="n">
        <v>0.9890736370145473</v>
      </c>
      <c r="EN13" s="7" t="n">
        <v>0.5914363891559928</v>
      </c>
      <c r="EO13" s="7" t="n">
        <v>0.52093667049786</v>
      </c>
      <c r="EP13" s="7" t="n">
        <v>0.8346690476977264</v>
      </c>
      <c r="EQ13" s="7" t="n">
        <v>0.5108308180682569</v>
      </c>
      <c r="ER13" s="7" t="n">
        <v>0.9910496126433755</v>
      </c>
      <c r="ES13" s="7" t="n">
        <v>0.04779710048466984</v>
      </c>
      <c r="ET13" s="7" t="n">
        <v>0.5749998465218983</v>
      </c>
      <c r="EU13" s="7" t="n">
        <v>0.9908421275940569</v>
      </c>
      <c r="EV13" s="7" t="n">
        <v>0.4782633118223656</v>
      </c>
      <c r="EW13" s="7" t="n">
        <v>-0.2592025137028015</v>
      </c>
      <c r="EX13" s="7" t="n">
        <v>0.4484872743192291</v>
      </c>
      <c r="EY13" s="7" t="n">
        <v>0.9898095235221858</v>
      </c>
      <c r="EZ13" s="7" t="n">
        <v>0.1575156369343477</v>
      </c>
      <c r="FA13" s="7" t="n">
        <v>0.7132764864505673</v>
      </c>
      <c r="FB13" s="7" t="n">
        <v>0.3585525849324651</v>
      </c>
      <c r="FC13" s="7" t="n">
        <v>-0.2186908301722017</v>
      </c>
      <c r="FD13" s="7" t="n">
        <v>0.6931183455348044</v>
      </c>
      <c r="FE13" s="7" t="n">
        <v>0.3395967836580359</v>
      </c>
      <c r="FF13" s="7" t="n">
        <v>-0.125434657278842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0.5181750649586844</v>
      </c>
      <c r="D14" s="7" t="n">
        <v>0.5087388990715005</v>
      </c>
      <c r="E14" s="7" t="n">
        <v>-0.2893264062273026</v>
      </c>
      <c r="F14" s="7" t="n">
        <v>0.4082293560880584</v>
      </c>
      <c r="G14" s="7" t="n">
        <v>-0.2107312875027625</v>
      </c>
      <c r="H14" s="7" t="n">
        <v>0.3510067223653859</v>
      </c>
      <c r="I14" s="7" t="n">
        <v>0.3789902942131533</v>
      </c>
      <c r="J14" s="7" t="n">
        <v>0.8024107775997896</v>
      </c>
      <c r="K14" s="7" t="n">
        <v>-0.2554672069258759</v>
      </c>
      <c r="L14" s="7" t="n">
        <v>0.5363164716973936</v>
      </c>
      <c r="M14" s="7" t="n">
        <v>0.6003730756570593</v>
      </c>
      <c r="N14" s="7" t="n">
        <v>0.3774364574660309</v>
      </c>
      <c r="O14" s="7" t="n">
        <v>1</v>
      </c>
      <c r="P14" s="7" t="n">
        <v>0.363533136703154</v>
      </c>
      <c r="Q14" s="7" t="n">
        <v>0.4222261452839496</v>
      </c>
      <c r="R14" s="7" t="n">
        <v>0.5733343935959362</v>
      </c>
      <c r="S14" s="7" t="n">
        <v>0.4939688682376888</v>
      </c>
      <c r="T14" s="7" t="n">
        <v>0.5834849917689952</v>
      </c>
      <c r="U14" s="7" t="n">
        <v>0.6778508048286367</v>
      </c>
      <c r="V14" s="7" t="n">
        <v>0.4012661713634659</v>
      </c>
      <c r="W14" s="7" t="n">
        <v>0.4507270228267196</v>
      </c>
      <c r="X14" s="7" t="n">
        <v>0.3375078841671708</v>
      </c>
      <c r="Y14" s="7" t="n">
        <v>0.3996359561484247</v>
      </c>
      <c r="Z14" s="7" t="n">
        <v>0.02667140438123549</v>
      </c>
      <c r="AA14" s="7" t="n">
        <v>0.4869296449522046</v>
      </c>
      <c r="AB14" s="7" t="n">
        <v>0.6667738193580613</v>
      </c>
      <c r="AC14" s="7" t="n">
        <v>0.6194335574154388</v>
      </c>
      <c r="AD14" s="7" t="n">
        <v>0.5741599991063132</v>
      </c>
      <c r="AE14" s="7" t="n">
        <v>0.8692940424322836</v>
      </c>
      <c r="AF14" s="7" t="n">
        <v>0.6312630246184824</v>
      </c>
      <c r="AG14" s="7" t="n">
        <v>-0.05336814503498997</v>
      </c>
      <c r="AH14" s="7" t="n">
        <v>-0.06865990041801738</v>
      </c>
      <c r="AI14" s="7" t="n">
        <v>0.3518149444884283</v>
      </c>
      <c r="AJ14" s="7" t="n">
        <v>0.9081582347141014</v>
      </c>
      <c r="AK14" s="7" t="n">
        <v>0.5188358927988246</v>
      </c>
      <c r="AL14" s="7" t="n">
        <v>0.3982830668689871</v>
      </c>
      <c r="AM14" s="7" t="n">
        <v>0.2788532440151241</v>
      </c>
      <c r="AN14" s="7" t="n">
        <v>0.4745902856946737</v>
      </c>
      <c r="AO14" s="7" t="n">
        <v>0.9263828785372556</v>
      </c>
      <c r="AP14" s="7" t="n">
        <v>0.4964766467652696</v>
      </c>
      <c r="AQ14" s="7" t="n">
        <v>0.6300935462343276</v>
      </c>
      <c r="AR14" s="7" t="n">
        <v>0.6152388301671641</v>
      </c>
      <c r="AS14" s="7" t="n">
        <v>0.5967715365055402</v>
      </c>
      <c r="AT14" s="7" t="n">
        <v>0.4902860266990747</v>
      </c>
      <c r="AU14" s="7" t="n">
        <v>0.6758470658147475</v>
      </c>
      <c r="AV14" s="7" t="n">
        <v>0.4529029968479328</v>
      </c>
      <c r="AW14" s="7" t="n">
        <v>0.6021251720057658</v>
      </c>
      <c r="AX14" s="7" t="n">
        <v>0.4568252423476166</v>
      </c>
      <c r="AY14" s="7" t="n">
        <v>0.4066416773787836</v>
      </c>
      <c r="AZ14" s="7" t="n">
        <v>0.3585308505192494</v>
      </c>
      <c r="BA14" s="7" t="n">
        <v>0.2584821642367958</v>
      </c>
      <c r="BB14" s="7" t="n">
        <v>0.05577772147283425</v>
      </c>
      <c r="BC14" s="7" t="n">
        <v>0.9235389126247158</v>
      </c>
      <c r="BD14" s="7" t="n">
        <v>0.5940596583804635</v>
      </c>
      <c r="BE14" s="7" t="n">
        <v>0.5033719259402171</v>
      </c>
      <c r="BF14" s="7" t="n">
        <v>0.6013719882799143</v>
      </c>
      <c r="BG14" s="7" t="n">
        <v>0.3982832050640073</v>
      </c>
      <c r="BH14" s="7" t="n">
        <v>0.2315017346452705</v>
      </c>
      <c r="BI14" s="7" t="n">
        <v>0.4359072130983659</v>
      </c>
      <c r="BJ14" s="7" t="n">
        <v>0.6439687412516492</v>
      </c>
      <c r="BK14" s="7" t="n">
        <v>0.3973243373407814</v>
      </c>
      <c r="BL14" s="7" t="n">
        <v>0.2892341869626786</v>
      </c>
      <c r="BM14" s="7" t="n">
        <v>0.5661619561521509</v>
      </c>
      <c r="BN14" s="7" t="n">
        <v>-0.3721772810591998</v>
      </c>
      <c r="BO14" s="7" t="n">
        <v>0.2975685734008729</v>
      </c>
      <c r="BP14" s="7" t="n">
        <v>0.8369091840597044</v>
      </c>
      <c r="BQ14" s="7" t="n">
        <v>0.2382139776311538</v>
      </c>
      <c r="BR14" s="7" t="n">
        <v>-0.07661140882827684</v>
      </c>
      <c r="BS14" s="7" t="n">
        <v>0.5349767949892464</v>
      </c>
      <c r="BT14" s="7" t="n">
        <v>0.4782125553930782</v>
      </c>
      <c r="BU14" s="7" t="n">
        <v>0.557742106002704</v>
      </c>
      <c r="BV14" s="7" t="n">
        <v>0.3250414330580485</v>
      </c>
      <c r="BW14" s="7" t="n">
        <v>0.5737098269741234</v>
      </c>
      <c r="BX14" s="7" t="n">
        <v>0.2455208455792603</v>
      </c>
      <c r="BY14" s="7" t="n">
        <v>0.2478007283712198</v>
      </c>
      <c r="BZ14" s="7" t="n">
        <v>0.3798203108008071</v>
      </c>
      <c r="CA14" s="7" t="n">
        <v>0.3028413583559721</v>
      </c>
      <c r="CB14" s="7" t="n">
        <v>0.5265136432888291</v>
      </c>
      <c r="CC14" s="7" t="n">
        <v>0.5609554437519439</v>
      </c>
      <c r="CD14" s="7" t="n">
        <v>0.465615944709098</v>
      </c>
      <c r="CE14" s="7" t="n">
        <v>0.3591478831741456</v>
      </c>
      <c r="CF14" s="7" t="n">
        <v>0.4340005853762759</v>
      </c>
      <c r="CG14" s="7" t="n">
        <v>0.2231591347055299</v>
      </c>
      <c r="CH14" s="7" t="n">
        <v>0.4091275865260108</v>
      </c>
      <c r="CI14" s="7" t="n">
        <v>0.4966588564296003</v>
      </c>
      <c r="CJ14" s="7" t="n">
        <v>0.578749507043237</v>
      </c>
      <c r="CK14" s="7" t="n">
        <v>0.8936708049906649</v>
      </c>
      <c r="CL14" s="7" t="n">
        <v>-0.2597017174976817</v>
      </c>
      <c r="CM14" s="7" t="n">
        <v>0.930103921556822</v>
      </c>
      <c r="CN14" s="7" t="n">
        <v>0.565692116173023</v>
      </c>
      <c r="CO14" s="7" t="n">
        <v>0.5051621387288298</v>
      </c>
      <c r="CP14" s="7" t="n">
        <v>0.5655643954934415</v>
      </c>
      <c r="CQ14" s="7" t="n">
        <v>0.6347753272274396</v>
      </c>
      <c r="CR14" s="7" t="n">
        <v>-0.009647965190302277</v>
      </c>
      <c r="CS14" s="7" t="n">
        <v>0.5106463978542513</v>
      </c>
      <c r="CT14" s="7" t="n">
        <v>0.5679990408243234</v>
      </c>
      <c r="CU14" s="7" t="n">
        <v>0.3140741420689105</v>
      </c>
      <c r="CV14" s="7" t="n">
        <v>-0.348617377123745</v>
      </c>
      <c r="CW14" s="7" t="n">
        <v>0.4133537192275201</v>
      </c>
      <c r="CX14" s="7" t="n">
        <v>0.3414695472846513</v>
      </c>
      <c r="CY14" s="7" t="n">
        <v>0.4753260507186496</v>
      </c>
      <c r="CZ14" s="7" t="n">
        <v>0.4890033277660111</v>
      </c>
      <c r="DA14" s="7" t="n">
        <v>0.5557886465379956</v>
      </c>
      <c r="DB14" s="7" t="n">
        <v>0.3487181011013152</v>
      </c>
      <c r="DC14" s="7" t="n">
        <v>0.4420094089149202</v>
      </c>
      <c r="DD14" s="7" t="n">
        <v>0.9419101548155759</v>
      </c>
      <c r="DE14" s="7" t="n">
        <v>0.4384562082152004</v>
      </c>
      <c r="DF14" s="7" t="n">
        <v>0.5797136447109419</v>
      </c>
      <c r="DG14" s="7" t="n">
        <v>0.5128051598874172</v>
      </c>
      <c r="DH14" s="7" t="n">
        <v>0.3402255654364556</v>
      </c>
      <c r="DI14" s="7" t="n">
        <v>0.5623427570426081</v>
      </c>
      <c r="DJ14" s="7" t="n">
        <v>0.4446471892694593</v>
      </c>
      <c r="DK14" s="7" t="n">
        <v>0.5620699402652766</v>
      </c>
      <c r="DL14" s="7" t="n">
        <v>0.8826209554085784</v>
      </c>
      <c r="DM14" s="7" t="n">
        <v>0.28233944119924</v>
      </c>
      <c r="DN14" s="7" t="n">
        <v>0.4443846235954336</v>
      </c>
      <c r="DO14" s="7" t="n">
        <v>0.6700376316384135</v>
      </c>
      <c r="DP14" s="7" t="n">
        <v>0.5084125648142735</v>
      </c>
      <c r="DQ14" s="7" t="n">
        <v>0.552388214005082</v>
      </c>
      <c r="DR14" s="7" t="n">
        <v>0.9092738544755704</v>
      </c>
      <c r="DS14" s="7" t="n">
        <v>0.4809776102513054</v>
      </c>
      <c r="DT14" s="7" t="n">
        <v>0.3976416986931037</v>
      </c>
      <c r="DU14" s="7" t="n">
        <v>0.5152812686604866</v>
      </c>
      <c r="DV14" s="7" t="n">
        <v>0.5570593444797776</v>
      </c>
      <c r="DW14" s="7" t="n">
        <v>0.542068290870005</v>
      </c>
      <c r="DX14" s="7" t="n">
        <v>0.3348659260780134</v>
      </c>
      <c r="DY14" s="7" t="n">
        <v>0.4265374683501756</v>
      </c>
      <c r="DZ14" s="7" t="n">
        <v>0.5004734588918309</v>
      </c>
      <c r="EA14" s="7" t="n">
        <v>0.4201012905003938</v>
      </c>
      <c r="EB14" s="7" t="n">
        <v>0.4388443147605851</v>
      </c>
      <c r="EC14" s="7" t="n">
        <v>0.3246907014030536</v>
      </c>
      <c r="ED14" s="7" t="n">
        <v>0.571370435424753</v>
      </c>
      <c r="EE14" s="7" t="n">
        <v>0.4018372204289112</v>
      </c>
      <c r="EF14" s="7" t="n">
        <v>-0.02202257855924982</v>
      </c>
      <c r="EG14" s="7" t="n">
        <v>0.3602894578667314</v>
      </c>
      <c r="EH14" s="7" t="n">
        <v>0.6549185431654175</v>
      </c>
      <c r="EI14" s="7" t="n">
        <v>0.4530595925336269</v>
      </c>
      <c r="EJ14" s="7" t="n">
        <v>0.4064364731310411</v>
      </c>
      <c r="EK14" s="7" t="n">
        <v>0.4352021524052635</v>
      </c>
      <c r="EL14" s="7" t="n">
        <v>0.4466774103157291</v>
      </c>
      <c r="EM14" s="7" t="n">
        <v>0.3945419857784517</v>
      </c>
      <c r="EN14" s="7" t="n">
        <v>0.5613805332297864</v>
      </c>
      <c r="EO14" s="7" t="n">
        <v>0.5276275613345813</v>
      </c>
      <c r="EP14" s="7" t="n">
        <v>0.5292349891202411</v>
      </c>
      <c r="EQ14" s="7" t="n">
        <v>0.5396600511603953</v>
      </c>
      <c r="ER14" s="7" t="n">
        <v>0.4029524542803382</v>
      </c>
      <c r="ES14" s="7" t="n">
        <v>0.2255687817654514</v>
      </c>
      <c r="ET14" s="7" t="n">
        <v>0.3804395483141427</v>
      </c>
      <c r="EU14" s="7" t="n">
        <v>0.4077594112565948</v>
      </c>
      <c r="EV14" s="7" t="n">
        <v>0.4783391852616029</v>
      </c>
      <c r="EW14" s="7" t="n">
        <v>-0.3745517253124585</v>
      </c>
      <c r="EX14" s="7" t="n">
        <v>0.1980365146822882</v>
      </c>
      <c r="EY14" s="7" t="n">
        <v>0.4185150053483532</v>
      </c>
      <c r="EZ14" s="7" t="n">
        <v>-0.03079463018053044</v>
      </c>
      <c r="FA14" s="7" t="n">
        <v>0.5781131927823063</v>
      </c>
      <c r="FB14" s="7" t="n">
        <v>0.7345446057829959</v>
      </c>
      <c r="FC14" s="7" t="n">
        <v>-0.2372388109764538</v>
      </c>
      <c r="FD14" s="7" t="n">
        <v>0.5943012500852101</v>
      </c>
      <c r="FE14" s="7" t="n">
        <v>0.8780966859283345</v>
      </c>
      <c r="FF14" s="7" t="n">
        <v>-0.1962798271000339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0.7095616486254277</v>
      </c>
      <c r="D15" s="7" t="n">
        <v>0.8038355540167499</v>
      </c>
      <c r="E15" s="7" t="n">
        <v>-0.2501863406863846</v>
      </c>
      <c r="F15" s="7" t="n">
        <v>0.7200307722831003</v>
      </c>
      <c r="G15" s="7" t="n">
        <v>0.03998276432207461</v>
      </c>
      <c r="H15" s="7" t="n">
        <v>-0.05556057572307592</v>
      </c>
      <c r="I15" s="7" t="n">
        <v>0.5250720504009357</v>
      </c>
      <c r="J15" s="7" t="n">
        <v>0.366126093143734</v>
      </c>
      <c r="K15" s="7" t="n">
        <v>-0.2288544661930355</v>
      </c>
      <c r="L15" s="7" t="n">
        <v>0.7839164183528979</v>
      </c>
      <c r="M15" s="7" t="n">
        <v>0.7933682044620443</v>
      </c>
      <c r="N15" s="7" t="n">
        <v>0.995164028732843</v>
      </c>
      <c r="O15" s="7" t="n">
        <v>0.363533136703154</v>
      </c>
      <c r="P15" s="7" t="n">
        <v>1</v>
      </c>
      <c r="Q15" s="7" t="n">
        <v>0.9864372282310259</v>
      </c>
      <c r="R15" s="7" t="n">
        <v>0.7240046410219698</v>
      </c>
      <c r="S15" s="7" t="n">
        <v>0.9366570786604577</v>
      </c>
      <c r="T15" s="7" t="n">
        <v>0.4394350916186082</v>
      </c>
      <c r="U15" s="7" t="n">
        <v>0.8560479197252023</v>
      </c>
      <c r="V15" s="7" t="n">
        <v>0.5085420027917413</v>
      </c>
      <c r="W15" s="7" t="n">
        <v>0.3383319708743353</v>
      </c>
      <c r="X15" s="7" t="n">
        <v>-0.0912733926953915</v>
      </c>
      <c r="Y15" s="7" t="n">
        <v>0.5258145954781153</v>
      </c>
      <c r="Z15" s="7" t="n">
        <v>0.09357873746938612</v>
      </c>
      <c r="AA15" s="7" t="n">
        <v>0.4358161737275504</v>
      </c>
      <c r="AB15" s="7" t="n">
        <v>0.7097382668183074</v>
      </c>
      <c r="AC15" s="7" t="n">
        <v>0.7656451531817358</v>
      </c>
      <c r="AD15" s="7" t="n">
        <v>0.7934038611666631</v>
      </c>
      <c r="AE15" s="7" t="n">
        <v>0.4307598830495692</v>
      </c>
      <c r="AF15" s="7" t="n">
        <v>0.7419009238228242</v>
      </c>
      <c r="AG15" s="7" t="n">
        <v>-0.1107062692488657</v>
      </c>
      <c r="AH15" s="7" t="n">
        <v>-0.08709147390249819</v>
      </c>
      <c r="AI15" s="7" t="n">
        <v>-0.04615908651226663</v>
      </c>
      <c r="AJ15" s="7" t="n">
        <v>0.4249864335775451</v>
      </c>
      <c r="AK15" s="7" t="n">
        <v>0.5172706357909619</v>
      </c>
      <c r="AL15" s="7" t="n">
        <v>0.2906055260236635</v>
      </c>
      <c r="AM15" s="7" t="n">
        <v>0.09075787818081847</v>
      </c>
      <c r="AN15" s="7" t="n">
        <v>0.4224311376853789</v>
      </c>
      <c r="AO15" s="7" t="n">
        <v>0.4162558700546158</v>
      </c>
      <c r="AP15" s="7" t="n">
        <v>0.9363820662106184</v>
      </c>
      <c r="AQ15" s="7" t="n">
        <v>0.7588054204892269</v>
      </c>
      <c r="AR15" s="7" t="n">
        <v>0.7432373660067234</v>
      </c>
      <c r="AS15" s="7" t="n">
        <v>0.7388797181234499</v>
      </c>
      <c r="AT15" s="7" t="n">
        <v>0.7114569173362063</v>
      </c>
      <c r="AU15" s="7" t="n">
        <v>0.6503346062617793</v>
      </c>
      <c r="AV15" s="7" t="n">
        <v>0.3263558148606806</v>
      </c>
      <c r="AW15" s="7" t="n">
        <v>0.7571180856469851</v>
      </c>
      <c r="AX15" s="7" t="n">
        <v>0.735627896372522</v>
      </c>
      <c r="AY15" s="7" t="n">
        <v>0.5296600534334022</v>
      </c>
      <c r="AZ15" s="7" t="n">
        <v>-0.08455286187863462</v>
      </c>
      <c r="BA15" s="7" t="n">
        <v>0.5013530893154737</v>
      </c>
      <c r="BB15" s="7" t="n">
        <v>0.2013279853006362</v>
      </c>
      <c r="BC15" s="7" t="n">
        <v>0.4114549164159713</v>
      </c>
      <c r="BD15" s="7" t="n">
        <v>0.7302416832777031</v>
      </c>
      <c r="BE15" s="7" t="n">
        <v>0.4564576605250988</v>
      </c>
      <c r="BF15" s="7" t="n">
        <v>0.7581365638187013</v>
      </c>
      <c r="BG15" s="7" t="n">
        <v>0.2906056078682236</v>
      </c>
      <c r="BH15" s="7" t="n">
        <v>0.4568088430022693</v>
      </c>
      <c r="BI15" s="7" t="n">
        <v>0.6793900611573372</v>
      </c>
      <c r="BJ15" s="7" t="n">
        <v>0.4425653710723605</v>
      </c>
      <c r="BK15" s="7" t="n">
        <v>0.6399333148795608</v>
      </c>
      <c r="BL15" s="7" t="n">
        <v>0.4957878467818156</v>
      </c>
      <c r="BM15" s="7" t="n">
        <v>0.4768329597650961</v>
      </c>
      <c r="BN15" s="7" t="n">
        <v>-0.2552300621775525</v>
      </c>
      <c r="BO15" s="7" t="n">
        <v>-0.08737040438162932</v>
      </c>
      <c r="BP15" s="7" t="n">
        <v>0.4445405877116014</v>
      </c>
      <c r="BQ15" s="7" t="n">
        <v>0.3928430114610412</v>
      </c>
      <c r="BR15" s="7" t="n">
        <v>-0.1273869628217935</v>
      </c>
      <c r="BS15" s="7" t="n">
        <v>0.7651819850081878</v>
      </c>
      <c r="BT15" s="7" t="n">
        <v>0.7951853260781752</v>
      </c>
      <c r="BU15" s="7" t="n">
        <v>0.6522277558734367</v>
      </c>
      <c r="BV15" s="7" t="n">
        <v>0.6584377808009986</v>
      </c>
      <c r="BW15" s="7" t="n">
        <v>0.6977659324068142</v>
      </c>
      <c r="BX15" s="7" t="n">
        <v>0.2353943751549903</v>
      </c>
      <c r="BY15" s="7" t="n">
        <v>0.3620318321721301</v>
      </c>
      <c r="BZ15" s="7" t="n">
        <v>0.5573945000153465</v>
      </c>
      <c r="CA15" s="7" t="n">
        <v>-0.1456242514090631</v>
      </c>
      <c r="CB15" s="7" t="n">
        <v>0.0473627460292452</v>
      </c>
      <c r="CC15" s="7" t="n">
        <v>0.8184608413712452</v>
      </c>
      <c r="CD15" s="7" t="n">
        <v>0.9399368696957813</v>
      </c>
      <c r="CE15" s="7" t="n">
        <v>-0.09527866899545444</v>
      </c>
      <c r="CF15" s="7" t="n">
        <v>0.5499781682141784</v>
      </c>
      <c r="CG15" s="7" t="n">
        <v>-0.0004710004614808523</v>
      </c>
      <c r="CH15" s="7" t="n">
        <v>0.5188289983105003</v>
      </c>
      <c r="CI15" s="7" t="n">
        <v>0.9024812248521875</v>
      </c>
      <c r="CJ15" s="7" t="n">
        <v>0.7340158392721665</v>
      </c>
      <c r="CK15" s="7" t="n">
        <v>0.4594777826978559</v>
      </c>
      <c r="CL15" s="7" t="n">
        <v>-0.08238129654809825</v>
      </c>
      <c r="CM15" s="7" t="n">
        <v>0.4323110029685923</v>
      </c>
      <c r="CN15" s="7" t="n">
        <v>0.8359956546918088</v>
      </c>
      <c r="CO15" s="7" t="n">
        <v>0.3690442670565812</v>
      </c>
      <c r="CP15" s="7" t="n">
        <v>0.8332849466011455</v>
      </c>
      <c r="CQ15" s="7" t="n">
        <v>0.7463541999776363</v>
      </c>
      <c r="CR15" s="7" t="n">
        <v>-0.08670460767482015</v>
      </c>
      <c r="CS15" s="7" t="n">
        <v>0.601622435780197</v>
      </c>
      <c r="CT15" s="7" t="n">
        <v>0.4859324943217789</v>
      </c>
      <c r="CU15" s="7" t="n">
        <v>0.04110379015464181</v>
      </c>
      <c r="CV15" s="7" t="n">
        <v>-0.228794178255067</v>
      </c>
      <c r="CW15" s="7" t="n">
        <v>0.3757517144149384</v>
      </c>
      <c r="CX15" s="7" t="n">
        <v>0.5543479938557025</v>
      </c>
      <c r="CY15" s="7" t="n">
        <v>0.8862253900193066</v>
      </c>
      <c r="CZ15" s="7" t="n">
        <v>0.761732658445234</v>
      </c>
      <c r="DA15" s="7" t="n">
        <v>0.8979674027718161</v>
      </c>
      <c r="DB15" s="7" t="n">
        <v>0.07893634249336634</v>
      </c>
      <c r="DC15" s="7" t="n">
        <v>0.4192708641939765</v>
      </c>
      <c r="DD15" s="7" t="n">
        <v>0.3898848831436732</v>
      </c>
      <c r="DE15" s="7" t="n">
        <v>0.710013685285555</v>
      </c>
      <c r="DF15" s="7" t="n">
        <v>0.8492078167460749</v>
      </c>
      <c r="DG15" s="7" t="n">
        <v>0.5645632498208968</v>
      </c>
      <c r="DH15" s="7" t="n">
        <v>0.3265888302010604</v>
      </c>
      <c r="DI15" s="7" t="n">
        <v>0.8287053505981626</v>
      </c>
      <c r="DJ15" s="7" t="n">
        <v>0.7198193321062196</v>
      </c>
      <c r="DK15" s="7" t="n">
        <v>0.9208507447179702</v>
      </c>
      <c r="DL15" s="7" t="n">
        <v>0.3272976766320481</v>
      </c>
      <c r="DM15" s="7" t="n">
        <v>0.500994046994178</v>
      </c>
      <c r="DN15" s="7" t="n">
        <v>0.942705589332373</v>
      </c>
      <c r="DO15" s="7" t="n">
        <v>0.5900605037471947</v>
      </c>
      <c r="DP15" s="7" t="n">
        <v>0.7855683185455226</v>
      </c>
      <c r="DQ15" s="7" t="n">
        <v>0.7897235591582857</v>
      </c>
      <c r="DR15" s="7" t="n">
        <v>0.4256436873974367</v>
      </c>
      <c r="DS15" s="7" t="n">
        <v>0.9101822808618402</v>
      </c>
      <c r="DT15" s="7" t="n">
        <v>0.659490345769898</v>
      </c>
      <c r="DU15" s="7" t="n">
        <v>0.8856262303404243</v>
      </c>
      <c r="DV15" s="7" t="n">
        <v>0.6701792786753775</v>
      </c>
      <c r="DW15" s="7" t="n">
        <v>0.4550332106536777</v>
      </c>
      <c r="DX15" s="7" t="n">
        <v>0.823041096413376</v>
      </c>
      <c r="DY15" s="7" t="n">
        <v>0.4291523778116966</v>
      </c>
      <c r="DZ15" s="7" t="n">
        <v>0.5114459915463312</v>
      </c>
      <c r="EA15" s="7" t="n">
        <v>0.2817694830224841</v>
      </c>
      <c r="EB15" s="7" t="n">
        <v>0.5060597767152978</v>
      </c>
      <c r="EC15" s="7" t="n">
        <v>0.9457703080572603</v>
      </c>
      <c r="ED15" s="7" t="n">
        <v>0.6854487761156458</v>
      </c>
      <c r="EE15" s="7" t="n">
        <v>0.5128356262341894</v>
      </c>
      <c r="EF15" s="7" t="n">
        <v>0.1330629586349415</v>
      </c>
      <c r="EG15" s="7" t="n">
        <v>0.4547660386909794</v>
      </c>
      <c r="EH15" s="7" t="n">
        <v>0.5269679580219798</v>
      </c>
      <c r="EI15" s="7" t="n">
        <v>0.8907151604817752</v>
      </c>
      <c r="EJ15" s="7" t="n">
        <v>0.9897501389026816</v>
      </c>
      <c r="EK15" s="7" t="n">
        <v>0.9883894596416274</v>
      </c>
      <c r="EL15" s="7" t="n">
        <v>0.7581958875324468</v>
      </c>
      <c r="EM15" s="7" t="n">
        <v>0.9882464357626259</v>
      </c>
      <c r="EN15" s="7" t="n">
        <v>0.5635096238679067</v>
      </c>
      <c r="EO15" s="7" t="n">
        <v>0.5109483363753773</v>
      </c>
      <c r="EP15" s="7" t="n">
        <v>0.8212795827818397</v>
      </c>
      <c r="EQ15" s="7" t="n">
        <v>0.4857792126221601</v>
      </c>
      <c r="ER15" s="7" t="n">
        <v>0.9907311514554614</v>
      </c>
      <c r="ES15" s="7" t="n">
        <v>0.03509526800890156</v>
      </c>
      <c r="ET15" s="7" t="n">
        <v>0.563093067777002</v>
      </c>
      <c r="EU15" s="7" t="n">
        <v>0.9908059161497776</v>
      </c>
      <c r="EV15" s="7" t="n">
        <v>0.4645727628871178</v>
      </c>
      <c r="EW15" s="7" t="n">
        <v>-0.2531136513880935</v>
      </c>
      <c r="EX15" s="7" t="n">
        <v>0.435349732336481</v>
      </c>
      <c r="EY15" s="7" t="n">
        <v>0.991425192371683</v>
      </c>
      <c r="EZ15" s="7" t="n">
        <v>0.1378670950957378</v>
      </c>
      <c r="FA15" s="7" t="n">
        <v>0.6731209888987308</v>
      </c>
      <c r="FB15" s="7" t="n">
        <v>0.3297110134133874</v>
      </c>
      <c r="FC15" s="7" t="n">
        <v>-0.218214989728453</v>
      </c>
      <c r="FD15" s="7" t="n">
        <v>0.6615777166206799</v>
      </c>
      <c r="FE15" s="7" t="n">
        <v>0.329084594752127</v>
      </c>
      <c r="FF15" s="7" t="n">
        <v>-0.1312396545627523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0.7643709209451998</v>
      </c>
      <c r="D16" s="7" t="n">
        <v>0.8519699334881559</v>
      </c>
      <c r="E16" s="7" t="n">
        <v>-0.2282700893691914</v>
      </c>
      <c r="F16" s="7" t="n">
        <v>0.7669959210141519</v>
      </c>
      <c r="G16" s="7" t="n">
        <v>0.0585932815216882</v>
      </c>
      <c r="H16" s="7" t="n">
        <v>0.01767212507303815</v>
      </c>
      <c r="I16" s="7" t="n">
        <v>0.5649110678718164</v>
      </c>
      <c r="J16" s="7" t="n">
        <v>0.4426466916917861</v>
      </c>
      <c r="K16" s="7" t="n">
        <v>-0.2105752907798507</v>
      </c>
      <c r="L16" s="7" t="n">
        <v>0.8354488242995943</v>
      </c>
      <c r="M16" s="7" t="n">
        <v>0.846854044330802</v>
      </c>
      <c r="N16" s="7" t="n">
        <v>0.9943980053257546</v>
      </c>
      <c r="O16" s="7" t="n">
        <v>0.4222261452839496</v>
      </c>
      <c r="P16" s="7" t="n">
        <v>0.9864372282310259</v>
      </c>
      <c r="Q16" s="7" t="n">
        <v>1</v>
      </c>
      <c r="R16" s="7" t="n">
        <v>0.768843935524697</v>
      </c>
      <c r="S16" s="7" t="n">
        <v>0.9420843409640719</v>
      </c>
      <c r="T16" s="7" t="n">
        <v>0.5100208297773235</v>
      </c>
      <c r="U16" s="7" t="n">
        <v>0.8681253477012086</v>
      </c>
      <c r="V16" s="7" t="n">
        <v>0.5455505405613303</v>
      </c>
      <c r="W16" s="7" t="n">
        <v>0.411579820973364</v>
      </c>
      <c r="X16" s="7" t="n">
        <v>-0.02345139716114152</v>
      </c>
      <c r="Y16" s="7" t="n">
        <v>0.5622484742831885</v>
      </c>
      <c r="Z16" s="7" t="n">
        <v>0.1481565026740508</v>
      </c>
      <c r="AA16" s="7" t="n">
        <v>0.5081988270623607</v>
      </c>
      <c r="AB16" s="7" t="n">
        <v>0.7533262049656742</v>
      </c>
      <c r="AC16" s="7" t="n">
        <v>0.8144684010652178</v>
      </c>
      <c r="AD16" s="7" t="n">
        <v>0.8450172135601124</v>
      </c>
      <c r="AE16" s="7" t="n">
        <v>0.5023565104876592</v>
      </c>
      <c r="AF16" s="7" t="n">
        <v>0.7884849259325319</v>
      </c>
      <c r="AG16" s="7" t="n">
        <v>-0.05931242027586181</v>
      </c>
      <c r="AH16" s="7" t="n">
        <v>-0.05069817545039327</v>
      </c>
      <c r="AI16" s="7" t="n">
        <v>0.02716732637095487</v>
      </c>
      <c r="AJ16" s="7" t="n">
        <v>0.5016934749040589</v>
      </c>
      <c r="AK16" s="7" t="n">
        <v>0.5782425297582374</v>
      </c>
      <c r="AL16" s="7" t="n">
        <v>0.3141280556156184</v>
      </c>
      <c r="AM16" s="7" t="n">
        <v>0.1646208038143634</v>
      </c>
      <c r="AN16" s="7" t="n">
        <v>0.4973117513584691</v>
      </c>
      <c r="AO16" s="7" t="n">
        <v>0.4914797270254179</v>
      </c>
      <c r="AP16" s="7" t="n">
        <v>0.9493075245919811</v>
      </c>
      <c r="AQ16" s="7" t="n">
        <v>0.8083700686092175</v>
      </c>
      <c r="AR16" s="7" t="n">
        <v>0.7806742296916919</v>
      </c>
      <c r="AS16" s="7" t="n">
        <v>0.7716542326297673</v>
      </c>
      <c r="AT16" s="7" t="n">
        <v>0.7429240796352735</v>
      </c>
      <c r="AU16" s="7" t="n">
        <v>0.6981351556791138</v>
      </c>
      <c r="AV16" s="7" t="n">
        <v>0.3998903417045445</v>
      </c>
      <c r="AW16" s="7" t="n">
        <v>0.8048011197147388</v>
      </c>
      <c r="AX16" s="7" t="n">
        <v>0.7394699048301911</v>
      </c>
      <c r="AY16" s="7" t="n">
        <v>0.5651462875013595</v>
      </c>
      <c r="AZ16" s="7" t="n">
        <v>-0.01607827027392717</v>
      </c>
      <c r="BA16" s="7" t="n">
        <v>0.5348722148901274</v>
      </c>
      <c r="BB16" s="7" t="n">
        <v>0.2779721324551822</v>
      </c>
      <c r="BC16" s="7" t="n">
        <v>0.4790395026223105</v>
      </c>
      <c r="BD16" s="7" t="n">
        <v>0.7648252385800197</v>
      </c>
      <c r="BE16" s="7" t="n">
        <v>0.5279163029360819</v>
      </c>
      <c r="BF16" s="7" t="n">
        <v>0.8042915417518899</v>
      </c>
      <c r="BG16" s="7" t="n">
        <v>0.3141281467767174</v>
      </c>
      <c r="BH16" s="7" t="n">
        <v>0.4926287480605576</v>
      </c>
      <c r="BI16" s="7" t="n">
        <v>0.721304283528479</v>
      </c>
      <c r="BJ16" s="7" t="n">
        <v>0.5125046133867497</v>
      </c>
      <c r="BK16" s="7" t="n">
        <v>0.6791122518939327</v>
      </c>
      <c r="BL16" s="7" t="n">
        <v>0.5310393543573639</v>
      </c>
      <c r="BM16" s="7" t="n">
        <v>0.5416264590722577</v>
      </c>
      <c r="BN16" s="7" t="n">
        <v>-0.2544610169011511</v>
      </c>
      <c r="BO16" s="7" t="n">
        <v>-0.03405848093145539</v>
      </c>
      <c r="BP16" s="7" t="n">
        <v>0.528177485618207</v>
      </c>
      <c r="BQ16" s="7" t="n">
        <v>0.4447473086008661</v>
      </c>
      <c r="BR16" s="7" t="n">
        <v>-0.08973167545925703</v>
      </c>
      <c r="BS16" s="7" t="n">
        <v>0.8175662320620996</v>
      </c>
      <c r="BT16" s="7" t="n">
        <v>0.8281433748674726</v>
      </c>
      <c r="BU16" s="7" t="n">
        <v>0.7212782511305863</v>
      </c>
      <c r="BV16" s="7" t="n">
        <v>0.6808526255247668</v>
      </c>
      <c r="BW16" s="7" t="n">
        <v>0.7465750319151023</v>
      </c>
      <c r="BX16" s="7" t="n">
        <v>0.2816738259855106</v>
      </c>
      <c r="BY16" s="7" t="n">
        <v>0.4100185324610546</v>
      </c>
      <c r="BZ16" s="7" t="n">
        <v>0.6029276406778864</v>
      </c>
      <c r="CA16" s="7" t="n">
        <v>-0.08132420529390623</v>
      </c>
      <c r="CB16" s="7" t="n">
        <v>0.1203544727522924</v>
      </c>
      <c r="CC16" s="7" t="n">
        <v>0.8544609868534283</v>
      </c>
      <c r="CD16" s="7" t="n">
        <v>0.9486224207032127</v>
      </c>
      <c r="CE16" s="7" t="n">
        <v>-0.02555498358612153</v>
      </c>
      <c r="CF16" s="7" t="n">
        <v>0.5925321264685434</v>
      </c>
      <c r="CG16" s="7" t="n">
        <v>0.05974344891719145</v>
      </c>
      <c r="CH16" s="7" t="n">
        <v>0.5563336938250624</v>
      </c>
      <c r="CI16" s="7" t="n">
        <v>0.905670161694434</v>
      </c>
      <c r="CJ16" s="7" t="n">
        <v>0.7719840239565751</v>
      </c>
      <c r="CK16" s="7" t="n">
        <v>0.5247976510807374</v>
      </c>
      <c r="CL16" s="7" t="n">
        <v>-0.06242461794204442</v>
      </c>
      <c r="CM16" s="7" t="n">
        <v>0.4987378702828347</v>
      </c>
      <c r="CN16" s="7" t="n">
        <v>0.8511624372894144</v>
      </c>
      <c r="CO16" s="7" t="n">
        <v>0.4278371638766479</v>
      </c>
      <c r="CP16" s="7" t="n">
        <v>0.864939267363306</v>
      </c>
      <c r="CQ16" s="7" t="n">
        <v>0.8008756214845993</v>
      </c>
      <c r="CR16" s="7" t="n">
        <v>-0.033115373037447</v>
      </c>
      <c r="CS16" s="7" t="n">
        <v>0.6442512764741877</v>
      </c>
      <c r="CT16" s="7" t="n">
        <v>0.5494086591539552</v>
      </c>
      <c r="CU16" s="7" t="n">
        <v>0.111191722558084</v>
      </c>
      <c r="CV16" s="7" t="n">
        <v>-0.2324676492790706</v>
      </c>
      <c r="CW16" s="7" t="n">
        <v>0.4363404991346879</v>
      </c>
      <c r="CX16" s="7" t="n">
        <v>0.5987837948479962</v>
      </c>
      <c r="CY16" s="7" t="n">
        <v>0.8864198416527637</v>
      </c>
      <c r="CZ16" s="7" t="n">
        <v>0.7654590853254893</v>
      </c>
      <c r="DA16" s="7" t="n">
        <v>0.9117160481142084</v>
      </c>
      <c r="DB16" s="7" t="n">
        <v>0.1592204682286426</v>
      </c>
      <c r="DC16" s="7" t="n">
        <v>0.4934974407858247</v>
      </c>
      <c r="DD16" s="7" t="n">
        <v>0.4507882484307966</v>
      </c>
      <c r="DE16" s="7" t="n">
        <v>0.7083311798435289</v>
      </c>
      <c r="DF16" s="7" t="n">
        <v>0.8849972068922873</v>
      </c>
      <c r="DG16" s="7" t="n">
        <v>0.6040832728694439</v>
      </c>
      <c r="DH16" s="7" t="n">
        <v>0.3460979554515318</v>
      </c>
      <c r="DI16" s="7" t="n">
        <v>0.8622035616774767</v>
      </c>
      <c r="DJ16" s="7" t="n">
        <v>0.7176322032445779</v>
      </c>
      <c r="DK16" s="7" t="n">
        <v>0.9374203059101852</v>
      </c>
      <c r="DL16" s="7" t="n">
        <v>0.3840994983354273</v>
      </c>
      <c r="DM16" s="7" t="n">
        <v>0.5367890659336084</v>
      </c>
      <c r="DN16" s="7" t="n">
        <v>0.9514412506379295</v>
      </c>
      <c r="DO16" s="7" t="n">
        <v>0.6560925619353715</v>
      </c>
      <c r="DP16" s="7" t="n">
        <v>0.7890342179797654</v>
      </c>
      <c r="DQ16" s="7" t="n">
        <v>0.7950823661204929</v>
      </c>
      <c r="DR16" s="7" t="n">
        <v>0.4964433506055176</v>
      </c>
      <c r="DS16" s="7" t="n">
        <v>0.923495666506582</v>
      </c>
      <c r="DT16" s="7" t="n">
        <v>0.7028468004339145</v>
      </c>
      <c r="DU16" s="7" t="n">
        <v>0.9046881107509912</v>
      </c>
      <c r="DV16" s="7" t="n">
        <v>0.6918259188859909</v>
      </c>
      <c r="DW16" s="7" t="n">
        <v>0.5136536605128917</v>
      </c>
      <c r="DX16" s="7" t="n">
        <v>0.808914496206528</v>
      </c>
      <c r="DY16" s="7" t="n">
        <v>0.4680049475424833</v>
      </c>
      <c r="DZ16" s="7" t="n">
        <v>0.5823332240473206</v>
      </c>
      <c r="EA16" s="7" t="n">
        <v>0.3065922627938866</v>
      </c>
      <c r="EB16" s="7" t="n">
        <v>0.565981464613703</v>
      </c>
      <c r="EC16" s="7" t="n">
        <v>0.9315256234886966</v>
      </c>
      <c r="ED16" s="7" t="n">
        <v>0.73663838349995</v>
      </c>
      <c r="EE16" s="7" t="n">
        <v>0.5476071670473699</v>
      </c>
      <c r="EF16" s="7" t="n">
        <v>0.2037664551984613</v>
      </c>
      <c r="EG16" s="7" t="n">
        <v>0.5066679728046213</v>
      </c>
      <c r="EH16" s="7" t="n">
        <v>0.5804585958626911</v>
      </c>
      <c r="EI16" s="7" t="n">
        <v>0.9083670902042804</v>
      </c>
      <c r="EJ16" s="7" t="n">
        <v>0.9845543306747295</v>
      </c>
      <c r="EK16" s="7" t="n">
        <v>0.9821312017309776</v>
      </c>
      <c r="EL16" s="7" t="n">
        <v>0.7899530664452529</v>
      </c>
      <c r="EM16" s="7" t="n">
        <v>0.9861418439985337</v>
      </c>
      <c r="EN16" s="7" t="n">
        <v>0.6166354387344294</v>
      </c>
      <c r="EO16" s="7" t="n">
        <v>0.5571375492518905</v>
      </c>
      <c r="EP16" s="7" t="n">
        <v>0.8483417324599621</v>
      </c>
      <c r="EQ16" s="7" t="n">
        <v>0.5442197388839223</v>
      </c>
      <c r="ER16" s="7" t="n">
        <v>0.986901940819049</v>
      </c>
      <c r="ES16" s="7" t="n">
        <v>0.09485028066201526</v>
      </c>
      <c r="ET16" s="7" t="n">
        <v>0.5955029643148886</v>
      </c>
      <c r="EU16" s="7" t="n">
        <v>0.9863732237939064</v>
      </c>
      <c r="EV16" s="7" t="n">
        <v>0.4995296240904132</v>
      </c>
      <c r="EW16" s="7" t="n">
        <v>-0.2526124115507017</v>
      </c>
      <c r="EX16" s="7" t="n">
        <v>0.472076827477469</v>
      </c>
      <c r="EY16" s="7" t="n">
        <v>0.98393754025992</v>
      </c>
      <c r="EZ16" s="7" t="n">
        <v>0.2056865650046546</v>
      </c>
      <c r="FA16" s="7" t="n">
        <v>0.7255753902787659</v>
      </c>
      <c r="FB16" s="7" t="n">
        <v>0.409066826135945</v>
      </c>
      <c r="FC16" s="7" t="n">
        <v>-0.2006267646498494</v>
      </c>
      <c r="FD16" s="7" t="n">
        <v>0.7188368194107804</v>
      </c>
      <c r="FE16" s="7" t="n">
        <v>0.3882294388541771</v>
      </c>
      <c r="FF16" s="7" t="n">
        <v>-0.09650800167569527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0.777836055082203</v>
      </c>
      <c r="D17" s="7" t="n">
        <v>0.7613862253266183</v>
      </c>
      <c r="E17" s="7" t="n">
        <v>-0.2177396656431042</v>
      </c>
      <c r="F17" s="7" t="n">
        <v>0.6165568339367634</v>
      </c>
      <c r="G17" s="7" t="n">
        <v>-0.05493703643164198</v>
      </c>
      <c r="H17" s="7" t="n">
        <v>0.2230222629330799</v>
      </c>
      <c r="I17" s="7" t="n">
        <v>0.6604382789282015</v>
      </c>
      <c r="J17" s="7" t="n">
        <v>0.5835722076036732</v>
      </c>
      <c r="K17" s="7" t="n">
        <v>-0.2276307499336651</v>
      </c>
      <c r="L17" s="7" t="n">
        <v>0.8090582111628698</v>
      </c>
      <c r="M17" s="7" t="n">
        <v>0.8621364881969448</v>
      </c>
      <c r="N17" s="7" t="n">
        <v>0.7434152275370495</v>
      </c>
      <c r="O17" s="7" t="n">
        <v>0.5733343935959362</v>
      </c>
      <c r="P17" s="7" t="n">
        <v>0.7240046410219698</v>
      </c>
      <c r="Q17" s="7" t="n">
        <v>0.768843935524697</v>
      </c>
      <c r="R17" s="7" t="n">
        <v>1</v>
      </c>
      <c r="S17" s="7" t="n">
        <v>0.7450288446072926</v>
      </c>
      <c r="T17" s="7" t="n">
        <v>0.8259993642897864</v>
      </c>
      <c r="U17" s="7" t="n">
        <v>0.8848536049568937</v>
      </c>
      <c r="V17" s="7" t="n">
        <v>0.6731895122790998</v>
      </c>
      <c r="W17" s="7" t="n">
        <v>0.7023791657683537</v>
      </c>
      <c r="X17" s="7" t="n">
        <v>0.160067937658986</v>
      </c>
      <c r="Y17" s="7" t="n">
        <v>0.6835263556566696</v>
      </c>
      <c r="Z17" s="7" t="n">
        <v>0.1820467785132161</v>
      </c>
      <c r="AA17" s="7" t="n">
        <v>0.749024456849544</v>
      </c>
      <c r="AB17" s="7" t="n">
        <v>0.8760082864361618</v>
      </c>
      <c r="AC17" s="7" t="n">
        <v>0.9108160757590672</v>
      </c>
      <c r="AD17" s="7" t="n">
        <v>0.8583349048735119</v>
      </c>
      <c r="AE17" s="7" t="n">
        <v>0.6065409968682965</v>
      </c>
      <c r="AF17" s="7" t="n">
        <v>0.8067704616111241</v>
      </c>
      <c r="AG17" s="7" t="n">
        <v>0.07219131783541517</v>
      </c>
      <c r="AH17" s="7" t="n">
        <v>-0.005234109073672102</v>
      </c>
      <c r="AI17" s="7" t="n">
        <v>0.2321823872051416</v>
      </c>
      <c r="AJ17" s="7" t="n">
        <v>0.6444609463717447</v>
      </c>
      <c r="AK17" s="7" t="n">
        <v>0.7734614580491709</v>
      </c>
      <c r="AL17" s="7" t="n">
        <v>0.4041004568230025</v>
      </c>
      <c r="AM17" s="7" t="n">
        <v>0.4137877918878616</v>
      </c>
      <c r="AN17" s="7" t="n">
        <v>0.7218597588752528</v>
      </c>
      <c r="AO17" s="7" t="n">
        <v>0.6391685756431936</v>
      </c>
      <c r="AP17" s="7" t="n">
        <v>0.8133794940577878</v>
      </c>
      <c r="AQ17" s="7" t="n">
        <v>0.8809970094276549</v>
      </c>
      <c r="AR17" s="7" t="n">
        <v>0.8321248577592734</v>
      </c>
      <c r="AS17" s="7" t="n">
        <v>0.8012037983538401</v>
      </c>
      <c r="AT17" s="7" t="n">
        <v>0.765777974547634</v>
      </c>
      <c r="AU17" s="7" t="n">
        <v>0.8372004515122353</v>
      </c>
      <c r="AV17" s="7" t="n">
        <v>0.5450492302198308</v>
      </c>
      <c r="AW17" s="7" t="n">
        <v>0.8480884906883622</v>
      </c>
      <c r="AX17" s="7" t="n">
        <v>0.6411103036183267</v>
      </c>
      <c r="AY17" s="7" t="n">
        <v>0.6857179970246357</v>
      </c>
      <c r="AZ17" s="7" t="n">
        <v>0.1708230641388756</v>
      </c>
      <c r="BA17" s="7" t="n">
        <v>0.5487791211276372</v>
      </c>
      <c r="BB17" s="7" t="n">
        <v>0.4409263565071446</v>
      </c>
      <c r="BC17" s="7" t="n">
        <v>0.6244037667470234</v>
      </c>
      <c r="BD17" s="7" t="n">
        <v>0.8047011693337881</v>
      </c>
      <c r="BE17" s="7" t="n">
        <v>0.7835507560715068</v>
      </c>
      <c r="BF17" s="7" t="n">
        <v>0.8288826950816331</v>
      </c>
      <c r="BG17" s="7" t="n">
        <v>0.4041006206292623</v>
      </c>
      <c r="BH17" s="7" t="n">
        <v>0.5088379909072923</v>
      </c>
      <c r="BI17" s="7" t="n">
        <v>0.7841491014246222</v>
      </c>
      <c r="BJ17" s="7" t="n">
        <v>0.5807805180896884</v>
      </c>
      <c r="BK17" s="7" t="n">
        <v>0.7584192590212545</v>
      </c>
      <c r="BL17" s="7" t="n">
        <v>0.5641643017128785</v>
      </c>
      <c r="BM17" s="7" t="n">
        <v>0.8124251372967666</v>
      </c>
      <c r="BN17" s="7" t="n">
        <v>-0.3772862347171815</v>
      </c>
      <c r="BO17" s="7" t="n">
        <v>0.1003942424588963</v>
      </c>
      <c r="BP17" s="7" t="n">
        <v>0.6971628252816627</v>
      </c>
      <c r="BQ17" s="7" t="n">
        <v>0.5204742345652578</v>
      </c>
      <c r="BR17" s="7" t="n">
        <v>0.002503126628688314</v>
      </c>
      <c r="BS17" s="7" t="n">
        <v>0.8110643981464215</v>
      </c>
      <c r="BT17" s="7" t="n">
        <v>0.6846233331453773</v>
      </c>
      <c r="BU17" s="7" t="n">
        <v>0.7601122864120811</v>
      </c>
      <c r="BV17" s="7" t="n">
        <v>0.6993170008013673</v>
      </c>
      <c r="BW17" s="7" t="n">
        <v>0.7372148860845642</v>
      </c>
      <c r="BX17" s="7" t="n">
        <v>0.4489211985983577</v>
      </c>
      <c r="BY17" s="7" t="n">
        <v>0.5271566194373238</v>
      </c>
      <c r="BZ17" s="7" t="n">
        <v>0.759689014488928</v>
      </c>
      <c r="CA17" s="7" t="n">
        <v>0.05922152687106432</v>
      </c>
      <c r="CB17" s="7" t="n">
        <v>0.3700878993385183</v>
      </c>
      <c r="CC17" s="7" t="n">
        <v>0.7804483674507182</v>
      </c>
      <c r="CD17" s="7" t="n">
        <v>0.7845963467959067</v>
      </c>
      <c r="CE17" s="7" t="n">
        <v>0.1689711016007752</v>
      </c>
      <c r="CF17" s="7" t="n">
        <v>0.6300250903503679</v>
      </c>
      <c r="CG17" s="7" t="n">
        <v>0.3010600629087757</v>
      </c>
      <c r="CH17" s="7" t="n">
        <v>0.692038176636206</v>
      </c>
      <c r="CI17" s="7" t="n">
        <v>0.7143220637098279</v>
      </c>
      <c r="CJ17" s="7" t="n">
        <v>0.7629841724817809</v>
      </c>
      <c r="CK17" s="7" t="n">
        <v>0.6165630183706584</v>
      </c>
      <c r="CL17" s="7" t="n">
        <v>-0.111467904513888</v>
      </c>
      <c r="CM17" s="7" t="n">
        <v>0.6201076389422766</v>
      </c>
      <c r="CN17" s="7" t="n">
        <v>0.7437558026818284</v>
      </c>
      <c r="CO17" s="7" t="n">
        <v>0.4929782621931183</v>
      </c>
      <c r="CP17" s="7" t="n">
        <v>0.7464662912862743</v>
      </c>
      <c r="CQ17" s="7" t="n">
        <v>0.876624837840901</v>
      </c>
      <c r="CR17" s="7" t="n">
        <v>0.1014740231186849</v>
      </c>
      <c r="CS17" s="7" t="n">
        <v>0.6514538021099036</v>
      </c>
      <c r="CT17" s="7" t="n">
        <v>0.817850849624371</v>
      </c>
      <c r="CU17" s="7" t="n">
        <v>0.3359178757163098</v>
      </c>
      <c r="CV17" s="7" t="n">
        <v>-0.3238868615634525</v>
      </c>
      <c r="CW17" s="7" t="n">
        <v>0.6521409278780619</v>
      </c>
      <c r="CX17" s="7" t="n">
        <v>0.6791932388468063</v>
      </c>
      <c r="CY17" s="7" t="n">
        <v>0.690784460756537</v>
      </c>
      <c r="CZ17" s="7" t="n">
        <v>0.6773647843079548</v>
      </c>
      <c r="DA17" s="7" t="n">
        <v>0.7777788092611153</v>
      </c>
      <c r="DB17" s="7" t="n">
        <v>0.3378453740885534</v>
      </c>
      <c r="DC17" s="7" t="n">
        <v>0.6846382958126084</v>
      </c>
      <c r="DD17" s="7" t="n">
        <v>0.574177510334645</v>
      </c>
      <c r="DE17" s="7" t="n">
        <v>0.6163753577412172</v>
      </c>
      <c r="DF17" s="7" t="n">
        <v>0.8416865801044009</v>
      </c>
      <c r="DG17" s="7" t="n">
        <v>0.6674404958345899</v>
      </c>
      <c r="DH17" s="7" t="n">
        <v>0.4246237080546661</v>
      </c>
      <c r="DI17" s="7" t="n">
        <v>0.7266540977636432</v>
      </c>
      <c r="DJ17" s="7" t="n">
        <v>0.6192613109768857</v>
      </c>
      <c r="DK17" s="7" t="n">
        <v>0.7779062991285399</v>
      </c>
      <c r="DL17" s="7" t="n">
        <v>0.4984045953822331</v>
      </c>
      <c r="DM17" s="7" t="n">
        <v>0.5599657696626706</v>
      </c>
      <c r="DN17" s="7" t="n">
        <v>0.7644880246132808</v>
      </c>
      <c r="DO17" s="7" t="n">
        <v>0.7810663938723742</v>
      </c>
      <c r="DP17" s="7" t="n">
        <v>0.6710642121663198</v>
      </c>
      <c r="DQ17" s="7" t="n">
        <v>0.7026670178786225</v>
      </c>
      <c r="DR17" s="7" t="n">
        <v>0.6206984549769663</v>
      </c>
      <c r="DS17" s="7" t="n">
        <v>0.7758214388231034</v>
      </c>
      <c r="DT17" s="7" t="n">
        <v>0.7650683619061737</v>
      </c>
      <c r="DU17" s="7" t="n">
        <v>0.7797240098876292</v>
      </c>
      <c r="DV17" s="7" t="n">
        <v>0.7154327449277906</v>
      </c>
      <c r="DW17" s="7" t="n">
        <v>0.7495933251038106</v>
      </c>
      <c r="DX17" s="7" t="n">
        <v>0.7686092560662469</v>
      </c>
      <c r="DY17" s="7" t="n">
        <v>0.5923735959692443</v>
      </c>
      <c r="DZ17" s="7" t="n">
        <v>0.7846847825873876</v>
      </c>
      <c r="EA17" s="7" t="n">
        <v>0.3968169020895247</v>
      </c>
      <c r="EB17" s="7" t="n">
        <v>0.7180470804438455</v>
      </c>
      <c r="EC17" s="7" t="n">
        <v>0.7139010102358017</v>
      </c>
      <c r="ED17" s="7" t="n">
        <v>0.8112848653355853</v>
      </c>
      <c r="EE17" s="7" t="n">
        <v>0.6697499412986947</v>
      </c>
      <c r="EF17" s="7" t="n">
        <v>0.3531501637520653</v>
      </c>
      <c r="EG17" s="7" t="n">
        <v>0.6594244461517036</v>
      </c>
      <c r="EH17" s="7" t="n">
        <v>0.7612154613600248</v>
      </c>
      <c r="EI17" s="7" t="n">
        <v>0.8279685697076189</v>
      </c>
      <c r="EJ17" s="7" t="n">
        <v>0.7337598716432641</v>
      </c>
      <c r="EK17" s="7" t="n">
        <v>0.7321958178224023</v>
      </c>
      <c r="EL17" s="7" t="n">
        <v>0.7685185248573835</v>
      </c>
      <c r="EM17" s="7" t="n">
        <v>0.719813830189766</v>
      </c>
      <c r="EN17" s="7" t="n">
        <v>0.6908087152261918</v>
      </c>
      <c r="EO17" s="7" t="n">
        <v>0.714625902633667</v>
      </c>
      <c r="EP17" s="7" t="n">
        <v>0.8146630107542426</v>
      </c>
      <c r="EQ17" s="7" t="n">
        <v>0.8043438995564763</v>
      </c>
      <c r="ER17" s="7" t="n">
        <v>0.7431102887047873</v>
      </c>
      <c r="ES17" s="7" t="n">
        <v>0.3532341685810304</v>
      </c>
      <c r="ET17" s="7" t="n">
        <v>0.6663395005950347</v>
      </c>
      <c r="EU17" s="7" t="n">
        <v>0.7438073940690419</v>
      </c>
      <c r="EV17" s="7" t="n">
        <v>0.5692995533716712</v>
      </c>
      <c r="EW17" s="7" t="n">
        <v>-0.3789333490731469</v>
      </c>
      <c r="EX17" s="7" t="n">
        <v>0.4630427474535426</v>
      </c>
      <c r="EY17" s="7" t="n">
        <v>0.7616411108353075</v>
      </c>
      <c r="EZ17" s="7" t="n">
        <v>0.3475071660558813</v>
      </c>
      <c r="FA17" s="7" t="n">
        <v>0.7229208166049439</v>
      </c>
      <c r="FB17" s="7" t="n">
        <v>0.6272269588640116</v>
      </c>
      <c r="FC17" s="7" t="n">
        <v>-0.2219699642699577</v>
      </c>
      <c r="FD17" s="7" t="n">
        <v>0.7630170300302592</v>
      </c>
      <c r="FE17" s="7" t="n">
        <v>0.5034351929010552</v>
      </c>
      <c r="FF17" s="7" t="n">
        <v>-0.07822565916233316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0.7596761103535075</v>
      </c>
      <c r="D18" s="7" t="n">
        <v>0.8295285297058002</v>
      </c>
      <c r="E18" s="7" t="n">
        <v>-0.2526127879780686</v>
      </c>
      <c r="F18" s="7" t="n">
        <v>0.740506508895478</v>
      </c>
      <c r="G18" s="7" t="n">
        <v>0.04373931791569347</v>
      </c>
      <c r="H18" s="7" t="n">
        <v>0.07024836191018712</v>
      </c>
      <c r="I18" s="7" t="n">
        <v>0.5445824547855519</v>
      </c>
      <c r="J18" s="7" t="n">
        <v>0.4856356259389291</v>
      </c>
      <c r="K18" s="7" t="n">
        <v>-0.2305433431187102</v>
      </c>
      <c r="L18" s="7" t="n">
        <v>0.8336558247656762</v>
      </c>
      <c r="M18" s="7" t="n">
        <v>0.8478288557845869</v>
      </c>
      <c r="N18" s="7" t="n">
        <v>0.9413018454057127</v>
      </c>
      <c r="O18" s="7" t="n">
        <v>0.4939688682376888</v>
      </c>
      <c r="P18" s="7" t="n">
        <v>0.9366570786604577</v>
      </c>
      <c r="Q18" s="7" t="n">
        <v>0.9420843409640719</v>
      </c>
      <c r="R18" s="7" t="n">
        <v>0.7450288446072926</v>
      </c>
      <c r="S18" s="7" t="n">
        <v>1</v>
      </c>
      <c r="T18" s="7" t="n">
        <v>0.5005496019750715</v>
      </c>
      <c r="U18" s="7" t="n">
        <v>0.8901260610977445</v>
      </c>
      <c r="V18" s="7" t="n">
        <v>0.5261924535177157</v>
      </c>
      <c r="W18" s="7" t="n">
        <v>0.390887928096107</v>
      </c>
      <c r="X18" s="7" t="n">
        <v>0.03448682998098037</v>
      </c>
      <c r="Y18" s="7" t="n">
        <v>0.5453024785480639</v>
      </c>
      <c r="Z18" s="7" t="n">
        <v>0.1430911461470414</v>
      </c>
      <c r="AA18" s="7" t="n">
        <v>0.4809329456369614</v>
      </c>
      <c r="AB18" s="7" t="n">
        <v>0.781105653516482</v>
      </c>
      <c r="AC18" s="7" t="n">
        <v>0.8203964294218871</v>
      </c>
      <c r="AD18" s="7" t="n">
        <v>0.8456676146109615</v>
      </c>
      <c r="AE18" s="7" t="n">
        <v>0.5258290829107924</v>
      </c>
      <c r="AF18" s="7" t="n">
        <v>0.8121417969095714</v>
      </c>
      <c r="AG18" s="7" t="n">
        <v>-0.08615408362508108</v>
      </c>
      <c r="AH18" s="7" t="n">
        <v>-0.06152189008896628</v>
      </c>
      <c r="AI18" s="7" t="n">
        <v>0.06070331378037003</v>
      </c>
      <c r="AJ18" s="7" t="n">
        <v>0.5328738052129789</v>
      </c>
      <c r="AK18" s="7" t="n">
        <v>0.5541635260705469</v>
      </c>
      <c r="AL18" s="7" t="n">
        <v>0.3501965700600443</v>
      </c>
      <c r="AM18" s="7" t="n">
        <v>0.1310839363190381</v>
      </c>
      <c r="AN18" s="7" t="n">
        <v>0.4686960198046769</v>
      </c>
      <c r="AO18" s="7" t="n">
        <v>0.5282492235117282</v>
      </c>
      <c r="AP18" s="7" t="n">
        <v>0.9333861373229646</v>
      </c>
      <c r="AQ18" s="7" t="n">
        <v>0.8332797991935719</v>
      </c>
      <c r="AR18" s="7" t="n">
        <v>0.8314176483118801</v>
      </c>
      <c r="AS18" s="7" t="n">
        <v>0.8365955535637261</v>
      </c>
      <c r="AT18" s="7" t="n">
        <v>0.8010906618654724</v>
      </c>
      <c r="AU18" s="7" t="n">
        <v>0.7363844745207877</v>
      </c>
      <c r="AV18" s="7" t="n">
        <v>0.3950375227514887</v>
      </c>
      <c r="AW18" s="7" t="n">
        <v>0.8286713860693806</v>
      </c>
      <c r="AX18" s="7" t="n">
        <v>0.8370510145473413</v>
      </c>
      <c r="AY18" s="7" t="n">
        <v>0.5517166431094397</v>
      </c>
      <c r="AZ18" s="7" t="n">
        <v>0.04605920631214862</v>
      </c>
      <c r="BA18" s="7" t="n">
        <v>0.5511847386820773</v>
      </c>
      <c r="BB18" s="7" t="n">
        <v>0.2112931637783363</v>
      </c>
      <c r="BC18" s="7" t="n">
        <v>0.5411186079216931</v>
      </c>
      <c r="BD18" s="7" t="n">
        <v>0.8208315716440571</v>
      </c>
      <c r="BE18" s="7" t="n">
        <v>0.5000234840860908</v>
      </c>
      <c r="BF18" s="7" t="n">
        <v>0.8377325949461147</v>
      </c>
      <c r="BG18" s="7" t="n">
        <v>0.3501967000043353</v>
      </c>
      <c r="BH18" s="7" t="n">
        <v>0.5103409624849965</v>
      </c>
      <c r="BI18" s="7" t="n">
        <v>0.7315922553957112</v>
      </c>
      <c r="BJ18" s="7" t="n">
        <v>0.5302879668563106</v>
      </c>
      <c r="BK18" s="7" t="n">
        <v>0.6764487923442488</v>
      </c>
      <c r="BL18" s="7" t="n">
        <v>0.5484298224411488</v>
      </c>
      <c r="BM18" s="7" t="n">
        <v>0.5140733608181424</v>
      </c>
      <c r="BN18" s="7" t="n">
        <v>-0.2815278864366456</v>
      </c>
      <c r="BO18" s="7" t="n">
        <v>0.02699544336534653</v>
      </c>
      <c r="BP18" s="7" t="n">
        <v>0.5504291612229566</v>
      </c>
      <c r="BQ18" s="7" t="n">
        <v>0.4166872981264761</v>
      </c>
      <c r="BR18" s="7" t="n">
        <v>-0.09528534832771242</v>
      </c>
      <c r="BS18" s="7" t="n">
        <v>0.8208452362184803</v>
      </c>
      <c r="BT18" s="7" t="n">
        <v>0.8349957719987682</v>
      </c>
      <c r="BU18" s="7" t="n">
        <v>0.6878939322801456</v>
      </c>
      <c r="BV18" s="7" t="n">
        <v>0.7021694312970357</v>
      </c>
      <c r="BW18" s="7" t="n">
        <v>0.7371431375184671</v>
      </c>
      <c r="BX18" s="7" t="n">
        <v>0.2860400086068858</v>
      </c>
      <c r="BY18" s="7" t="n">
        <v>0.3913458954861979</v>
      </c>
      <c r="BZ18" s="7" t="n">
        <v>0.5898431909699225</v>
      </c>
      <c r="CA18" s="7" t="n">
        <v>-0.02445824807236085</v>
      </c>
      <c r="CB18" s="7" t="n">
        <v>0.1444562595552236</v>
      </c>
      <c r="CC18" s="7" t="n">
        <v>0.8373839550741218</v>
      </c>
      <c r="CD18" s="7" t="n">
        <v>0.9327700590266925</v>
      </c>
      <c r="CE18" s="7" t="n">
        <v>0.03293347418693715</v>
      </c>
      <c r="CF18" s="7" t="n">
        <v>0.6258799409286053</v>
      </c>
      <c r="CG18" s="7" t="n">
        <v>0.02483298681322661</v>
      </c>
      <c r="CH18" s="7" t="n">
        <v>0.5367412573712905</v>
      </c>
      <c r="CI18" s="7" t="n">
        <v>0.9563587980613408</v>
      </c>
      <c r="CJ18" s="7" t="n">
        <v>0.7479362748448732</v>
      </c>
      <c r="CK18" s="7" t="n">
        <v>0.5679808461288103</v>
      </c>
      <c r="CL18" s="7" t="n">
        <v>-0.1084679945507364</v>
      </c>
      <c r="CM18" s="7" t="n">
        <v>0.553638139768018</v>
      </c>
      <c r="CN18" s="7" t="n">
        <v>0.9090732683219067</v>
      </c>
      <c r="CO18" s="7" t="n">
        <v>0.4164913741615506</v>
      </c>
      <c r="CP18" s="7" t="n">
        <v>0.8423162443919622</v>
      </c>
      <c r="CQ18" s="7" t="n">
        <v>0.813545008968567</v>
      </c>
      <c r="CR18" s="7" t="n">
        <v>-0.0485841118689055</v>
      </c>
      <c r="CS18" s="7" t="n">
        <v>0.680733265894618</v>
      </c>
      <c r="CT18" s="7" t="n">
        <v>0.5232057843066906</v>
      </c>
      <c r="CU18" s="7" t="n">
        <v>0.1443697895698437</v>
      </c>
      <c r="CV18" s="7" t="n">
        <v>-0.2439533097981116</v>
      </c>
      <c r="CW18" s="7" t="n">
        <v>0.4296153058654826</v>
      </c>
      <c r="CX18" s="7" t="n">
        <v>0.5909428569549751</v>
      </c>
      <c r="CY18" s="7" t="n">
        <v>0.94194938442912</v>
      </c>
      <c r="CZ18" s="7" t="n">
        <v>0.8508281142004345</v>
      </c>
      <c r="DA18" s="7" t="n">
        <v>0.9356873993623795</v>
      </c>
      <c r="DB18" s="7" t="n">
        <v>0.1860978256024072</v>
      </c>
      <c r="DC18" s="7" t="n">
        <v>0.4805788033854312</v>
      </c>
      <c r="DD18" s="7" t="n">
        <v>0.5109008162890137</v>
      </c>
      <c r="DE18" s="7" t="n">
        <v>0.8114046698581368</v>
      </c>
      <c r="DF18" s="7" t="n">
        <v>0.8784044416990544</v>
      </c>
      <c r="DG18" s="7" t="n">
        <v>0.5963357331532723</v>
      </c>
      <c r="DH18" s="7" t="n">
        <v>0.2864193874883253</v>
      </c>
      <c r="DI18" s="7" t="n">
        <v>0.8308550514845887</v>
      </c>
      <c r="DJ18" s="7" t="n">
        <v>0.8206142106748334</v>
      </c>
      <c r="DK18" s="7" t="n">
        <v>0.9546743326643096</v>
      </c>
      <c r="DL18" s="7" t="n">
        <v>0.4293382827582368</v>
      </c>
      <c r="DM18" s="7" t="n">
        <v>0.5556533253178041</v>
      </c>
      <c r="DN18" s="7" t="n">
        <v>0.9338410753694925</v>
      </c>
      <c r="DO18" s="7" t="n">
        <v>0.69261773633388</v>
      </c>
      <c r="DP18" s="7" t="n">
        <v>0.875089094129647</v>
      </c>
      <c r="DQ18" s="7" t="n">
        <v>0.8808624631193838</v>
      </c>
      <c r="DR18" s="7" t="n">
        <v>0.523996046268131</v>
      </c>
      <c r="DS18" s="7" t="n">
        <v>0.9154152798783125</v>
      </c>
      <c r="DT18" s="7" t="n">
        <v>0.6973515185404218</v>
      </c>
      <c r="DU18" s="7" t="n">
        <v>0.9275629417906648</v>
      </c>
      <c r="DV18" s="7" t="n">
        <v>0.7864316176308815</v>
      </c>
      <c r="DW18" s="7" t="n">
        <v>0.5072645284561862</v>
      </c>
      <c r="DX18" s="7" t="n">
        <v>0.7279835807348528</v>
      </c>
      <c r="DY18" s="7" t="n">
        <v>0.472142208506408</v>
      </c>
      <c r="DZ18" s="7" t="n">
        <v>0.5517959408163158</v>
      </c>
      <c r="EA18" s="7" t="n">
        <v>0.3320509588745898</v>
      </c>
      <c r="EB18" s="7" t="n">
        <v>0.5508533876031153</v>
      </c>
      <c r="EC18" s="7" t="n">
        <v>0.8533318995064217</v>
      </c>
      <c r="ED18" s="7" t="n">
        <v>0.763157697055535</v>
      </c>
      <c r="EE18" s="7" t="n">
        <v>0.525516365065813</v>
      </c>
      <c r="EF18" s="7" t="n">
        <v>0.1388888950181617</v>
      </c>
      <c r="EG18" s="7" t="n">
        <v>0.5068657425395765</v>
      </c>
      <c r="EH18" s="7" t="n">
        <v>0.6172792489055854</v>
      </c>
      <c r="EI18" s="7" t="n">
        <v>0.8960235486710266</v>
      </c>
      <c r="EJ18" s="7" t="n">
        <v>0.9338615759930629</v>
      </c>
      <c r="EK18" s="7" t="n">
        <v>0.9454734038379043</v>
      </c>
      <c r="EL18" s="7" t="n">
        <v>0.7326216751037441</v>
      </c>
      <c r="EM18" s="7" t="n">
        <v>0.9294848131674587</v>
      </c>
      <c r="EN18" s="7" t="n">
        <v>0.623013707615742</v>
      </c>
      <c r="EO18" s="7" t="n">
        <v>0.5872280013506869</v>
      </c>
      <c r="EP18" s="7" t="n">
        <v>0.8477728131816198</v>
      </c>
      <c r="EQ18" s="7" t="n">
        <v>0.5151606454775278</v>
      </c>
      <c r="ER18" s="7" t="n">
        <v>0.9291824210775754</v>
      </c>
      <c r="ES18" s="7" t="n">
        <v>0.08576432316460937</v>
      </c>
      <c r="ET18" s="7" t="n">
        <v>0.6055386696231512</v>
      </c>
      <c r="EU18" s="7" t="n">
        <v>0.9316210488802197</v>
      </c>
      <c r="EV18" s="7" t="n">
        <v>0.5065545869849057</v>
      </c>
      <c r="EW18" s="7" t="n">
        <v>-0.2813559141696238</v>
      </c>
      <c r="EX18" s="7" t="n">
        <v>0.4898527187359749</v>
      </c>
      <c r="EY18" s="7" t="n">
        <v>0.9303771119336711</v>
      </c>
      <c r="EZ18" s="7" t="n">
        <v>0.1420266549328436</v>
      </c>
      <c r="FA18" s="7" t="n">
        <v>0.7206918341058752</v>
      </c>
      <c r="FB18" s="7" t="n">
        <v>0.4278798564868929</v>
      </c>
      <c r="FC18" s="7" t="n">
        <v>-0.2206987349215261</v>
      </c>
      <c r="FD18" s="7" t="n">
        <v>0.7080396833382573</v>
      </c>
      <c r="FE18" s="7" t="n">
        <v>0.4373163935262325</v>
      </c>
      <c r="FF18" s="7" t="n">
        <v>-0.1169407129136203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0.6640946636983559</v>
      </c>
      <c r="D19" s="7" t="n">
        <v>0.6208566449756343</v>
      </c>
      <c r="E19" s="7" t="n">
        <v>-0.1157234868680402</v>
      </c>
      <c r="F19" s="7" t="n">
        <v>0.5062583368883276</v>
      </c>
      <c r="G19" s="7" t="n">
        <v>-0.02122035203445516</v>
      </c>
      <c r="H19" s="7" t="n">
        <v>0.3374944428457184</v>
      </c>
      <c r="I19" s="7" t="n">
        <v>0.5342037500426057</v>
      </c>
      <c r="J19" s="7" t="n">
        <v>0.6311039721638386</v>
      </c>
      <c r="K19" s="7" t="n">
        <v>-0.1159165082693111</v>
      </c>
      <c r="L19" s="7" t="n">
        <v>0.6939420489929657</v>
      </c>
      <c r="M19" s="7" t="n">
        <v>0.74256076262004</v>
      </c>
      <c r="N19" s="7" t="n">
        <v>0.4594220187852173</v>
      </c>
      <c r="O19" s="7" t="n">
        <v>0.5834849917689952</v>
      </c>
      <c r="P19" s="7" t="n">
        <v>0.4394350916186082</v>
      </c>
      <c r="Q19" s="7" t="n">
        <v>0.5100208297773235</v>
      </c>
      <c r="R19" s="7" t="n">
        <v>0.8259993642897864</v>
      </c>
      <c r="S19" s="7" t="n">
        <v>0.5005496019750715</v>
      </c>
      <c r="T19" s="7" t="n">
        <v>1</v>
      </c>
      <c r="U19" s="7" t="n">
        <v>0.7363834700790874</v>
      </c>
      <c r="V19" s="7" t="n">
        <v>0.5702669709013103</v>
      </c>
      <c r="W19" s="7" t="n">
        <v>0.6772867807839094</v>
      </c>
      <c r="X19" s="7" t="n">
        <v>0.2865353917347261</v>
      </c>
      <c r="Y19" s="7" t="n">
        <v>0.5695069430483568</v>
      </c>
      <c r="Z19" s="7" t="n">
        <v>0.1870114538801814</v>
      </c>
      <c r="AA19" s="7" t="n">
        <v>0.9201926880198616</v>
      </c>
      <c r="AB19" s="7" t="n">
        <v>0.777743485777324</v>
      </c>
      <c r="AC19" s="7" t="n">
        <v>0.7770947550443225</v>
      </c>
      <c r="AD19" s="7" t="n">
        <v>0.7346731717937417</v>
      </c>
      <c r="AE19" s="7" t="n">
        <v>0.5896113700728499</v>
      </c>
      <c r="AF19" s="7" t="n">
        <v>0.7114296338951209</v>
      </c>
      <c r="AG19" s="7" t="n">
        <v>0.1678738379339277</v>
      </c>
      <c r="AH19" s="7" t="n">
        <v>0.096294476806097</v>
      </c>
      <c r="AI19" s="7" t="n">
        <v>0.329937065725379</v>
      </c>
      <c r="AJ19" s="7" t="n">
        <v>0.6310828927736165</v>
      </c>
      <c r="AK19" s="7" t="n">
        <v>0.9050196292849944</v>
      </c>
      <c r="AL19" s="7" t="n">
        <v>0.4342055395892007</v>
      </c>
      <c r="AM19" s="7" t="n">
        <v>0.4213908103551987</v>
      </c>
      <c r="AN19" s="7" t="n">
        <v>0.8960701367028056</v>
      </c>
      <c r="AO19" s="7" t="n">
        <v>0.6377485786620812</v>
      </c>
      <c r="AP19" s="7" t="n">
        <v>0.5707740753071511</v>
      </c>
      <c r="AQ19" s="7" t="n">
        <v>0.7771427348825267</v>
      </c>
      <c r="AR19" s="7" t="n">
        <v>0.7456706740949474</v>
      </c>
      <c r="AS19" s="7" t="n">
        <v>0.7116307864595162</v>
      </c>
      <c r="AT19" s="7" t="n">
        <v>0.6198107279793611</v>
      </c>
      <c r="AU19" s="7" t="n">
        <v>0.7479035438285228</v>
      </c>
      <c r="AV19" s="7" t="n">
        <v>0.5658031097029591</v>
      </c>
      <c r="AW19" s="7" t="n">
        <v>0.7472555136745944</v>
      </c>
      <c r="AX19" s="7" t="n">
        <v>0.4027164410834397</v>
      </c>
      <c r="AY19" s="7" t="n">
        <v>0.5752701325390001</v>
      </c>
      <c r="AZ19" s="7" t="n">
        <v>0.2997238568188008</v>
      </c>
      <c r="BA19" s="7" t="n">
        <v>0.4833073938818322</v>
      </c>
      <c r="BB19" s="7" t="n">
        <v>0.435261991205898</v>
      </c>
      <c r="BC19" s="7" t="n">
        <v>0.612025286255181</v>
      </c>
      <c r="BD19" s="7" t="n">
        <v>0.7263856503112239</v>
      </c>
      <c r="BE19" s="7" t="n">
        <v>0.9283202060750526</v>
      </c>
      <c r="BF19" s="7" t="n">
        <v>0.7077600111301183</v>
      </c>
      <c r="BG19" s="7" t="n">
        <v>0.4342057211752613</v>
      </c>
      <c r="BH19" s="7" t="n">
        <v>0.4648423119231354</v>
      </c>
      <c r="BI19" s="7" t="n">
        <v>0.5595418550461431</v>
      </c>
      <c r="BJ19" s="7" t="n">
        <v>0.5854643366991182</v>
      </c>
      <c r="BK19" s="7" t="n">
        <v>0.5288750616698256</v>
      </c>
      <c r="BL19" s="7" t="n">
        <v>0.5030967075546399</v>
      </c>
      <c r="BM19" s="7" t="n">
        <v>0.8797412343182803</v>
      </c>
      <c r="BN19" s="7" t="n">
        <v>-0.3179191494687005</v>
      </c>
      <c r="BO19" s="7" t="n">
        <v>0.2422944642007059</v>
      </c>
      <c r="BP19" s="7" t="n">
        <v>0.6574134959811476</v>
      </c>
      <c r="BQ19" s="7" t="n">
        <v>0.4440349581622432</v>
      </c>
      <c r="BR19" s="7" t="n">
        <v>0.1442669445258729</v>
      </c>
      <c r="BS19" s="7" t="n">
        <v>0.7046163315096694</v>
      </c>
      <c r="BT19" s="7" t="n">
        <v>0.5527392688271839</v>
      </c>
      <c r="BU19" s="7" t="n">
        <v>0.7113707463462128</v>
      </c>
      <c r="BV19" s="7" t="n">
        <v>0.4970248075212265</v>
      </c>
      <c r="BW19" s="7" t="n">
        <v>0.5774753512934</v>
      </c>
      <c r="BX19" s="7" t="n">
        <v>0.382224719693027</v>
      </c>
      <c r="BY19" s="7" t="n">
        <v>0.515470723717785</v>
      </c>
      <c r="BZ19" s="7" t="n">
        <v>0.6261950252252199</v>
      </c>
      <c r="CA19" s="7" t="n">
        <v>0.2507990409822871</v>
      </c>
      <c r="CB19" s="7" t="n">
        <v>0.4436409167936201</v>
      </c>
      <c r="CC19" s="7" t="n">
        <v>0.5630539345317722</v>
      </c>
      <c r="CD19" s="7" t="n">
        <v>0.544953016214153</v>
      </c>
      <c r="CE19" s="7" t="n">
        <v>0.2989534988743862</v>
      </c>
      <c r="CF19" s="7" t="n">
        <v>0.5476404768671067</v>
      </c>
      <c r="CG19" s="7" t="n">
        <v>0.3043472591341151</v>
      </c>
      <c r="CH19" s="7" t="n">
        <v>0.5852733747060904</v>
      </c>
      <c r="CI19" s="7" t="n">
        <v>0.4578764329726423</v>
      </c>
      <c r="CJ19" s="7" t="n">
        <v>0.6355023772252127</v>
      </c>
      <c r="CK19" s="7" t="n">
        <v>0.5892224463891605</v>
      </c>
      <c r="CL19" s="7" t="n">
        <v>-0.1147453123039328</v>
      </c>
      <c r="CM19" s="7" t="n">
        <v>0.6118339567866286</v>
      </c>
      <c r="CN19" s="7" t="n">
        <v>0.4976165367890383</v>
      </c>
      <c r="CO19" s="7" t="n">
        <v>0.5363846396746129</v>
      </c>
      <c r="CP19" s="7" t="n">
        <v>0.5273554090292363</v>
      </c>
      <c r="CQ19" s="7" t="n">
        <v>0.7693288232405886</v>
      </c>
      <c r="CR19" s="7" t="n">
        <v>0.1598214887744926</v>
      </c>
      <c r="CS19" s="7" t="n">
        <v>0.5467287710747304</v>
      </c>
      <c r="CT19" s="7" t="n">
        <v>0.8784415923717528</v>
      </c>
      <c r="CU19" s="7" t="n">
        <v>0.3934113400743447</v>
      </c>
      <c r="CV19" s="7" t="n">
        <v>-0.2338229057231639</v>
      </c>
      <c r="CW19" s="7" t="n">
        <v>0.6713589052400445</v>
      </c>
      <c r="CX19" s="7" t="n">
        <v>0.4678156290572067</v>
      </c>
      <c r="CY19" s="7" t="n">
        <v>0.4480321772913229</v>
      </c>
      <c r="CZ19" s="7" t="n">
        <v>0.470546912494103</v>
      </c>
      <c r="DA19" s="7" t="n">
        <v>0.5289211316442781</v>
      </c>
      <c r="DB19" s="7" t="n">
        <v>0.4167384894968851</v>
      </c>
      <c r="DC19" s="7" t="n">
        <v>0.8737771608362198</v>
      </c>
      <c r="DD19" s="7" t="n">
        <v>0.5919347443883414</v>
      </c>
      <c r="DE19" s="7" t="n">
        <v>0.4030525113715034</v>
      </c>
      <c r="DF19" s="7" t="n">
        <v>0.6971222312622544</v>
      </c>
      <c r="DG19" s="7" t="n">
        <v>0.5958098711830336</v>
      </c>
      <c r="DH19" s="7" t="n">
        <v>0.3782535120709901</v>
      </c>
      <c r="DI19" s="7" t="n">
        <v>0.5058934093335943</v>
      </c>
      <c r="DJ19" s="7" t="n">
        <v>0.3841609539878443</v>
      </c>
      <c r="DK19" s="7" t="n">
        <v>0.5461098289583233</v>
      </c>
      <c r="DL19" s="7" t="n">
        <v>0.5319928949522184</v>
      </c>
      <c r="DM19" s="7" t="n">
        <v>0.4995096775004907</v>
      </c>
      <c r="DN19" s="7" t="n">
        <v>0.5233323159493023</v>
      </c>
      <c r="DO19" s="7" t="n">
        <v>0.696729802750919</v>
      </c>
      <c r="DP19" s="7" t="n">
        <v>0.4331740860509301</v>
      </c>
      <c r="DQ19" s="7" t="n">
        <v>0.4696109975785991</v>
      </c>
      <c r="DR19" s="7" t="n">
        <v>0.6040241708203304</v>
      </c>
      <c r="DS19" s="7" t="n">
        <v>0.5850560129738223</v>
      </c>
      <c r="DT19" s="7" t="n">
        <v>0.5392544373457622</v>
      </c>
      <c r="DU19" s="7" t="n">
        <v>0.603873973203169</v>
      </c>
      <c r="DV19" s="7" t="n">
        <v>0.5490404465923494</v>
      </c>
      <c r="DW19" s="7" t="n">
        <v>0.9043824936332402</v>
      </c>
      <c r="DX19" s="7" t="n">
        <v>0.4578467012341487</v>
      </c>
      <c r="DY19" s="7" t="n">
        <v>0.6545974365033077</v>
      </c>
      <c r="DZ19" s="7" t="n">
        <v>0.8312820751872837</v>
      </c>
      <c r="EA19" s="7" t="n">
        <v>0.4048622615208073</v>
      </c>
      <c r="EB19" s="7" t="n">
        <v>0.8649792084354193</v>
      </c>
      <c r="EC19" s="7" t="n">
        <v>0.4025109113041789</v>
      </c>
      <c r="ED19" s="7" t="n">
        <v>0.6703020618936159</v>
      </c>
      <c r="EE19" s="7" t="n">
        <v>0.5612679015029363</v>
      </c>
      <c r="EF19" s="7" t="n">
        <v>0.3297393370526732</v>
      </c>
      <c r="EG19" s="7" t="n">
        <v>0.7199618432820721</v>
      </c>
      <c r="EH19" s="7" t="n">
        <v>0.6996931225342997</v>
      </c>
      <c r="EI19" s="7" t="n">
        <v>0.5515562657908725</v>
      </c>
      <c r="EJ19" s="7" t="n">
        <v>0.4438537144690538</v>
      </c>
      <c r="EK19" s="7" t="n">
        <v>0.4603464436014205</v>
      </c>
      <c r="EL19" s="7" t="n">
        <v>0.5843972585722951</v>
      </c>
      <c r="EM19" s="7" t="n">
        <v>0.4298652931486268</v>
      </c>
      <c r="EN19" s="7" t="n">
        <v>0.597522988159787</v>
      </c>
      <c r="EO19" s="7" t="n">
        <v>0.8719810138676299</v>
      </c>
      <c r="EP19" s="7" t="n">
        <v>0.6628146773350443</v>
      </c>
      <c r="EQ19" s="7" t="n">
        <v>0.8712712658456364</v>
      </c>
      <c r="ER19" s="7" t="n">
        <v>0.4486394860248696</v>
      </c>
      <c r="ES19" s="7" t="n">
        <v>0.4334684101199756</v>
      </c>
      <c r="ET19" s="7" t="n">
        <v>0.5072497835982667</v>
      </c>
      <c r="EU19" s="7" t="n">
        <v>0.4508203579436195</v>
      </c>
      <c r="EV19" s="7" t="n">
        <v>0.5764057540859608</v>
      </c>
      <c r="EW19" s="7" t="n">
        <v>-0.3189861078370143</v>
      </c>
      <c r="EX19" s="7" t="n">
        <v>0.4320638106543781</v>
      </c>
      <c r="EY19" s="7" t="n">
        <v>0.4700226969015485</v>
      </c>
      <c r="EZ19" s="7" t="n">
        <v>0.3110781150917024</v>
      </c>
      <c r="FA19" s="7" t="n">
        <v>0.5695113724810061</v>
      </c>
      <c r="FB19" s="7" t="n">
        <v>0.5830823264268701</v>
      </c>
      <c r="FC19" s="7" t="n">
        <v>-0.1505992376482293</v>
      </c>
      <c r="FD19" s="7" t="n">
        <v>0.6254795447393154</v>
      </c>
      <c r="FE19" s="7" t="n">
        <v>0.5408576973410248</v>
      </c>
      <c r="FF19" s="7" t="n">
        <v>-0.0560656843434903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0.7737859851438746</v>
      </c>
      <c r="D20" s="7" t="n">
        <v>0.79537232591955</v>
      </c>
      <c r="E20" s="7" t="n">
        <v>-0.3223903096084148</v>
      </c>
      <c r="F20" s="7" t="n">
        <v>0.6472650418059467</v>
      </c>
      <c r="G20" s="7" t="n">
        <v>-0.1176036736324532</v>
      </c>
      <c r="H20" s="7" t="n">
        <v>0.1283953693310644</v>
      </c>
      <c r="I20" s="7" t="n">
        <v>0.5940296328357777</v>
      </c>
      <c r="J20" s="7" t="n">
        <v>0.6172006829348634</v>
      </c>
      <c r="K20" s="7" t="n">
        <v>-0.2966008413349532</v>
      </c>
      <c r="L20" s="7" t="n">
        <v>0.826123401476431</v>
      </c>
      <c r="M20" s="7" t="n">
        <v>0.8792862404175861</v>
      </c>
      <c r="N20" s="7" t="n">
        <v>0.8607160653355839</v>
      </c>
      <c r="O20" s="7" t="n">
        <v>0.6778508048286367</v>
      </c>
      <c r="P20" s="7" t="n">
        <v>0.8560479197252023</v>
      </c>
      <c r="Q20" s="7" t="n">
        <v>0.8681253477012086</v>
      </c>
      <c r="R20" s="7" t="n">
        <v>0.8848536049568937</v>
      </c>
      <c r="S20" s="7" t="n">
        <v>0.8901260610977445</v>
      </c>
      <c r="T20" s="7" t="n">
        <v>0.7363834700790874</v>
      </c>
      <c r="U20" s="7" t="n">
        <v>1</v>
      </c>
      <c r="V20" s="7" t="n">
        <v>0.6069939779284079</v>
      </c>
      <c r="W20" s="7" t="n">
        <v>0.5570331072573874</v>
      </c>
      <c r="X20" s="7" t="n">
        <v>0.08689008522480254</v>
      </c>
      <c r="Y20" s="7" t="n">
        <v>0.6218163219829855</v>
      </c>
      <c r="Z20" s="7" t="n">
        <v>0.08079883935235857</v>
      </c>
      <c r="AA20" s="7" t="n">
        <v>0.667255939475758</v>
      </c>
      <c r="AB20" s="7" t="n">
        <v>0.9092510543195201</v>
      </c>
      <c r="AC20" s="7" t="n">
        <v>0.9131208915146974</v>
      </c>
      <c r="AD20" s="7" t="n">
        <v>0.8710111147859401</v>
      </c>
      <c r="AE20" s="7" t="n">
        <v>0.6518156229446591</v>
      </c>
      <c r="AF20" s="7" t="n">
        <v>0.8420252001175449</v>
      </c>
      <c r="AG20" s="7" t="n">
        <v>-0.07971957145625613</v>
      </c>
      <c r="AH20" s="7" t="n">
        <v>-0.07730773276961009</v>
      </c>
      <c r="AI20" s="7" t="n">
        <v>0.1278222473331663</v>
      </c>
      <c r="AJ20" s="7" t="n">
        <v>0.6759850774376306</v>
      </c>
      <c r="AK20" s="7" t="n">
        <v>0.7297142452985479</v>
      </c>
      <c r="AL20" s="7" t="n">
        <v>0.4205665045851645</v>
      </c>
      <c r="AM20" s="7" t="n">
        <v>0.2418282565634191</v>
      </c>
      <c r="AN20" s="7" t="n">
        <v>0.6422202573282276</v>
      </c>
      <c r="AO20" s="7" t="n">
        <v>0.6820499113317839</v>
      </c>
      <c r="AP20" s="7" t="n">
        <v>0.9132691888560571</v>
      </c>
      <c r="AQ20" s="7" t="n">
        <v>0.9005183308129017</v>
      </c>
      <c r="AR20" s="7" t="n">
        <v>0.8744998327909542</v>
      </c>
      <c r="AS20" s="7" t="n">
        <v>0.8541984481683902</v>
      </c>
      <c r="AT20" s="7" t="n">
        <v>0.7874614466766674</v>
      </c>
      <c r="AU20" s="7" t="n">
        <v>0.8685455533176258</v>
      </c>
      <c r="AV20" s="7" t="n">
        <v>0.4691178158842721</v>
      </c>
      <c r="AW20" s="7" t="n">
        <v>0.8712516297885766</v>
      </c>
      <c r="AX20" s="7" t="n">
        <v>0.7351590873255839</v>
      </c>
      <c r="AY20" s="7" t="n">
        <v>0.6290629689728195</v>
      </c>
      <c r="AZ20" s="7" t="n">
        <v>0.1018399812880769</v>
      </c>
      <c r="BA20" s="7" t="n">
        <v>0.5198671332071232</v>
      </c>
      <c r="BB20" s="7" t="n">
        <v>0.2315115890160323</v>
      </c>
      <c r="BC20" s="7" t="n">
        <v>0.6775209615645806</v>
      </c>
      <c r="BD20" s="7" t="n">
        <v>0.8519265185707137</v>
      </c>
      <c r="BE20" s="7" t="n">
        <v>0.6978023516416417</v>
      </c>
      <c r="BF20" s="7" t="n">
        <v>0.85540067712192</v>
      </c>
      <c r="BG20" s="7" t="n">
        <v>0.420566711401635</v>
      </c>
      <c r="BH20" s="7" t="n">
        <v>0.4728053229858814</v>
      </c>
      <c r="BI20" s="7" t="n">
        <v>0.736602567781661</v>
      </c>
      <c r="BJ20" s="7" t="n">
        <v>0.6331425952741451</v>
      </c>
      <c r="BK20" s="7" t="n">
        <v>0.6906146226795679</v>
      </c>
      <c r="BL20" s="7" t="n">
        <v>0.5367825569699866</v>
      </c>
      <c r="BM20" s="7" t="n">
        <v>0.7353475612140014</v>
      </c>
      <c r="BN20" s="7" t="n">
        <v>-0.433649979297225</v>
      </c>
      <c r="BO20" s="7" t="n">
        <v>0.06907568611575982</v>
      </c>
      <c r="BP20" s="7" t="n">
        <v>0.6870133832333669</v>
      </c>
      <c r="BQ20" s="7" t="n">
        <v>0.4533320461577175</v>
      </c>
      <c r="BR20" s="7" t="n">
        <v>-0.07097513495850215</v>
      </c>
      <c r="BS20" s="7" t="n">
        <v>0.8233470905397562</v>
      </c>
      <c r="BT20" s="7" t="n">
        <v>0.7586701442756404</v>
      </c>
      <c r="BU20" s="7" t="n">
        <v>0.7409118786779429</v>
      </c>
      <c r="BV20" s="7" t="n">
        <v>0.7037987261006511</v>
      </c>
      <c r="BW20" s="7" t="n">
        <v>0.8122064894249649</v>
      </c>
      <c r="BX20" s="7" t="n">
        <v>0.3623660881634387</v>
      </c>
      <c r="BY20" s="7" t="n">
        <v>0.4608733041588418</v>
      </c>
      <c r="BZ20" s="7" t="n">
        <v>0.6741978477365523</v>
      </c>
      <c r="CA20" s="7" t="n">
        <v>0.05793583782271153</v>
      </c>
      <c r="CB20" s="7" t="n">
        <v>0.2871073299434996</v>
      </c>
      <c r="CC20" s="7" t="n">
        <v>0.8698591466866109</v>
      </c>
      <c r="CD20" s="7" t="n">
        <v>0.8906061303523011</v>
      </c>
      <c r="CE20" s="7" t="n">
        <v>0.09699710977126987</v>
      </c>
      <c r="CF20" s="7" t="n">
        <v>0.6727720935404817</v>
      </c>
      <c r="CG20" s="7" t="n">
        <v>0.1444290694601927</v>
      </c>
      <c r="CH20" s="7" t="n">
        <v>0.6232079697300177</v>
      </c>
      <c r="CI20" s="7" t="n">
        <v>0.8533446047640151</v>
      </c>
      <c r="CJ20" s="7" t="n">
        <v>0.8442944119367177</v>
      </c>
      <c r="CK20" s="7" t="n">
        <v>0.6829074052165576</v>
      </c>
      <c r="CL20" s="7" t="n">
        <v>-0.2200953191644252</v>
      </c>
      <c r="CM20" s="7" t="n">
        <v>0.6887280550908339</v>
      </c>
      <c r="CN20" s="7" t="n">
        <v>0.8586498978510615</v>
      </c>
      <c r="CO20" s="7" t="n">
        <v>0.5222487269188556</v>
      </c>
      <c r="CP20" s="7" t="n">
        <v>0.8578096768457688</v>
      </c>
      <c r="CQ20" s="7" t="n">
        <v>0.8895645377345486</v>
      </c>
      <c r="CR20" s="7" t="n">
        <v>-0.05194163225794596</v>
      </c>
      <c r="CS20" s="7" t="n">
        <v>0.7244496810727309</v>
      </c>
      <c r="CT20" s="7" t="n">
        <v>0.7434664836374595</v>
      </c>
      <c r="CU20" s="7" t="n">
        <v>0.2390761280127258</v>
      </c>
      <c r="CV20" s="7" t="n">
        <v>-0.3847262939765376</v>
      </c>
      <c r="CW20" s="7" t="n">
        <v>0.5543384188897146</v>
      </c>
      <c r="CX20" s="7" t="n">
        <v>0.5934686462830068</v>
      </c>
      <c r="CY20" s="7" t="n">
        <v>0.8337021866177914</v>
      </c>
      <c r="CZ20" s="7" t="n">
        <v>0.7829532128651594</v>
      </c>
      <c r="DA20" s="7" t="n">
        <v>0.8816001595836159</v>
      </c>
      <c r="DB20" s="7" t="n">
        <v>0.2355309694356736</v>
      </c>
      <c r="DC20" s="7" t="n">
        <v>0.6254364645653949</v>
      </c>
      <c r="DD20" s="7" t="n">
        <v>0.6631127169758402</v>
      </c>
      <c r="DE20" s="7" t="n">
        <v>0.7166051882115829</v>
      </c>
      <c r="DF20" s="7" t="n">
        <v>0.918122289237801</v>
      </c>
      <c r="DG20" s="7" t="n">
        <v>0.7179883656375914</v>
      </c>
      <c r="DH20" s="7" t="n">
        <v>0.3828642215540919</v>
      </c>
      <c r="DI20" s="7" t="n">
        <v>0.8479456898704164</v>
      </c>
      <c r="DJ20" s="7" t="n">
        <v>0.7182488336380244</v>
      </c>
      <c r="DK20" s="7" t="n">
        <v>0.8938696375794897</v>
      </c>
      <c r="DL20" s="7" t="n">
        <v>0.5813536174054491</v>
      </c>
      <c r="DM20" s="7" t="n">
        <v>0.5319773435296221</v>
      </c>
      <c r="DN20" s="7" t="n">
        <v>0.8709858374498127</v>
      </c>
      <c r="DO20" s="7" t="n">
        <v>0.7753345405279465</v>
      </c>
      <c r="DP20" s="7" t="n">
        <v>0.7907389491781999</v>
      </c>
      <c r="DQ20" s="7" t="n">
        <v>0.8216049546744822</v>
      </c>
      <c r="DR20" s="7" t="n">
        <v>0.6695292619149912</v>
      </c>
      <c r="DS20" s="7" t="n">
        <v>0.8893567281779524</v>
      </c>
      <c r="DT20" s="7" t="n">
        <v>0.7035731841109155</v>
      </c>
      <c r="DU20" s="7" t="n">
        <v>0.8727756674192405</v>
      </c>
      <c r="DV20" s="7" t="n">
        <v>0.759735992813158</v>
      </c>
      <c r="DW20" s="7" t="n">
        <v>0.7091761055279052</v>
      </c>
      <c r="DX20" s="7" t="n">
        <v>0.7653466848967542</v>
      </c>
      <c r="DY20" s="7" t="n">
        <v>0.6083940960492734</v>
      </c>
      <c r="DZ20" s="7" t="n">
        <v>0.7005701949210976</v>
      </c>
      <c r="EA20" s="7" t="n">
        <v>0.4212095048811569</v>
      </c>
      <c r="EB20" s="7" t="n">
        <v>0.6775348445454212</v>
      </c>
      <c r="EC20" s="7" t="n">
        <v>0.7952096242172876</v>
      </c>
      <c r="ED20" s="7" t="n">
        <v>0.8189448901579903</v>
      </c>
      <c r="EE20" s="7" t="n">
        <v>0.6077587753206386</v>
      </c>
      <c r="EF20" s="7" t="n">
        <v>0.1347180036013281</v>
      </c>
      <c r="EG20" s="7" t="n">
        <v>0.6163156364036377</v>
      </c>
      <c r="EH20" s="7" t="n">
        <v>0.771888677135236</v>
      </c>
      <c r="EI20" s="7" t="n">
        <v>0.8772636393187052</v>
      </c>
      <c r="EJ20" s="7" t="n">
        <v>0.8628345831165118</v>
      </c>
      <c r="EK20" s="7" t="n">
        <v>0.8810594771130759</v>
      </c>
      <c r="EL20" s="7" t="n">
        <v>0.7646271864734596</v>
      </c>
      <c r="EM20" s="7" t="n">
        <v>0.8437787966816938</v>
      </c>
      <c r="EN20" s="7" t="n">
        <v>0.7193166154913644</v>
      </c>
      <c r="EO20" s="7" t="n">
        <v>0.7358852977148149</v>
      </c>
      <c r="EP20" s="7" t="n">
        <v>0.8840296095988197</v>
      </c>
      <c r="EQ20" s="7" t="n">
        <v>0.7282204969047001</v>
      </c>
      <c r="ER20" s="7" t="n">
        <v>0.8613518563681674</v>
      </c>
      <c r="ES20" s="7" t="n">
        <v>0.205370965939083</v>
      </c>
      <c r="ET20" s="7" t="n">
        <v>0.6259446634262547</v>
      </c>
      <c r="EU20" s="7" t="n">
        <v>0.8649859372632785</v>
      </c>
      <c r="EV20" s="7" t="n">
        <v>0.6274176872848879</v>
      </c>
      <c r="EW20" s="7" t="n">
        <v>-0.4340785857653545</v>
      </c>
      <c r="EX20" s="7" t="n">
        <v>0.4299576088987455</v>
      </c>
      <c r="EY20" s="7" t="n">
        <v>0.8821799775158009</v>
      </c>
      <c r="EZ20" s="7" t="n">
        <v>0.1328898611927438</v>
      </c>
      <c r="FA20" s="7" t="n">
        <v>0.7936457134180834</v>
      </c>
      <c r="FB20" s="7" t="n">
        <v>0.5874020428248008</v>
      </c>
      <c r="FC20" s="7" t="n">
        <v>-0.2999016595136021</v>
      </c>
      <c r="FD20" s="7" t="n">
        <v>0.7966809411442336</v>
      </c>
      <c r="FE20" s="7" t="n">
        <v>0.5851647809682123</v>
      </c>
      <c r="FF20" s="7" t="n">
        <v>-0.2083136612827481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0.6357234502648765</v>
      </c>
      <c r="D21" s="7" t="n">
        <v>0.7380684298511765</v>
      </c>
      <c r="E21" s="7" t="n">
        <v>-0.1391218438631716</v>
      </c>
      <c r="F21" s="7" t="n">
        <v>0.5907224809840168</v>
      </c>
      <c r="G21" s="7" t="n">
        <v>-0.06654473848731486</v>
      </c>
      <c r="H21" s="7" t="n">
        <v>0.2197470031411801</v>
      </c>
      <c r="I21" s="7" t="n">
        <v>0.977972008091601</v>
      </c>
      <c r="J21" s="7" t="n">
        <v>0.4725130378021959</v>
      </c>
      <c r="K21" s="7" t="n">
        <v>-0.107384695548042</v>
      </c>
      <c r="L21" s="7" t="n">
        <v>0.6853714569632738</v>
      </c>
      <c r="M21" s="7" t="n">
        <v>0.7058289702043683</v>
      </c>
      <c r="N21" s="7" t="n">
        <v>0.5203199677475955</v>
      </c>
      <c r="O21" s="7" t="n">
        <v>0.4012661713634659</v>
      </c>
      <c r="P21" s="7" t="n">
        <v>0.5085420027917413</v>
      </c>
      <c r="Q21" s="7" t="n">
        <v>0.5455505405613303</v>
      </c>
      <c r="R21" s="7" t="n">
        <v>0.6731895122790998</v>
      </c>
      <c r="S21" s="7" t="n">
        <v>0.5261924535177157</v>
      </c>
      <c r="T21" s="7" t="n">
        <v>0.5702669709013103</v>
      </c>
      <c r="U21" s="7" t="n">
        <v>0.6069939779284079</v>
      </c>
      <c r="V21" s="7" t="n">
        <v>1</v>
      </c>
      <c r="W21" s="7" t="n">
        <v>0.6402133075100109</v>
      </c>
      <c r="X21" s="7" t="n">
        <v>0.1694494246187972</v>
      </c>
      <c r="Y21" s="7" t="n">
        <v>0.998453334262471</v>
      </c>
      <c r="Z21" s="7" t="n">
        <v>0.2600041241941438</v>
      </c>
      <c r="AA21" s="7" t="n">
        <v>0.635576365504097</v>
      </c>
      <c r="AB21" s="7" t="n">
        <v>0.6081021943377862</v>
      </c>
      <c r="AC21" s="7" t="n">
        <v>0.7001525722389865</v>
      </c>
      <c r="AD21" s="7" t="n">
        <v>0.7037047157652037</v>
      </c>
      <c r="AE21" s="7" t="n">
        <v>0.5426601883724619</v>
      </c>
      <c r="AF21" s="7" t="n">
        <v>0.6579663674286069</v>
      </c>
      <c r="AG21" s="7" t="n">
        <v>0.1397801597647752</v>
      </c>
      <c r="AH21" s="7" t="n">
        <v>0.1347031483779037</v>
      </c>
      <c r="AI21" s="7" t="n">
        <v>0.236262112141692</v>
      </c>
      <c r="AJ21" s="7" t="n">
        <v>0.5376019388231632</v>
      </c>
      <c r="AK21" s="7" t="n">
        <v>0.6381524709790397</v>
      </c>
      <c r="AL21" s="7" t="n">
        <v>0.3382621748304272</v>
      </c>
      <c r="AM21" s="7" t="n">
        <v>0.4375104842410393</v>
      </c>
      <c r="AN21" s="7" t="n">
        <v>0.6190029547263983</v>
      </c>
      <c r="AO21" s="7" t="n">
        <v>0.5191507425681027</v>
      </c>
      <c r="AP21" s="7" t="n">
        <v>0.5459191516696464</v>
      </c>
      <c r="AQ21" s="7" t="n">
        <v>0.6573829935100759</v>
      </c>
      <c r="AR21" s="7" t="n">
        <v>0.5821453670922995</v>
      </c>
      <c r="AS21" s="7" t="n">
        <v>0.5456141291381615</v>
      </c>
      <c r="AT21" s="7" t="n">
        <v>0.4816567542797928</v>
      </c>
      <c r="AU21" s="7" t="n">
        <v>0.5397214308591377</v>
      </c>
      <c r="AV21" s="7" t="n">
        <v>0.603143450114338</v>
      </c>
      <c r="AW21" s="7" t="n">
        <v>0.6188691476650159</v>
      </c>
      <c r="AX21" s="7" t="n">
        <v>0.4258681621987819</v>
      </c>
      <c r="AY21" s="7" t="n">
        <v>0.9982045656666833</v>
      </c>
      <c r="AZ21" s="7" t="n">
        <v>0.1859469956527808</v>
      </c>
      <c r="BA21" s="7" t="n">
        <v>0.4352127730952865</v>
      </c>
      <c r="BB21" s="7" t="n">
        <v>0.5512289099492009</v>
      </c>
      <c r="BC21" s="7" t="n">
        <v>0.502135846071349</v>
      </c>
      <c r="BD21" s="7" t="n">
        <v>0.5599853007310891</v>
      </c>
      <c r="BE21" s="7" t="n">
        <v>0.6795678481599559</v>
      </c>
      <c r="BF21" s="7" t="n">
        <v>0.573994697948261</v>
      </c>
      <c r="BG21" s="7" t="n">
        <v>0.3382624909262497</v>
      </c>
      <c r="BH21" s="7" t="n">
        <v>0.3850012990044222</v>
      </c>
      <c r="BI21" s="7" t="n">
        <v>0.5512590553218252</v>
      </c>
      <c r="BJ21" s="7" t="n">
        <v>0.2700927165162649</v>
      </c>
      <c r="BK21" s="7" t="n">
        <v>0.5307594408506614</v>
      </c>
      <c r="BL21" s="7" t="n">
        <v>0.4207896447613182</v>
      </c>
      <c r="BM21" s="7" t="n">
        <v>0.6499498377896153</v>
      </c>
      <c r="BN21" s="7" t="n">
        <v>-0.325965952688915</v>
      </c>
      <c r="BO21" s="7" t="n">
        <v>0.09962884344503446</v>
      </c>
      <c r="BP21" s="7" t="n">
        <v>0.5223337842839099</v>
      </c>
      <c r="BQ21" s="7" t="n">
        <v>0.6185203356260159</v>
      </c>
      <c r="BR21" s="7" t="n">
        <v>0.1347510974578073</v>
      </c>
      <c r="BS21" s="7" t="n">
        <v>0.6935080382507509</v>
      </c>
      <c r="BT21" s="7" t="n">
        <v>0.6142538191276806</v>
      </c>
      <c r="BU21" s="7" t="n">
        <v>0.6823915596882455</v>
      </c>
      <c r="BV21" s="7" t="n">
        <v>0.7776309222001606</v>
      </c>
      <c r="BW21" s="7" t="n">
        <v>0.460706774973881</v>
      </c>
      <c r="BX21" s="7" t="n">
        <v>0.6665255708472304</v>
      </c>
      <c r="BY21" s="7" t="n">
        <v>0.6242721796330878</v>
      </c>
      <c r="BZ21" s="7" t="n">
        <v>0.9132563883202697</v>
      </c>
      <c r="CA21" s="7" t="n">
        <v>-0.0543553479729865</v>
      </c>
      <c r="CB21" s="7" t="n">
        <v>0.1992163338437542</v>
      </c>
      <c r="CC21" s="7" t="n">
        <v>0.5312458224921862</v>
      </c>
      <c r="CD21" s="7" t="n">
        <v>0.531330588641129</v>
      </c>
      <c r="CE21" s="7" t="n">
        <v>0.1751055332324062</v>
      </c>
      <c r="CF21" s="7" t="n">
        <v>0.2933791199908991</v>
      </c>
      <c r="CG21" s="7" t="n">
        <v>0.2255611536903424</v>
      </c>
      <c r="CH21" s="7" t="n">
        <v>0.998483190307647</v>
      </c>
      <c r="CI21" s="7" t="n">
        <v>0.4816493110564679</v>
      </c>
      <c r="CJ21" s="7" t="n">
        <v>0.4513889344319992</v>
      </c>
      <c r="CK21" s="7" t="n">
        <v>0.5415592075010318</v>
      </c>
      <c r="CL21" s="7" t="n">
        <v>0.01351803266054101</v>
      </c>
      <c r="CM21" s="7" t="n">
        <v>0.5168471925433017</v>
      </c>
      <c r="CN21" s="7" t="n">
        <v>0.4875970059112941</v>
      </c>
      <c r="CO21" s="7" t="n">
        <v>0.1569942459547092</v>
      </c>
      <c r="CP21" s="7" t="n">
        <v>0.5181001620304291</v>
      </c>
      <c r="CQ21" s="7" t="n">
        <v>0.6588742986377629</v>
      </c>
      <c r="CR21" s="7" t="n">
        <v>0.2072703098764287</v>
      </c>
      <c r="CS21" s="7" t="n">
        <v>0.4096324187987793</v>
      </c>
      <c r="CT21" s="7" t="n">
        <v>0.6536708230689332</v>
      </c>
      <c r="CU21" s="7" t="n">
        <v>0.310239544567657</v>
      </c>
      <c r="CV21" s="7" t="n">
        <v>-0.2873875235608162</v>
      </c>
      <c r="CW21" s="7" t="n">
        <v>0.6136475458832142</v>
      </c>
      <c r="CX21" s="7" t="n">
        <v>0.5302047667486406</v>
      </c>
      <c r="CY21" s="7" t="n">
        <v>0.4760153351383635</v>
      </c>
      <c r="CZ21" s="7" t="n">
        <v>0.4531896441705333</v>
      </c>
      <c r="DA21" s="7" t="n">
        <v>0.5427842455445139</v>
      </c>
      <c r="DB21" s="7" t="n">
        <v>0.2384530343794971</v>
      </c>
      <c r="DC21" s="7" t="n">
        <v>0.5308106710886685</v>
      </c>
      <c r="DD21" s="7" t="n">
        <v>0.4813259783737228</v>
      </c>
      <c r="DE21" s="7" t="n">
        <v>0.4268354781516086</v>
      </c>
      <c r="DF21" s="7" t="n">
        <v>0.5558075906934825</v>
      </c>
      <c r="DG21" s="7" t="n">
        <v>0.3363272154720677</v>
      </c>
      <c r="DH21" s="7" t="n">
        <v>0.8469795523427205</v>
      </c>
      <c r="DI21" s="7" t="n">
        <v>0.4965388772419949</v>
      </c>
      <c r="DJ21" s="7" t="n">
        <v>0.4057972036535492</v>
      </c>
      <c r="DK21" s="7" t="n">
        <v>0.5601956725396782</v>
      </c>
      <c r="DL21" s="7" t="n">
        <v>0.4535758596347282</v>
      </c>
      <c r="DM21" s="7" t="n">
        <v>0.4291440831802</v>
      </c>
      <c r="DN21" s="7" t="n">
        <v>0.5192381092783569</v>
      </c>
      <c r="DO21" s="7" t="n">
        <v>0.511214019779984</v>
      </c>
      <c r="DP21" s="7" t="n">
        <v>0.4362363900887731</v>
      </c>
      <c r="DQ21" s="7" t="n">
        <v>0.4822681898184198</v>
      </c>
      <c r="DR21" s="7" t="n">
        <v>0.5169233188253981</v>
      </c>
      <c r="DS21" s="7" t="n">
        <v>0.5263774082635609</v>
      </c>
      <c r="DT21" s="7" t="n">
        <v>0.5519970159775314</v>
      </c>
      <c r="DU21" s="7" t="n">
        <v>0.5432932575297903</v>
      </c>
      <c r="DV21" s="7" t="n">
        <v>0.485608161935403</v>
      </c>
      <c r="DW21" s="7" t="n">
        <v>0.5324984598983105</v>
      </c>
      <c r="DX21" s="7" t="n">
        <v>0.4312911789156577</v>
      </c>
      <c r="DY21" s="7" t="n">
        <v>0.4869419494535203</v>
      </c>
      <c r="DZ21" s="7" t="n">
        <v>0.8035644727555145</v>
      </c>
      <c r="EA21" s="7" t="n">
        <v>0.3233075697611564</v>
      </c>
      <c r="EB21" s="7" t="n">
        <v>0.5290334090726921</v>
      </c>
      <c r="EC21" s="7" t="n">
        <v>0.4179940167550877</v>
      </c>
      <c r="ED21" s="7" t="n">
        <v>0.5505079881465613</v>
      </c>
      <c r="EE21" s="7" t="n">
        <v>0.9972520926364368</v>
      </c>
      <c r="EF21" s="7" t="n">
        <v>0.5347455811509585</v>
      </c>
      <c r="EG21" s="7" t="n">
        <v>0.5495814969353811</v>
      </c>
      <c r="EH21" s="7" t="n">
        <v>0.429131396603093</v>
      </c>
      <c r="EI21" s="7" t="n">
        <v>0.6290623058241254</v>
      </c>
      <c r="EJ21" s="7" t="n">
        <v>0.4729715399362683</v>
      </c>
      <c r="EK21" s="7" t="n">
        <v>0.5172269320258556</v>
      </c>
      <c r="EL21" s="7" t="n">
        <v>0.5720479009574694</v>
      </c>
      <c r="EM21" s="7" t="n">
        <v>0.4795086868215078</v>
      </c>
      <c r="EN21" s="7" t="n">
        <v>0.3662892762182128</v>
      </c>
      <c r="EO21" s="7" t="n">
        <v>0.5149875048086477</v>
      </c>
      <c r="EP21" s="7" t="n">
        <v>0.5186789194237059</v>
      </c>
      <c r="EQ21" s="7" t="n">
        <v>0.6613662305066113</v>
      </c>
      <c r="ER21" s="7" t="n">
        <v>0.4941116704706632</v>
      </c>
      <c r="ES21" s="7" t="n">
        <v>0.3125140283263287</v>
      </c>
      <c r="ET21" s="7" t="n">
        <v>0.9715577266072457</v>
      </c>
      <c r="EU21" s="7" t="n">
        <v>0.4988524552521349</v>
      </c>
      <c r="EV21" s="7" t="n">
        <v>0.3206941365606444</v>
      </c>
      <c r="EW21" s="7" t="n">
        <v>-0.3271681784032482</v>
      </c>
      <c r="EX21" s="7" t="n">
        <v>0.3568204599758679</v>
      </c>
      <c r="EY21" s="7" t="n">
        <v>0.5150811980308154</v>
      </c>
      <c r="EZ21" s="7" t="n">
        <v>0.5184830706587873</v>
      </c>
      <c r="FA21" s="7" t="n">
        <v>0.4573609230586332</v>
      </c>
      <c r="FB21" s="7" t="n">
        <v>0.3471345203631324</v>
      </c>
      <c r="FC21" s="7" t="n">
        <v>-0.114112785143287</v>
      </c>
      <c r="FD21" s="7" t="n">
        <v>0.4368677506521979</v>
      </c>
      <c r="FE21" s="7" t="n">
        <v>0.4672835306152487</v>
      </c>
      <c r="FF21" s="7" t="n">
        <v>0.09489265471167964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0.640847928147903</v>
      </c>
      <c r="D22" s="7" t="n">
        <v>0.6169163355367199</v>
      </c>
      <c r="E22" s="7" t="n">
        <v>-0.004932019626956555</v>
      </c>
      <c r="F22" s="7" t="n">
        <v>0.497940039662935</v>
      </c>
      <c r="G22" s="7" t="n">
        <v>-0.02637667418185364</v>
      </c>
      <c r="H22" s="7" t="n">
        <v>0.53410566476721</v>
      </c>
      <c r="I22" s="7" t="n">
        <v>0.6244905284911515</v>
      </c>
      <c r="J22" s="7" t="n">
        <v>0.6431921949015111</v>
      </c>
      <c r="K22" s="7" t="n">
        <v>-0.02283111659447644</v>
      </c>
      <c r="L22" s="7" t="n">
        <v>0.6323644829440177</v>
      </c>
      <c r="M22" s="7" t="n">
        <v>0.6783851915215583</v>
      </c>
      <c r="N22" s="7" t="n">
        <v>0.3689555743216311</v>
      </c>
      <c r="O22" s="7" t="n">
        <v>0.4507270228267196</v>
      </c>
      <c r="P22" s="7" t="n">
        <v>0.3383319708743353</v>
      </c>
      <c r="Q22" s="7" t="n">
        <v>0.411579820973364</v>
      </c>
      <c r="R22" s="7" t="n">
        <v>0.7023791657683537</v>
      </c>
      <c r="S22" s="7" t="n">
        <v>0.390887928096107</v>
      </c>
      <c r="T22" s="7" t="n">
        <v>0.6772867807839094</v>
      </c>
      <c r="U22" s="7" t="n">
        <v>0.5570331072573874</v>
      </c>
      <c r="V22" s="7" t="n">
        <v>0.6402133075100109</v>
      </c>
      <c r="W22" s="7" t="n">
        <v>1</v>
      </c>
      <c r="X22" s="7" t="n">
        <v>0.4602718056244058</v>
      </c>
      <c r="Y22" s="7" t="n">
        <v>0.6413256359084056</v>
      </c>
      <c r="Z22" s="7" t="n">
        <v>0.4353040226042841</v>
      </c>
      <c r="AA22" s="7" t="n">
        <v>0.6480399180451991</v>
      </c>
      <c r="AB22" s="7" t="n">
        <v>0.6941638871844753</v>
      </c>
      <c r="AC22" s="7" t="n">
        <v>0.7265949123251731</v>
      </c>
      <c r="AD22" s="7" t="n">
        <v>0.6757495249754599</v>
      </c>
      <c r="AE22" s="7" t="n">
        <v>0.5843129848570746</v>
      </c>
      <c r="AF22" s="7" t="n">
        <v>0.5972871990290117</v>
      </c>
      <c r="AG22" s="7" t="n">
        <v>0.3586023835470489</v>
      </c>
      <c r="AH22" s="7" t="n">
        <v>0.213417290022589</v>
      </c>
      <c r="AI22" s="7" t="n">
        <v>0.5678719382265486</v>
      </c>
      <c r="AJ22" s="7" t="n">
        <v>0.6209427026337005</v>
      </c>
      <c r="AK22" s="7" t="n">
        <v>0.6143805588951208</v>
      </c>
      <c r="AL22" s="7" t="n">
        <v>0.369950409145766</v>
      </c>
      <c r="AM22" s="7" t="n">
        <v>0.7411649697775042</v>
      </c>
      <c r="AN22" s="7" t="n">
        <v>0.6262827808083299</v>
      </c>
      <c r="AO22" s="7" t="n">
        <v>0.6144910126830337</v>
      </c>
      <c r="AP22" s="7" t="n">
        <v>0.4601405533591719</v>
      </c>
      <c r="AQ22" s="7" t="n">
        <v>0.6750548535690498</v>
      </c>
      <c r="AR22" s="7" t="n">
        <v>0.5200398793865235</v>
      </c>
      <c r="AS22" s="7" t="n">
        <v>0.4679702435738937</v>
      </c>
      <c r="AT22" s="7" t="n">
        <v>0.4502709497462373</v>
      </c>
      <c r="AU22" s="7" t="n">
        <v>0.6612467175228838</v>
      </c>
      <c r="AV22" s="7" t="n">
        <v>0.7568773629744231</v>
      </c>
      <c r="AW22" s="7" t="n">
        <v>0.6215300007369755</v>
      </c>
      <c r="AX22" s="7" t="n">
        <v>0.2901238445439115</v>
      </c>
      <c r="AY22" s="7" t="n">
        <v>0.6381649389739124</v>
      </c>
      <c r="AZ22" s="7" t="n">
        <v>0.4684255820786684</v>
      </c>
      <c r="BA22" s="7" t="n">
        <v>0.5118974645644977</v>
      </c>
      <c r="BB22" s="7" t="n">
        <v>0.5647771827992523</v>
      </c>
      <c r="BC22" s="7" t="n">
        <v>0.5503286394450649</v>
      </c>
      <c r="BD22" s="7" t="n">
        <v>0.4784499817974354</v>
      </c>
      <c r="BE22" s="7" t="n">
        <v>0.6873360083194316</v>
      </c>
      <c r="BF22" s="7" t="n">
        <v>0.5776967012766033</v>
      </c>
      <c r="BG22" s="7" t="n">
        <v>0.3699505504595659</v>
      </c>
      <c r="BH22" s="7" t="n">
        <v>0.4815369042828535</v>
      </c>
      <c r="BI22" s="7" t="n">
        <v>0.5473554822778983</v>
      </c>
      <c r="BJ22" s="7" t="n">
        <v>0.4812109942288088</v>
      </c>
      <c r="BK22" s="7" t="n">
        <v>0.5409097221877684</v>
      </c>
      <c r="BL22" s="7" t="n">
        <v>0.5103884387216603</v>
      </c>
      <c r="BM22" s="7" t="n">
        <v>0.7059684214836194</v>
      </c>
      <c r="BN22" s="7" t="n">
        <v>-0.3479208246877591</v>
      </c>
      <c r="BO22" s="7" t="n">
        <v>0.3557387325340586</v>
      </c>
      <c r="BP22" s="7" t="n">
        <v>0.6824382994953347</v>
      </c>
      <c r="BQ22" s="7" t="n">
        <v>0.6196222685761661</v>
      </c>
      <c r="BR22" s="7" t="n">
        <v>0.2231023209419759</v>
      </c>
      <c r="BS22" s="7" t="n">
        <v>0.6471602754474831</v>
      </c>
      <c r="BT22" s="7" t="n">
        <v>0.4645580314851273</v>
      </c>
      <c r="BU22" s="7" t="n">
        <v>0.6893452539166351</v>
      </c>
      <c r="BV22" s="7" t="n">
        <v>0.4530661184822947</v>
      </c>
      <c r="BW22" s="7" t="n">
        <v>0.5263484235907787</v>
      </c>
      <c r="BX22" s="7" t="n">
        <v>0.6139775610597127</v>
      </c>
      <c r="BY22" s="7" t="n">
        <v>0.608261065898733</v>
      </c>
      <c r="BZ22" s="7" t="n">
        <v>0.6487404904150639</v>
      </c>
      <c r="CA22" s="7" t="n">
        <v>0.3287350743918844</v>
      </c>
      <c r="CB22" s="7" t="n">
        <v>0.5736021325545165</v>
      </c>
      <c r="CC22" s="7" t="n">
        <v>0.5187496032175292</v>
      </c>
      <c r="CD22" s="7" t="n">
        <v>0.428962532762782</v>
      </c>
      <c r="CE22" s="7" t="n">
        <v>0.4730600244450541</v>
      </c>
      <c r="CF22" s="7" t="n">
        <v>0.5291865589937631</v>
      </c>
      <c r="CG22" s="7" t="n">
        <v>0.5840734005082902</v>
      </c>
      <c r="CH22" s="7" t="n">
        <v>0.6494479334554206</v>
      </c>
      <c r="CI22" s="7" t="n">
        <v>0.3222304759422089</v>
      </c>
      <c r="CJ22" s="7" t="n">
        <v>0.5621752962488233</v>
      </c>
      <c r="CK22" s="7" t="n">
        <v>0.5339714930101667</v>
      </c>
      <c r="CL22" s="7" t="n">
        <v>0.03556324231245243</v>
      </c>
      <c r="CM22" s="7" t="n">
        <v>0.541041984406645</v>
      </c>
      <c r="CN22" s="7" t="n">
        <v>0.3641462839122022</v>
      </c>
      <c r="CO22" s="7" t="n">
        <v>0.406814933547876</v>
      </c>
      <c r="CP22" s="7" t="n">
        <v>0.4774275916229721</v>
      </c>
      <c r="CQ22" s="7" t="n">
        <v>0.7001514257536462</v>
      </c>
      <c r="CR22" s="7" t="n">
        <v>0.4072322644955202</v>
      </c>
      <c r="CS22" s="7" t="n">
        <v>0.5064671373215565</v>
      </c>
      <c r="CT22" s="7" t="n">
        <v>0.7071270797520199</v>
      </c>
      <c r="CU22" s="7" t="n">
        <v>0.5726010270308708</v>
      </c>
      <c r="CV22" s="7" t="n">
        <v>-0.2981815664776555</v>
      </c>
      <c r="CW22" s="7" t="n">
        <v>0.7551597286514505</v>
      </c>
      <c r="CX22" s="7" t="n">
        <v>0.5354142184723063</v>
      </c>
      <c r="CY22" s="7" t="n">
        <v>0.301638101859561</v>
      </c>
      <c r="CZ22" s="7" t="n">
        <v>0.3160343304176813</v>
      </c>
      <c r="DA22" s="7" t="n">
        <v>0.4049656246546591</v>
      </c>
      <c r="DB22" s="7" t="n">
        <v>0.6117897057899566</v>
      </c>
      <c r="DC22" s="7" t="n">
        <v>0.6026576424099065</v>
      </c>
      <c r="DD22" s="7" t="n">
        <v>0.4908659913771937</v>
      </c>
      <c r="DE22" s="7" t="n">
        <v>0.2508457604776249</v>
      </c>
      <c r="DF22" s="7" t="n">
        <v>0.5532101204943151</v>
      </c>
      <c r="DG22" s="7" t="n">
        <v>0.5060539101918772</v>
      </c>
      <c r="DH22" s="7" t="n">
        <v>0.4302144320105901</v>
      </c>
      <c r="DI22" s="7" t="n">
        <v>0.4519430807139485</v>
      </c>
      <c r="DJ22" s="7" t="n">
        <v>0.2530267227802418</v>
      </c>
      <c r="DK22" s="7" t="n">
        <v>0.4211261273776058</v>
      </c>
      <c r="DL22" s="7" t="n">
        <v>0.4175395270272666</v>
      </c>
      <c r="DM22" s="7" t="n">
        <v>0.5115745997982233</v>
      </c>
      <c r="DN22" s="7" t="n">
        <v>0.4061632958625426</v>
      </c>
      <c r="DO22" s="7" t="n">
        <v>0.7116787573361704</v>
      </c>
      <c r="DP22" s="7" t="n">
        <v>0.274616698908379</v>
      </c>
      <c r="DQ22" s="7" t="n">
        <v>0.3162351704856289</v>
      </c>
      <c r="DR22" s="7" t="n">
        <v>0.5880794262404128</v>
      </c>
      <c r="DS22" s="7" t="n">
        <v>0.4291021214904153</v>
      </c>
      <c r="DT22" s="7" t="n">
        <v>0.5799585755235879</v>
      </c>
      <c r="DU22" s="7" t="n">
        <v>0.4075504607743456</v>
      </c>
      <c r="DV22" s="7" t="n">
        <v>0.4261656363671699</v>
      </c>
      <c r="DW22" s="7" t="n">
        <v>0.5728988614498566</v>
      </c>
      <c r="DX22" s="7" t="n">
        <v>0.4269419132253617</v>
      </c>
      <c r="DY22" s="7" t="n">
        <v>0.5633514403433144</v>
      </c>
      <c r="DZ22" s="7" t="n">
        <v>0.7575690629635088</v>
      </c>
      <c r="EA22" s="7" t="n">
        <v>0.4120784558228364</v>
      </c>
      <c r="EB22" s="7" t="n">
        <v>0.5685595256808161</v>
      </c>
      <c r="EC22" s="7" t="n">
        <v>0.3538540517607519</v>
      </c>
      <c r="ED22" s="7" t="n">
        <v>0.5935679880817037</v>
      </c>
      <c r="EE22" s="7" t="n">
        <v>0.6275747393583065</v>
      </c>
      <c r="EF22" s="7" t="n">
        <v>0.5132014065040325</v>
      </c>
      <c r="EG22" s="7" t="n">
        <v>0.6098269900403492</v>
      </c>
      <c r="EH22" s="7" t="n">
        <v>0.6033556219250927</v>
      </c>
      <c r="EI22" s="7" t="n">
        <v>0.5209874525439293</v>
      </c>
      <c r="EJ22" s="7" t="n">
        <v>0.370004512649751</v>
      </c>
      <c r="EK22" s="7" t="n">
        <v>0.3577695239527304</v>
      </c>
      <c r="EL22" s="7" t="n">
        <v>0.5983673414614474</v>
      </c>
      <c r="EM22" s="7" t="n">
        <v>0.3719505625505269</v>
      </c>
      <c r="EN22" s="7" t="n">
        <v>0.5022735319892362</v>
      </c>
      <c r="EO22" s="7" t="n">
        <v>0.4894011883949666</v>
      </c>
      <c r="EP22" s="7" t="n">
        <v>0.5215155657048961</v>
      </c>
      <c r="EQ22" s="7" t="n">
        <v>0.6637306700290093</v>
      </c>
      <c r="ER22" s="7" t="n">
        <v>0.3838575767675478</v>
      </c>
      <c r="ES22" s="7" t="n">
        <v>0.6132722109757125</v>
      </c>
      <c r="ET22" s="7" t="n">
        <v>0.5929378382327244</v>
      </c>
      <c r="EU22" s="7" t="n">
        <v>0.3842734488290514</v>
      </c>
      <c r="EV22" s="7" t="n">
        <v>0.536920046165227</v>
      </c>
      <c r="EW22" s="7" t="n">
        <v>-0.3506102925294022</v>
      </c>
      <c r="EX22" s="7" t="n">
        <v>0.4612393350752907</v>
      </c>
      <c r="EY22" s="7" t="n">
        <v>0.3858516220555782</v>
      </c>
      <c r="EZ22" s="7" t="n">
        <v>0.5085554757342368</v>
      </c>
      <c r="FA22" s="7" t="n">
        <v>0.5363180092975887</v>
      </c>
      <c r="FB22" s="7" t="n">
        <v>0.6608530795661142</v>
      </c>
      <c r="FC22" s="7" t="n">
        <v>-0.06362580082060328</v>
      </c>
      <c r="FD22" s="7" t="n">
        <v>0.5569518993111571</v>
      </c>
      <c r="FE22" s="7" t="n">
        <v>0.4203759920851378</v>
      </c>
      <c r="FF22" s="7" t="n">
        <v>0.1546106750554084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0.4219860702172638</v>
      </c>
      <c r="D23" s="7" t="n">
        <v>0.301764254704788</v>
      </c>
      <c r="E23" s="7" t="n">
        <v>0.4220064926998221</v>
      </c>
      <c r="F23" s="7" t="n">
        <v>0.3961993917152281</v>
      </c>
      <c r="G23" s="7" t="n">
        <v>0.4334484181893995</v>
      </c>
      <c r="H23" s="7" t="n">
        <v>0.9783701283822931</v>
      </c>
      <c r="I23" s="7" t="n">
        <v>0.1942718594330217</v>
      </c>
      <c r="J23" s="7" t="n">
        <v>0.5903263198118411</v>
      </c>
      <c r="K23" s="7" t="n">
        <v>0.3814584340683325</v>
      </c>
      <c r="L23" s="7" t="n">
        <v>0.3277010954941955</v>
      </c>
      <c r="M23" s="7" t="n">
        <v>0.2984110801692783</v>
      </c>
      <c r="N23" s="7" t="n">
        <v>-0.06920281255874992</v>
      </c>
      <c r="O23" s="7" t="n">
        <v>0.3375078841671708</v>
      </c>
      <c r="P23" s="7" t="n">
        <v>-0.0912733926953915</v>
      </c>
      <c r="Q23" s="7" t="n">
        <v>-0.02345139716114152</v>
      </c>
      <c r="R23" s="7" t="n">
        <v>0.160067937658986</v>
      </c>
      <c r="S23" s="7" t="n">
        <v>0.03448682998098037</v>
      </c>
      <c r="T23" s="7" t="n">
        <v>0.2865353917347261</v>
      </c>
      <c r="U23" s="7" t="n">
        <v>0.08689008522480254</v>
      </c>
      <c r="V23" s="7" t="n">
        <v>0.1694494246187972</v>
      </c>
      <c r="W23" s="7" t="n">
        <v>0.4602718056244058</v>
      </c>
      <c r="X23" s="7" t="n">
        <v>1</v>
      </c>
      <c r="Y23" s="7" t="n">
        <v>0.157823742754304</v>
      </c>
      <c r="Z23" s="7" t="n">
        <v>0.556532720233383</v>
      </c>
      <c r="AA23" s="7" t="n">
        <v>0.2285378647897492</v>
      </c>
      <c r="AB23" s="7" t="n">
        <v>0.3029553320194366</v>
      </c>
      <c r="AC23" s="7" t="n">
        <v>0.2580503022835373</v>
      </c>
      <c r="AD23" s="7" t="n">
        <v>0.3108398531806395</v>
      </c>
      <c r="AE23" s="7" t="n">
        <v>0.3435094443699906</v>
      </c>
      <c r="AF23" s="7" t="n">
        <v>0.2417132016080085</v>
      </c>
      <c r="AG23" s="7" t="n">
        <v>0.5579339440573399</v>
      </c>
      <c r="AH23" s="7" t="n">
        <v>0.3383083847819162</v>
      </c>
      <c r="AI23" s="7" t="n">
        <v>0.952428764085402</v>
      </c>
      <c r="AJ23" s="7" t="n">
        <v>0.4116277913122202</v>
      </c>
      <c r="AK23" s="7" t="n">
        <v>0.1417689793177981</v>
      </c>
      <c r="AL23" s="7" t="n">
        <v>0.3847031073620667</v>
      </c>
      <c r="AM23" s="7" t="n">
        <v>0.5577606961140866</v>
      </c>
      <c r="AN23" s="7" t="n">
        <v>0.2270384020275881</v>
      </c>
      <c r="AO23" s="7" t="n">
        <v>0.4247128214305516</v>
      </c>
      <c r="AP23" s="7" t="n">
        <v>0.01041834783971723</v>
      </c>
      <c r="AQ23" s="7" t="n">
        <v>0.2688520798120663</v>
      </c>
      <c r="AR23" s="7" t="n">
        <v>0.1302079320042224</v>
      </c>
      <c r="AS23" s="7" t="n">
        <v>0.1108573867447192</v>
      </c>
      <c r="AT23" s="7" t="n">
        <v>0.09866392409051312</v>
      </c>
      <c r="AU23" s="7" t="n">
        <v>0.3229942214488782</v>
      </c>
      <c r="AV23" s="7" t="n">
        <v>0.6870514373545513</v>
      </c>
      <c r="AW23" s="7" t="n">
        <v>0.2469865475939219</v>
      </c>
      <c r="AX23" s="7" t="n">
        <v>0.01818574425545963</v>
      </c>
      <c r="AY23" s="7" t="n">
        <v>0.1656230495606649</v>
      </c>
      <c r="AZ23" s="7" t="n">
        <v>0.9978994748078593</v>
      </c>
      <c r="BA23" s="7" t="n">
        <v>0.3826189674680219</v>
      </c>
      <c r="BB23" s="7" t="n">
        <v>0.2758019851950847</v>
      </c>
      <c r="BC23" s="7" t="n">
        <v>0.3717242400147044</v>
      </c>
      <c r="BD23" s="7" t="n">
        <v>0.1048684889437119</v>
      </c>
      <c r="BE23" s="7" t="n">
        <v>0.2173929709586991</v>
      </c>
      <c r="BF23" s="7" t="n">
        <v>0.2373604639770721</v>
      </c>
      <c r="BG23" s="7" t="n">
        <v>0.3847029727484439</v>
      </c>
      <c r="BH23" s="7" t="n">
        <v>0.4338018964623744</v>
      </c>
      <c r="BI23" s="7" t="n">
        <v>0.2469052485055691</v>
      </c>
      <c r="BJ23" s="7" t="n">
        <v>0.3024869361346489</v>
      </c>
      <c r="BK23" s="7" t="n">
        <v>0.2523965796022459</v>
      </c>
      <c r="BL23" s="7" t="n">
        <v>0.3871198756980727</v>
      </c>
      <c r="BM23" s="7" t="n">
        <v>0.2370870469871812</v>
      </c>
      <c r="BN23" s="7" t="n">
        <v>0.2642499725231228</v>
      </c>
      <c r="BO23" s="7" t="n">
        <v>0.9759559204125405</v>
      </c>
      <c r="BP23" s="7" t="n">
        <v>0.4639163457435215</v>
      </c>
      <c r="BQ23" s="7" t="n">
        <v>0.3236140901127014</v>
      </c>
      <c r="BR23" s="7" t="n">
        <v>0.312611162311838</v>
      </c>
      <c r="BS23" s="7" t="n">
        <v>0.3551022196821961</v>
      </c>
      <c r="BT23" s="7" t="n">
        <v>0.2122002562486317</v>
      </c>
      <c r="BU23" s="7" t="n">
        <v>0.3969585421791662</v>
      </c>
      <c r="BV23" s="7" t="n">
        <v>0.07848985796233002</v>
      </c>
      <c r="BW23" s="7" t="n">
        <v>0.1848306324745333</v>
      </c>
      <c r="BX23" s="7" t="n">
        <v>0.3444274756810326</v>
      </c>
      <c r="BY23" s="7" t="n">
        <v>0.3292599294189738</v>
      </c>
      <c r="BZ23" s="7" t="n">
        <v>0.1508420419484893</v>
      </c>
      <c r="CA23" s="7" t="n">
        <v>0.5877275026905182</v>
      </c>
      <c r="CB23" s="7" t="n">
        <v>0.7089944995830058</v>
      </c>
      <c r="CC23" s="7" t="n">
        <v>0.1081558649013123</v>
      </c>
      <c r="CD23" s="7" t="n">
        <v>-0.005921266119472456</v>
      </c>
      <c r="CE23" s="7" t="n">
        <v>0.993156333146724</v>
      </c>
      <c r="CF23" s="7" t="n">
        <v>0.2782997159074251</v>
      </c>
      <c r="CG23" s="7" t="n">
        <v>0.5461393595490974</v>
      </c>
      <c r="CH23" s="7" t="n">
        <v>0.180755040429012</v>
      </c>
      <c r="CI23" s="7" t="n">
        <v>-0.01426280489962258</v>
      </c>
      <c r="CJ23" s="7" t="n">
        <v>0.1575321780309619</v>
      </c>
      <c r="CK23" s="7" t="n">
        <v>0.2944881610783575</v>
      </c>
      <c r="CL23" s="7" t="n">
        <v>0.3907772330224192</v>
      </c>
      <c r="CM23" s="7" t="n">
        <v>0.343782290666831</v>
      </c>
      <c r="CN23" s="7" t="n">
        <v>0.02173000896901076</v>
      </c>
      <c r="CO23" s="7" t="n">
        <v>0.2195626259800922</v>
      </c>
      <c r="CP23" s="7" t="n">
        <v>0.08827322778930434</v>
      </c>
      <c r="CQ23" s="7" t="n">
        <v>0.3451167244766043</v>
      </c>
      <c r="CR23" s="7" t="n">
        <v>0.6094266000087409</v>
      </c>
      <c r="CS23" s="7" t="n">
        <v>0.2743956172698107</v>
      </c>
      <c r="CT23" s="7" t="n">
        <v>0.2330364107825484</v>
      </c>
      <c r="CU23" s="7" t="n">
        <v>0.5801013517832075</v>
      </c>
      <c r="CV23" s="7" t="n">
        <v>0.2790370867654863</v>
      </c>
      <c r="CW23" s="7" t="n">
        <v>0.4903405684535665</v>
      </c>
      <c r="CX23" s="7" t="n">
        <v>0.2992464856422928</v>
      </c>
      <c r="CY23" s="7" t="n">
        <v>-0.02201430961344717</v>
      </c>
      <c r="CZ23" s="7" t="n">
        <v>0.01526767101095053</v>
      </c>
      <c r="DA23" s="7" t="n">
        <v>0.002008638277145063</v>
      </c>
      <c r="DB23" s="7" t="n">
        <v>0.8832259885325385</v>
      </c>
      <c r="DC23" s="7" t="n">
        <v>0.2282850655905009</v>
      </c>
      <c r="DD23" s="7" t="n">
        <v>0.3298746893801405</v>
      </c>
      <c r="DE23" s="7" t="n">
        <v>-0.008807880517791291</v>
      </c>
      <c r="DF23" s="7" t="n">
        <v>0.0713591763696353</v>
      </c>
      <c r="DG23" s="7" t="n">
        <v>0.1628484118229727</v>
      </c>
      <c r="DH23" s="7" t="n">
        <v>0.1459578424781785</v>
      </c>
      <c r="DI23" s="7" t="n">
        <v>0.09626946646088001</v>
      </c>
      <c r="DJ23" s="7" t="n">
        <v>0.003159919417355022</v>
      </c>
      <c r="DK23" s="7" t="n">
        <v>0.02831944683426937</v>
      </c>
      <c r="DL23" s="7" t="n">
        <v>0.2330032384271166</v>
      </c>
      <c r="DM23" s="7" t="n">
        <v>0.3919112500809432</v>
      </c>
      <c r="DN23" s="7" t="n">
        <v>-0.01505670432594319</v>
      </c>
      <c r="DO23" s="7" t="n">
        <v>0.4089549068659441</v>
      </c>
      <c r="DP23" s="7" t="n">
        <v>-0.01741270984737964</v>
      </c>
      <c r="DQ23" s="7" t="n">
        <v>0.008733725399708434</v>
      </c>
      <c r="DR23" s="7" t="n">
        <v>0.3804226999246916</v>
      </c>
      <c r="DS23" s="7" t="n">
        <v>0.002879257522764842</v>
      </c>
      <c r="DT23" s="7" t="n">
        <v>0.253245009734604</v>
      </c>
      <c r="DU23" s="7" t="n">
        <v>0.006428279684650338</v>
      </c>
      <c r="DV23" s="7" t="n">
        <v>0.244275625784287</v>
      </c>
      <c r="DW23" s="7" t="n">
        <v>0.1460944134259283</v>
      </c>
      <c r="DX23" s="7" t="n">
        <v>-0.1087111089932614</v>
      </c>
      <c r="DY23" s="7" t="n">
        <v>0.3033481633732933</v>
      </c>
      <c r="DZ23" s="7" t="n">
        <v>0.2589484638057522</v>
      </c>
      <c r="EA23" s="7" t="n">
        <v>0.4598142553142863</v>
      </c>
      <c r="EB23" s="7" t="n">
        <v>0.1203865815948625</v>
      </c>
      <c r="EC23" s="7" t="n">
        <v>-0.1214503645129766</v>
      </c>
      <c r="ED23" s="7" t="n">
        <v>0.2233581773746409</v>
      </c>
      <c r="EE23" s="7" t="n">
        <v>0.1656663028849539</v>
      </c>
      <c r="EF23" s="7" t="n">
        <v>0.2622664189394844</v>
      </c>
      <c r="EG23" s="7" t="n">
        <v>0.140254668612157</v>
      </c>
      <c r="EH23" s="7" t="n">
        <v>0.3632069422906349</v>
      </c>
      <c r="EI23" s="7" t="n">
        <v>0.0919104331233358</v>
      </c>
      <c r="EJ23" s="7" t="n">
        <v>-0.07808538852031395</v>
      </c>
      <c r="EK23" s="7" t="n">
        <v>-0.06116681228861044</v>
      </c>
      <c r="EL23" s="7" t="n">
        <v>0.3188616665770601</v>
      </c>
      <c r="EM23" s="7" t="n">
        <v>-0.06240628975698117</v>
      </c>
      <c r="EN23" s="7" t="n">
        <v>0.2122611862602124</v>
      </c>
      <c r="EO23" s="7" t="n">
        <v>0.1046749353737433</v>
      </c>
      <c r="EP23" s="7" t="n">
        <v>0.09025642659613661</v>
      </c>
      <c r="EQ23" s="7" t="n">
        <v>0.1823077054256134</v>
      </c>
      <c r="ER23" s="7" t="n">
        <v>-0.07092563314016453</v>
      </c>
      <c r="ES23" s="7" t="n">
        <v>0.6197038533878587</v>
      </c>
      <c r="ET23" s="7" t="n">
        <v>0.1445216307517915</v>
      </c>
      <c r="EU23" s="7" t="n">
        <v>-0.07154132760952583</v>
      </c>
      <c r="EV23" s="7" t="n">
        <v>0.3049954500691135</v>
      </c>
      <c r="EW23" s="7" t="n">
        <v>0.2591979053824457</v>
      </c>
      <c r="EX23" s="7" t="n">
        <v>0.4576680197964734</v>
      </c>
      <c r="EY23" s="7" t="n">
        <v>-0.07867567297986026</v>
      </c>
      <c r="EZ23" s="7" t="n">
        <v>0.2619686882241736</v>
      </c>
      <c r="FA23" s="7" t="n">
        <v>0.2142354195662951</v>
      </c>
      <c r="FB23" s="7" t="n">
        <v>0.5159460408806692</v>
      </c>
      <c r="FC23" s="7" t="n">
        <v>0.4613460438188552</v>
      </c>
      <c r="FD23" s="7" t="n">
        <v>0.1991687578667541</v>
      </c>
      <c r="FE23" s="7" t="n">
        <v>0.2419827070481203</v>
      </c>
      <c r="FF23" s="7" t="n">
        <v>0.4951343933666048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0.642769070600762</v>
      </c>
      <c r="D24" s="7" t="n">
        <v>0.7433925155810731</v>
      </c>
      <c r="E24" s="7" t="n">
        <v>-0.1507765501332479</v>
      </c>
      <c r="F24" s="7" t="n">
        <v>0.5917153375589475</v>
      </c>
      <c r="G24" s="7" t="n">
        <v>-0.07529717345764676</v>
      </c>
      <c r="H24" s="7" t="n">
        <v>0.2106728100088482</v>
      </c>
      <c r="I24" s="7" t="n">
        <v>0.9779864255202251</v>
      </c>
      <c r="J24" s="7" t="n">
        <v>0.4695697234526853</v>
      </c>
      <c r="K24" s="7" t="n">
        <v>-0.1203932125441083</v>
      </c>
      <c r="L24" s="7" t="n">
        <v>0.6916859239789405</v>
      </c>
      <c r="M24" s="7" t="n">
        <v>0.7139410109289626</v>
      </c>
      <c r="N24" s="7" t="n">
        <v>0.5386078405863721</v>
      </c>
      <c r="O24" s="7" t="n">
        <v>0.3996359561484247</v>
      </c>
      <c r="P24" s="7" t="n">
        <v>0.5258145954781153</v>
      </c>
      <c r="Q24" s="7" t="n">
        <v>0.5622484742831885</v>
      </c>
      <c r="R24" s="7" t="n">
        <v>0.6835263556566696</v>
      </c>
      <c r="S24" s="7" t="n">
        <v>0.5453024785480639</v>
      </c>
      <c r="T24" s="7" t="n">
        <v>0.5695069430483568</v>
      </c>
      <c r="U24" s="7" t="n">
        <v>0.6218163219829855</v>
      </c>
      <c r="V24" s="7" t="n">
        <v>0.998453334262471</v>
      </c>
      <c r="W24" s="7" t="n">
        <v>0.6413256359084056</v>
      </c>
      <c r="X24" s="7" t="n">
        <v>0.157823742754304</v>
      </c>
      <c r="Y24" s="7" t="n">
        <v>1</v>
      </c>
      <c r="Z24" s="7" t="n">
        <v>0.2596756520857363</v>
      </c>
      <c r="AA24" s="7" t="n">
        <v>0.634363786469459</v>
      </c>
      <c r="AB24" s="7" t="n">
        <v>0.6199624321777066</v>
      </c>
      <c r="AC24" s="7" t="n">
        <v>0.7108773229675319</v>
      </c>
      <c r="AD24" s="7" t="n">
        <v>0.7116102831160159</v>
      </c>
      <c r="AE24" s="7" t="n">
        <v>0.5386032797399858</v>
      </c>
      <c r="AF24" s="7" t="n">
        <v>0.6633354566935187</v>
      </c>
      <c r="AG24" s="7" t="n">
        <v>0.1265657559689925</v>
      </c>
      <c r="AH24" s="7" t="n">
        <v>0.1252106504045277</v>
      </c>
      <c r="AI24" s="7" t="n">
        <v>0.2267634312446537</v>
      </c>
      <c r="AJ24" s="7" t="n">
        <v>0.5340215355325351</v>
      </c>
      <c r="AK24" s="7" t="n">
        <v>0.6403264654634109</v>
      </c>
      <c r="AL24" s="7" t="n">
        <v>0.3430537760149638</v>
      </c>
      <c r="AM24" s="7" t="n">
        <v>0.4348911079086978</v>
      </c>
      <c r="AN24" s="7" t="n">
        <v>0.6176733406631952</v>
      </c>
      <c r="AO24" s="7" t="n">
        <v>0.5150782217690477</v>
      </c>
      <c r="AP24" s="7" t="n">
        <v>0.5620704776456898</v>
      </c>
      <c r="AQ24" s="7" t="n">
        <v>0.6670712070354547</v>
      </c>
      <c r="AR24" s="7" t="n">
        <v>0.5934135302776804</v>
      </c>
      <c r="AS24" s="7" t="n">
        <v>0.5567729409558757</v>
      </c>
      <c r="AT24" s="7" t="n">
        <v>0.4967154782470308</v>
      </c>
      <c r="AU24" s="7" t="n">
        <v>0.5519706214603011</v>
      </c>
      <c r="AV24" s="7" t="n">
        <v>0.5938713250161743</v>
      </c>
      <c r="AW24" s="7" t="n">
        <v>0.6281462648369578</v>
      </c>
      <c r="AX24" s="7" t="n">
        <v>0.4419686876246764</v>
      </c>
      <c r="AY24" s="7" t="n">
        <v>0.9989576014589745</v>
      </c>
      <c r="AZ24" s="7" t="n">
        <v>0.1748487643586573</v>
      </c>
      <c r="BA24" s="7" t="n">
        <v>0.432991267893749</v>
      </c>
      <c r="BB24" s="7" t="n">
        <v>0.5495659416039403</v>
      </c>
      <c r="BC24" s="7" t="n">
        <v>0.499049308153566</v>
      </c>
      <c r="BD24" s="7" t="n">
        <v>0.5709174092379669</v>
      </c>
      <c r="BE24" s="7" t="n">
        <v>0.6800271187203061</v>
      </c>
      <c r="BF24" s="7" t="n">
        <v>0.583244222980441</v>
      </c>
      <c r="BG24" s="7" t="n">
        <v>0.3430540986918926</v>
      </c>
      <c r="BH24" s="7" t="n">
        <v>0.3829597938922188</v>
      </c>
      <c r="BI24" s="7" t="n">
        <v>0.5663729941633389</v>
      </c>
      <c r="BJ24" s="7" t="n">
        <v>0.2773368607268067</v>
      </c>
      <c r="BK24" s="7" t="n">
        <v>0.5435032550977476</v>
      </c>
      <c r="BL24" s="7" t="n">
        <v>0.4203483615919566</v>
      </c>
      <c r="BM24" s="7" t="n">
        <v>0.654133964054581</v>
      </c>
      <c r="BN24" s="7" t="n">
        <v>-0.3334164725571748</v>
      </c>
      <c r="BO24" s="7" t="n">
        <v>0.08766463046387568</v>
      </c>
      <c r="BP24" s="7" t="n">
        <v>0.5222717563876896</v>
      </c>
      <c r="BQ24" s="7" t="n">
        <v>0.6247435551167126</v>
      </c>
      <c r="BR24" s="7" t="n">
        <v>0.125388325486857</v>
      </c>
      <c r="BS24" s="7" t="n">
        <v>0.6998512393375235</v>
      </c>
      <c r="BT24" s="7" t="n">
        <v>0.6197878309658542</v>
      </c>
      <c r="BU24" s="7" t="n">
        <v>0.6841800663688541</v>
      </c>
      <c r="BV24" s="7" t="n">
        <v>0.7998633843233269</v>
      </c>
      <c r="BW24" s="7" t="n">
        <v>0.4763828194899114</v>
      </c>
      <c r="BX24" s="7" t="n">
        <v>0.6702002055084441</v>
      </c>
      <c r="BY24" s="7" t="n">
        <v>0.6252486431778035</v>
      </c>
      <c r="BZ24" s="7" t="n">
        <v>0.9269836147953928</v>
      </c>
      <c r="CA24" s="7" t="n">
        <v>-0.05946165827906425</v>
      </c>
      <c r="CB24" s="7" t="n">
        <v>0.1913672666237319</v>
      </c>
      <c r="CC24" s="7" t="n">
        <v>0.5467160717159083</v>
      </c>
      <c r="CD24" s="7" t="n">
        <v>0.5465021005046728</v>
      </c>
      <c r="CE24" s="7" t="n">
        <v>0.1642469718786345</v>
      </c>
      <c r="CF24" s="7" t="n">
        <v>0.3051485854194846</v>
      </c>
      <c r="CG24" s="7" t="n">
        <v>0.2245699842664683</v>
      </c>
      <c r="CH24" s="7" t="n">
        <v>0.9983321585400855</v>
      </c>
      <c r="CI24" s="7" t="n">
        <v>0.4995103720551761</v>
      </c>
      <c r="CJ24" s="7" t="n">
        <v>0.4634111221671402</v>
      </c>
      <c r="CK24" s="7" t="n">
        <v>0.5390962966588811</v>
      </c>
      <c r="CL24" s="7" t="n">
        <v>0.004315675103675761</v>
      </c>
      <c r="CM24" s="7" t="n">
        <v>0.5135329445594515</v>
      </c>
      <c r="CN24" s="7" t="n">
        <v>0.5047590444304483</v>
      </c>
      <c r="CO24" s="7" t="n">
        <v>0.1628806149089752</v>
      </c>
      <c r="CP24" s="7" t="n">
        <v>0.5336128234437039</v>
      </c>
      <c r="CQ24" s="7" t="n">
        <v>0.6683714964748729</v>
      </c>
      <c r="CR24" s="7" t="n">
        <v>0.1971904660358055</v>
      </c>
      <c r="CS24" s="7" t="n">
        <v>0.423486468264159</v>
      </c>
      <c r="CT24" s="7" t="n">
        <v>0.6581565939895255</v>
      </c>
      <c r="CU24" s="7" t="n">
        <v>0.3044764198316324</v>
      </c>
      <c r="CV24" s="7" t="n">
        <v>-0.2969817832990326</v>
      </c>
      <c r="CW24" s="7" t="n">
        <v>0.6082723758100355</v>
      </c>
      <c r="CX24" s="7" t="n">
        <v>0.5420617038688487</v>
      </c>
      <c r="CY24" s="7" t="n">
        <v>0.4926396556122918</v>
      </c>
      <c r="CZ24" s="7" t="n">
        <v>0.4672801484234042</v>
      </c>
      <c r="DA24" s="7" t="n">
        <v>0.5562764748675074</v>
      </c>
      <c r="DB24" s="7" t="n">
        <v>0.2319187017758226</v>
      </c>
      <c r="DC24" s="7" t="n">
        <v>0.5278993055916643</v>
      </c>
      <c r="DD24" s="7" t="n">
        <v>0.4764297470498673</v>
      </c>
      <c r="DE24" s="7" t="n">
        <v>0.4415793843984934</v>
      </c>
      <c r="DF24" s="7" t="n">
        <v>0.5702391054546545</v>
      </c>
      <c r="DG24" s="7" t="n">
        <v>0.3451873343147735</v>
      </c>
      <c r="DH24" s="7" t="n">
        <v>0.8300870623944548</v>
      </c>
      <c r="DI24" s="7" t="n">
        <v>0.512449580673709</v>
      </c>
      <c r="DJ24" s="7" t="n">
        <v>0.4219330786708702</v>
      </c>
      <c r="DK24" s="7" t="n">
        <v>0.5749140956156016</v>
      </c>
      <c r="DL24" s="7" t="n">
        <v>0.4489201819925759</v>
      </c>
      <c r="DM24" s="7" t="n">
        <v>0.4276791975055847</v>
      </c>
      <c r="DN24" s="7" t="n">
        <v>0.5339897220875001</v>
      </c>
      <c r="DO24" s="7" t="n">
        <v>0.5183265474747805</v>
      </c>
      <c r="DP24" s="7" t="n">
        <v>0.4526870193545066</v>
      </c>
      <c r="DQ24" s="7" t="n">
        <v>0.4984745940140681</v>
      </c>
      <c r="DR24" s="7" t="n">
        <v>0.5133122403849146</v>
      </c>
      <c r="DS24" s="7" t="n">
        <v>0.5427428525428275</v>
      </c>
      <c r="DT24" s="7" t="n">
        <v>0.5649439591070201</v>
      </c>
      <c r="DU24" s="7" t="n">
        <v>0.5578471318046808</v>
      </c>
      <c r="DV24" s="7" t="n">
        <v>0.4980380293439677</v>
      </c>
      <c r="DW24" s="7" t="n">
        <v>0.5341236701395421</v>
      </c>
      <c r="DX24" s="7" t="n">
        <v>0.4452290900110971</v>
      </c>
      <c r="DY24" s="7" t="n">
        <v>0.4862697088429072</v>
      </c>
      <c r="DZ24" s="7" t="n">
        <v>0.8024871748694395</v>
      </c>
      <c r="EA24" s="7" t="n">
        <v>0.3288728087250266</v>
      </c>
      <c r="EB24" s="7" t="n">
        <v>0.5280796522982698</v>
      </c>
      <c r="EC24" s="7" t="n">
        <v>0.4343143754212319</v>
      </c>
      <c r="ED24" s="7" t="n">
        <v>0.5639021953038361</v>
      </c>
      <c r="EE24" s="7" t="n">
        <v>0.9973516231601359</v>
      </c>
      <c r="EF24" s="7" t="n">
        <v>0.5310329993868117</v>
      </c>
      <c r="EG24" s="7" t="n">
        <v>0.5536000939298856</v>
      </c>
      <c r="EH24" s="7" t="n">
        <v>0.4406388174838606</v>
      </c>
      <c r="EI24" s="7" t="n">
        <v>0.6453807091752718</v>
      </c>
      <c r="EJ24" s="7" t="n">
        <v>0.4909433856818646</v>
      </c>
      <c r="EK24" s="7" t="n">
        <v>0.5355616526975298</v>
      </c>
      <c r="EL24" s="7" t="n">
        <v>0.5812847725876988</v>
      </c>
      <c r="EM24" s="7" t="n">
        <v>0.4963169115757879</v>
      </c>
      <c r="EN24" s="7" t="n">
        <v>0.3783656952318925</v>
      </c>
      <c r="EO24" s="7" t="n">
        <v>0.5185051702024114</v>
      </c>
      <c r="EP24" s="7" t="n">
        <v>0.5304202977739961</v>
      </c>
      <c r="EQ24" s="7" t="n">
        <v>0.6662323593974088</v>
      </c>
      <c r="ER24" s="7" t="n">
        <v>0.5115353131272857</v>
      </c>
      <c r="ES24" s="7" t="n">
        <v>0.3030922341436108</v>
      </c>
      <c r="ET24" s="7" t="n">
        <v>0.9777190649796593</v>
      </c>
      <c r="EU24" s="7" t="n">
        <v>0.5164609226956788</v>
      </c>
      <c r="EV24" s="7" t="n">
        <v>0.3258717309647978</v>
      </c>
      <c r="EW24" s="7" t="n">
        <v>-0.334597276236485</v>
      </c>
      <c r="EX24" s="7" t="n">
        <v>0.353402854184905</v>
      </c>
      <c r="EY24" s="7" t="n">
        <v>0.5330006468178031</v>
      </c>
      <c r="EZ24" s="7" t="n">
        <v>0.5146921128418667</v>
      </c>
      <c r="FA24" s="7" t="n">
        <v>0.4725415061214682</v>
      </c>
      <c r="FB24" s="7" t="n">
        <v>0.3529077089404288</v>
      </c>
      <c r="FC24" s="7" t="n">
        <v>-0.122461469872254</v>
      </c>
      <c r="FD24" s="7" t="n">
        <v>0.4496503945568699</v>
      </c>
      <c r="FE24" s="7" t="n">
        <v>0.4620517495728784</v>
      </c>
      <c r="FF24" s="7" t="n">
        <v>0.0826064685531462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0.6166772932026701</v>
      </c>
      <c r="D25" s="7" t="n">
        <v>0.4930461642465993</v>
      </c>
      <c r="E25" s="7" t="n">
        <v>0.7504471636700198</v>
      </c>
      <c r="F25" s="7" t="n">
        <v>0.574903436161691</v>
      </c>
      <c r="G25" s="7" t="n">
        <v>0.6560554346781623</v>
      </c>
      <c r="H25" s="7" t="n">
        <v>0.5950092999500753</v>
      </c>
      <c r="I25" s="7" t="n">
        <v>0.3785047363773892</v>
      </c>
      <c r="J25" s="7" t="n">
        <v>0.352492174632585</v>
      </c>
      <c r="K25" s="7" t="n">
        <v>0.7238183916169617</v>
      </c>
      <c r="L25" s="7" t="n">
        <v>0.4767094306330616</v>
      </c>
      <c r="M25" s="7" t="n">
        <v>0.4134441237657601</v>
      </c>
      <c r="N25" s="7" t="n">
        <v>0.1082968449939802</v>
      </c>
      <c r="O25" s="7" t="n">
        <v>0.02667140438123549</v>
      </c>
      <c r="P25" s="7" t="n">
        <v>0.09357873746938612</v>
      </c>
      <c r="Q25" s="7" t="n">
        <v>0.1481565026740508</v>
      </c>
      <c r="R25" s="7" t="n">
        <v>0.1820467785132161</v>
      </c>
      <c r="S25" s="7" t="n">
        <v>0.1430911461470414</v>
      </c>
      <c r="T25" s="7" t="n">
        <v>0.1870114538801814</v>
      </c>
      <c r="U25" s="7" t="n">
        <v>0.08079883935235857</v>
      </c>
      <c r="V25" s="7" t="n">
        <v>0.2600041241941438</v>
      </c>
      <c r="W25" s="7" t="n">
        <v>0.4353040226042841</v>
      </c>
      <c r="X25" s="7" t="n">
        <v>0.556532720233383</v>
      </c>
      <c r="Y25" s="7" t="n">
        <v>0.2596756520857363</v>
      </c>
      <c r="Z25" s="7" t="n">
        <v>1</v>
      </c>
      <c r="AA25" s="7" t="n">
        <v>0.2391908207011511</v>
      </c>
      <c r="AB25" s="7" t="n">
        <v>0.3272684428959736</v>
      </c>
      <c r="AC25" s="7" t="n">
        <v>0.3433090135071054</v>
      </c>
      <c r="AD25" s="7" t="n">
        <v>0.4418031787628016</v>
      </c>
      <c r="AE25" s="7" t="n">
        <v>0.1881348096131807</v>
      </c>
      <c r="AF25" s="7" t="n">
        <v>0.2938884408598149</v>
      </c>
      <c r="AG25" s="7" t="n">
        <v>0.8454384779552599</v>
      </c>
      <c r="AH25" s="7" t="n">
        <v>0.7597019697361113</v>
      </c>
      <c r="AI25" s="7" t="n">
        <v>0.5961775643358213</v>
      </c>
      <c r="AJ25" s="7" t="n">
        <v>0.2345375178657651</v>
      </c>
      <c r="AK25" s="7" t="n">
        <v>0.1570119720770805</v>
      </c>
      <c r="AL25" s="7" t="n">
        <v>0.330125475083214</v>
      </c>
      <c r="AM25" s="7" t="n">
        <v>0.5588217520131554</v>
      </c>
      <c r="AN25" s="7" t="n">
        <v>0.2451044224520554</v>
      </c>
      <c r="AO25" s="7" t="n">
        <v>0.2314733106350546</v>
      </c>
      <c r="AP25" s="7" t="n">
        <v>0.1558056595876234</v>
      </c>
      <c r="AQ25" s="7" t="n">
        <v>0.3269870906476951</v>
      </c>
      <c r="AR25" s="7" t="n">
        <v>0.1908711412363822</v>
      </c>
      <c r="AS25" s="7" t="n">
        <v>0.1697178605210624</v>
      </c>
      <c r="AT25" s="7" t="n">
        <v>0.2430558232555584</v>
      </c>
      <c r="AU25" s="7" t="n">
        <v>0.3395806941978947</v>
      </c>
      <c r="AV25" s="7" t="n">
        <v>0.6875242725571991</v>
      </c>
      <c r="AW25" s="7" t="n">
        <v>0.3115862913066408</v>
      </c>
      <c r="AX25" s="7" t="n">
        <v>0.1600582198818117</v>
      </c>
      <c r="AY25" s="7" t="n">
        <v>0.2614051310444566</v>
      </c>
      <c r="AZ25" s="7" t="n">
        <v>0.5598116972989363</v>
      </c>
      <c r="BA25" s="7" t="n">
        <v>0.4388166137788732</v>
      </c>
      <c r="BB25" s="7" t="n">
        <v>0.7170236228384548</v>
      </c>
      <c r="BC25" s="7" t="n">
        <v>0.168025818190442</v>
      </c>
      <c r="BD25" s="7" t="n">
        <v>0.1669265237553152</v>
      </c>
      <c r="BE25" s="7" t="n">
        <v>0.2165709571745772</v>
      </c>
      <c r="BF25" s="7" t="n">
        <v>0.3142299883401345</v>
      </c>
      <c r="BG25" s="7" t="n">
        <v>0.3301253877294248</v>
      </c>
      <c r="BH25" s="7" t="n">
        <v>0.4938389162021766</v>
      </c>
      <c r="BI25" s="7" t="n">
        <v>0.3483860726167343</v>
      </c>
      <c r="BJ25" s="7" t="n">
        <v>0.2148874418789735</v>
      </c>
      <c r="BK25" s="7" t="n">
        <v>0.3422440867197533</v>
      </c>
      <c r="BL25" s="7" t="n">
        <v>0.4298006132014817</v>
      </c>
      <c r="BM25" s="7" t="n">
        <v>0.1009759676414338</v>
      </c>
      <c r="BN25" s="7" t="n">
        <v>0.5024543075423508</v>
      </c>
      <c r="BO25" s="7" t="n">
        <v>0.5010141407651425</v>
      </c>
      <c r="BP25" s="7" t="n">
        <v>0.3088876773769303</v>
      </c>
      <c r="BQ25" s="7" t="n">
        <v>0.6681826235202505</v>
      </c>
      <c r="BR25" s="7" t="n">
        <v>0.6076145411667339</v>
      </c>
      <c r="BS25" s="7" t="n">
        <v>0.4946869029694047</v>
      </c>
      <c r="BT25" s="7" t="n">
        <v>0.3970356607801615</v>
      </c>
      <c r="BU25" s="7" t="n">
        <v>0.4442521209975693</v>
      </c>
      <c r="BV25" s="7" t="n">
        <v>0.1732850240963867</v>
      </c>
      <c r="BW25" s="7" t="n">
        <v>0.1464257579403604</v>
      </c>
      <c r="BX25" s="7" t="n">
        <v>0.5765751008126047</v>
      </c>
      <c r="BY25" s="7" t="n">
        <v>0.6617179548500773</v>
      </c>
      <c r="BZ25" s="7" t="n">
        <v>0.2269003118975643</v>
      </c>
      <c r="CA25" s="7" t="n">
        <v>0.316871212815202</v>
      </c>
      <c r="CB25" s="7" t="n">
        <v>0.5189213407329304</v>
      </c>
      <c r="CC25" s="7" t="n">
        <v>0.1668151663431663</v>
      </c>
      <c r="CD25" s="7" t="n">
        <v>0.1603797706934758</v>
      </c>
      <c r="CE25" s="7" t="n">
        <v>0.5693801070729492</v>
      </c>
      <c r="CF25" s="7" t="n">
        <v>0.3806932144735012</v>
      </c>
      <c r="CG25" s="7" t="n">
        <v>0.5308542136069044</v>
      </c>
      <c r="CH25" s="7" t="n">
        <v>0.2672584465246363</v>
      </c>
      <c r="CI25" s="7" t="n">
        <v>0.1162802286053942</v>
      </c>
      <c r="CJ25" s="7" t="n">
        <v>0.1577476519353468</v>
      </c>
      <c r="CK25" s="7" t="n">
        <v>0.1395492615386515</v>
      </c>
      <c r="CL25" s="7" t="n">
        <v>0.7761402468663565</v>
      </c>
      <c r="CM25" s="7" t="n">
        <v>0.1476195043688699</v>
      </c>
      <c r="CN25" s="7" t="n">
        <v>0.1172352599171677</v>
      </c>
      <c r="CO25" s="7" t="n">
        <v>0.1871073685545413</v>
      </c>
      <c r="CP25" s="7" t="n">
        <v>0.1366945323880528</v>
      </c>
      <c r="CQ25" s="7" t="n">
        <v>0.429460478883278</v>
      </c>
      <c r="CR25" s="7" t="n">
        <v>0.894050810438096</v>
      </c>
      <c r="CS25" s="7" t="n">
        <v>0.2867706749828689</v>
      </c>
      <c r="CT25" s="7" t="n">
        <v>0.09672269389317596</v>
      </c>
      <c r="CU25" s="7" t="n">
        <v>0.5807079019055127</v>
      </c>
      <c r="CV25" s="7" t="n">
        <v>0.5005209284969354</v>
      </c>
      <c r="CW25" s="7" t="n">
        <v>0.7057772079478233</v>
      </c>
      <c r="CX25" s="7" t="n">
        <v>0.3394189432929673</v>
      </c>
      <c r="CY25" s="7" t="n">
        <v>0.08847404500424987</v>
      </c>
      <c r="CZ25" s="7" t="n">
        <v>0.1380527620057408</v>
      </c>
      <c r="DA25" s="7" t="n">
        <v>0.1499337205792235</v>
      </c>
      <c r="DB25" s="7" t="n">
        <v>0.6519237287829078</v>
      </c>
      <c r="DC25" s="7" t="n">
        <v>0.313389753592807</v>
      </c>
      <c r="DD25" s="7" t="n">
        <v>0.1131272478559271</v>
      </c>
      <c r="DE25" s="7" t="n">
        <v>0.1251696901854037</v>
      </c>
      <c r="DF25" s="7" t="n">
        <v>0.1431938282158858</v>
      </c>
      <c r="DG25" s="7" t="n">
        <v>0.1501862425603604</v>
      </c>
      <c r="DH25" s="7" t="n">
        <v>0.1325785692576971</v>
      </c>
      <c r="DI25" s="7" t="n">
        <v>0.1350247492426789</v>
      </c>
      <c r="DJ25" s="7" t="n">
        <v>0.1275643422853757</v>
      </c>
      <c r="DK25" s="7" t="n">
        <v>0.16562083094635</v>
      </c>
      <c r="DL25" s="7" t="n">
        <v>0.03524150892875895</v>
      </c>
      <c r="DM25" s="7" t="n">
        <v>0.4357517490248576</v>
      </c>
      <c r="DN25" s="7" t="n">
        <v>0.1657912799635234</v>
      </c>
      <c r="DO25" s="7" t="n">
        <v>0.3582464540162301</v>
      </c>
      <c r="DP25" s="7" t="n">
        <v>0.102546352899364</v>
      </c>
      <c r="DQ25" s="7" t="n">
        <v>0.1157628336667033</v>
      </c>
      <c r="DR25" s="7" t="n">
        <v>0.1764425958524695</v>
      </c>
      <c r="DS25" s="7" t="n">
        <v>0.1412975965621766</v>
      </c>
      <c r="DT25" s="7" t="n">
        <v>0.3434706817261343</v>
      </c>
      <c r="DU25" s="7" t="n">
        <v>0.1539615574135869</v>
      </c>
      <c r="DV25" s="7" t="n">
        <v>0.2834538623965019</v>
      </c>
      <c r="DW25" s="7" t="n">
        <v>0.05024518217200093</v>
      </c>
      <c r="DX25" s="7" t="n">
        <v>0.09834158955547144</v>
      </c>
      <c r="DY25" s="7" t="n">
        <v>0.4321491654981461</v>
      </c>
      <c r="DZ25" s="7" t="n">
        <v>0.3169657051487026</v>
      </c>
      <c r="EA25" s="7" t="n">
        <v>0.4279921850466462</v>
      </c>
      <c r="EB25" s="7" t="n">
        <v>0.2528376479618935</v>
      </c>
      <c r="EC25" s="7" t="n">
        <v>0.1148288689135723</v>
      </c>
      <c r="ED25" s="7" t="n">
        <v>0.2761442347499519</v>
      </c>
      <c r="EE25" s="7" t="n">
        <v>0.2403563670107637</v>
      </c>
      <c r="EF25" s="7" t="n">
        <v>0.7195280232762391</v>
      </c>
      <c r="EG25" s="7" t="n">
        <v>0.4196806620046275</v>
      </c>
      <c r="EH25" s="7" t="n">
        <v>0.3542568676129031</v>
      </c>
      <c r="EI25" s="7" t="n">
        <v>0.2048531980299711</v>
      </c>
      <c r="EJ25" s="7" t="n">
        <v>0.1057169602728436</v>
      </c>
      <c r="EK25" s="7" t="n">
        <v>0.09630953421128277</v>
      </c>
      <c r="EL25" s="7" t="n">
        <v>0.5253058008579837</v>
      </c>
      <c r="EM25" s="7" t="n">
        <v>0.1304156656366876</v>
      </c>
      <c r="EN25" s="7" t="n">
        <v>0.2170057518367188</v>
      </c>
      <c r="EO25" s="7" t="n">
        <v>0.06623288275162169</v>
      </c>
      <c r="EP25" s="7" t="n">
        <v>0.193322868758396</v>
      </c>
      <c r="EQ25" s="7" t="n">
        <v>0.06599550650358041</v>
      </c>
      <c r="ER25" s="7" t="n">
        <v>0.1136179195303098</v>
      </c>
      <c r="ES25" s="7" t="n">
        <v>0.8124492463780615</v>
      </c>
      <c r="ET25" s="7" t="n">
        <v>0.2855397680589015</v>
      </c>
      <c r="EU25" s="7" t="n">
        <v>0.1162924969570039</v>
      </c>
      <c r="EV25" s="7" t="n">
        <v>0.2827664609907685</v>
      </c>
      <c r="EW25" s="7" t="n">
        <v>0.4973102536252485</v>
      </c>
      <c r="EX25" s="7" t="n">
        <v>0.5217499710289478</v>
      </c>
      <c r="EY25" s="7" t="n">
        <v>0.09858508692828175</v>
      </c>
      <c r="EZ25" s="7" t="n">
        <v>0.7292751591434103</v>
      </c>
      <c r="FA25" s="7" t="n">
        <v>0.180193337488801</v>
      </c>
      <c r="FB25" s="7" t="n">
        <v>0.374808878410231</v>
      </c>
      <c r="FC25" s="7" t="n">
        <v>0.7344519283471685</v>
      </c>
      <c r="FD25" s="7" t="n">
        <v>0.2046407598933812</v>
      </c>
      <c r="FE25" s="7" t="n">
        <v>0.03900597849416863</v>
      </c>
      <c r="FF25" s="7" t="n">
        <v>0.8516263432545853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0.6646744777962824</v>
      </c>
      <c r="D26" s="7" t="n">
        <v>0.6728202916785961</v>
      </c>
      <c r="E26" s="7" t="n">
        <v>-0.09155694386242408</v>
      </c>
      <c r="F26" s="7" t="n">
        <v>0.5661875516570033</v>
      </c>
      <c r="G26" s="7" t="n">
        <v>0.007352538387332323</v>
      </c>
      <c r="H26" s="7" t="n">
        <v>0.2822187866531451</v>
      </c>
      <c r="I26" s="7" t="n">
        <v>0.6093880757775983</v>
      </c>
      <c r="J26" s="7" t="n">
        <v>0.5963228911834064</v>
      </c>
      <c r="K26" s="7" t="n">
        <v>-0.06926912636394408</v>
      </c>
      <c r="L26" s="7" t="n">
        <v>0.7394049254049275</v>
      </c>
      <c r="M26" s="7" t="n">
        <v>0.7665230337006403</v>
      </c>
      <c r="N26" s="7" t="n">
        <v>0.4572966473475831</v>
      </c>
      <c r="O26" s="7" t="n">
        <v>0.4869296449522046</v>
      </c>
      <c r="P26" s="7" t="n">
        <v>0.4358161737275504</v>
      </c>
      <c r="Q26" s="7" t="n">
        <v>0.5081988270623607</v>
      </c>
      <c r="R26" s="7" t="n">
        <v>0.749024456849544</v>
      </c>
      <c r="S26" s="7" t="n">
        <v>0.4809329456369614</v>
      </c>
      <c r="T26" s="7" t="n">
        <v>0.9201926880198616</v>
      </c>
      <c r="U26" s="7" t="n">
        <v>0.667255939475758</v>
      </c>
      <c r="V26" s="7" t="n">
        <v>0.635576365504097</v>
      </c>
      <c r="W26" s="7" t="n">
        <v>0.6480399180451991</v>
      </c>
      <c r="X26" s="7" t="n">
        <v>0.2285378647897492</v>
      </c>
      <c r="Y26" s="7" t="n">
        <v>0.634363786469459</v>
      </c>
      <c r="Z26" s="7" t="n">
        <v>0.2391908207011511</v>
      </c>
      <c r="AA26" s="7" t="n">
        <v>1</v>
      </c>
      <c r="AB26" s="7" t="n">
        <v>0.6941715904607088</v>
      </c>
      <c r="AC26" s="7" t="n">
        <v>0.7436461166064074</v>
      </c>
      <c r="AD26" s="7" t="n">
        <v>0.7550912301603748</v>
      </c>
      <c r="AE26" s="7" t="n">
        <v>0.5835188666263016</v>
      </c>
      <c r="AF26" s="7" t="n">
        <v>0.7651643369657017</v>
      </c>
      <c r="AG26" s="7" t="n">
        <v>0.1647434977536004</v>
      </c>
      <c r="AH26" s="7" t="n">
        <v>0.2120286827381067</v>
      </c>
      <c r="AI26" s="7" t="n">
        <v>0.2737605764038384</v>
      </c>
      <c r="AJ26" s="7" t="n">
        <v>0.5981685792677793</v>
      </c>
      <c r="AK26" s="7" t="n">
        <v>0.9820466657547973</v>
      </c>
      <c r="AL26" s="7" t="n">
        <v>0.3467345116325778</v>
      </c>
      <c r="AM26" s="7" t="n">
        <v>0.3912812869583308</v>
      </c>
      <c r="AN26" s="7" t="n">
        <v>0.9963647474621063</v>
      </c>
      <c r="AO26" s="7" t="n">
        <v>0.5941632980608696</v>
      </c>
      <c r="AP26" s="7" t="n">
        <v>0.5566509489877872</v>
      </c>
      <c r="AQ26" s="7" t="n">
        <v>0.7779946264876497</v>
      </c>
      <c r="AR26" s="7" t="n">
        <v>0.767948555539323</v>
      </c>
      <c r="AS26" s="7" t="n">
        <v>0.7282297433776332</v>
      </c>
      <c r="AT26" s="7" t="n">
        <v>0.6332457946990525</v>
      </c>
      <c r="AU26" s="7" t="n">
        <v>0.6503239716152303</v>
      </c>
      <c r="AV26" s="7" t="n">
        <v>0.5645307703257746</v>
      </c>
      <c r="AW26" s="7" t="n">
        <v>0.7754971066161723</v>
      </c>
      <c r="AX26" s="7" t="n">
        <v>0.3920890458466042</v>
      </c>
      <c r="AY26" s="7" t="n">
        <v>0.6408613235586615</v>
      </c>
      <c r="AZ26" s="7" t="n">
        <v>0.2436514417631899</v>
      </c>
      <c r="BA26" s="7" t="n">
        <v>0.4585484955848819</v>
      </c>
      <c r="BB26" s="7" t="n">
        <v>0.5235868077534244</v>
      </c>
      <c r="BC26" s="7" t="n">
        <v>0.5638793036381611</v>
      </c>
      <c r="BD26" s="7" t="n">
        <v>0.7565941093489877</v>
      </c>
      <c r="BE26" s="7" t="n">
        <v>0.9921222316549129</v>
      </c>
      <c r="BF26" s="7" t="n">
        <v>0.7347161677913255</v>
      </c>
      <c r="BG26" s="7" t="n">
        <v>0.3467347827834709</v>
      </c>
      <c r="BH26" s="7" t="n">
        <v>0.4470882791248783</v>
      </c>
      <c r="BI26" s="7" t="n">
        <v>0.4713365188300134</v>
      </c>
      <c r="BJ26" s="7" t="n">
        <v>0.5276099354859964</v>
      </c>
      <c r="BK26" s="7" t="n">
        <v>0.4356458180716131</v>
      </c>
      <c r="BL26" s="7" t="n">
        <v>0.4647470997910427</v>
      </c>
      <c r="BM26" s="7" t="n">
        <v>0.8929744612624247</v>
      </c>
      <c r="BN26" s="7" t="n">
        <v>-0.2931951981670311</v>
      </c>
      <c r="BO26" s="7" t="n">
        <v>0.179362112155427</v>
      </c>
      <c r="BP26" s="7" t="n">
        <v>0.6110376474365828</v>
      </c>
      <c r="BQ26" s="7" t="n">
        <v>0.4886249551718657</v>
      </c>
      <c r="BR26" s="7" t="n">
        <v>0.2271233231450372</v>
      </c>
      <c r="BS26" s="7" t="n">
        <v>0.7445011750361689</v>
      </c>
      <c r="BT26" s="7" t="n">
        <v>0.637029724932944</v>
      </c>
      <c r="BU26" s="7" t="n">
        <v>0.7841460885308837</v>
      </c>
      <c r="BV26" s="7" t="n">
        <v>0.5216769035616315</v>
      </c>
      <c r="BW26" s="7" t="n">
        <v>0.5082490463535441</v>
      </c>
      <c r="BX26" s="7" t="n">
        <v>0.3693481097766411</v>
      </c>
      <c r="BY26" s="7" t="n">
        <v>0.5336505978671248</v>
      </c>
      <c r="BZ26" s="7" t="n">
        <v>0.65571289674811</v>
      </c>
      <c r="CA26" s="7" t="n">
        <v>0.141848394630374</v>
      </c>
      <c r="CB26" s="7" t="n">
        <v>0.3358290517859069</v>
      </c>
      <c r="CC26" s="7" t="n">
        <v>0.5330196218576747</v>
      </c>
      <c r="CD26" s="7" t="n">
        <v>0.5430365964525403</v>
      </c>
      <c r="CE26" s="7" t="n">
        <v>0.2302731069352314</v>
      </c>
      <c r="CF26" s="7" t="n">
        <v>0.4897575818894651</v>
      </c>
      <c r="CG26" s="7" t="n">
        <v>0.2318874020190518</v>
      </c>
      <c r="CH26" s="7" t="n">
        <v>0.6392990336575438</v>
      </c>
      <c r="CI26" s="7" t="n">
        <v>0.4473033594134314</v>
      </c>
      <c r="CJ26" s="7" t="n">
        <v>0.5986310182336315</v>
      </c>
      <c r="CK26" s="7" t="n">
        <v>0.5683785396637435</v>
      </c>
      <c r="CL26" s="7" t="n">
        <v>-0.04663841320765378</v>
      </c>
      <c r="CM26" s="7" t="n">
        <v>0.5665173091931122</v>
      </c>
      <c r="CN26" s="7" t="n">
        <v>0.4801919342969562</v>
      </c>
      <c r="CO26" s="7" t="n">
        <v>0.5516479912796463</v>
      </c>
      <c r="CP26" s="7" t="n">
        <v>0.5103432636022482</v>
      </c>
      <c r="CQ26" s="7" t="n">
        <v>0.7386633262784221</v>
      </c>
      <c r="CR26" s="7" t="n">
        <v>0.1717401041040154</v>
      </c>
      <c r="CS26" s="7" t="n">
        <v>0.4894704152944401</v>
      </c>
      <c r="CT26" s="7" t="n">
        <v>0.8898551596880678</v>
      </c>
      <c r="CU26" s="7" t="n">
        <v>0.3148265723640116</v>
      </c>
      <c r="CV26" s="7" t="n">
        <v>-0.2335522700909535</v>
      </c>
      <c r="CW26" s="7" t="n">
        <v>0.6503393051200307</v>
      </c>
      <c r="CX26" s="7" t="n">
        <v>0.3744460869010295</v>
      </c>
      <c r="CY26" s="7" t="n">
        <v>0.442227609997825</v>
      </c>
      <c r="CZ26" s="7" t="n">
        <v>0.4650669059395136</v>
      </c>
      <c r="DA26" s="7" t="n">
        <v>0.5272892512648958</v>
      </c>
      <c r="DB26" s="7" t="n">
        <v>0.3597936228493632</v>
      </c>
      <c r="DC26" s="7" t="n">
        <v>0.9363266078160288</v>
      </c>
      <c r="DD26" s="7" t="n">
        <v>0.5496150419991623</v>
      </c>
      <c r="DE26" s="7" t="n">
        <v>0.4026212472603878</v>
      </c>
      <c r="DF26" s="7" t="n">
        <v>0.6934983176037628</v>
      </c>
      <c r="DG26" s="7" t="n">
        <v>0.5541122306864205</v>
      </c>
      <c r="DH26" s="7" t="n">
        <v>0.4213427363528511</v>
      </c>
      <c r="DI26" s="7" t="n">
        <v>0.4689319678572402</v>
      </c>
      <c r="DJ26" s="7" t="n">
        <v>0.3704783646981019</v>
      </c>
      <c r="DK26" s="7" t="n">
        <v>0.5432963310834603</v>
      </c>
      <c r="DL26" s="7" t="n">
        <v>0.5053855780028176</v>
      </c>
      <c r="DM26" s="7" t="n">
        <v>0.4680312400673172</v>
      </c>
      <c r="DN26" s="7" t="n">
        <v>0.5268576031228482</v>
      </c>
      <c r="DO26" s="7" t="n">
        <v>0.6516350860778629</v>
      </c>
      <c r="DP26" s="7" t="n">
        <v>0.4241403557104463</v>
      </c>
      <c r="DQ26" s="7" t="n">
        <v>0.4589135756975137</v>
      </c>
      <c r="DR26" s="7" t="n">
        <v>0.5788701375685437</v>
      </c>
      <c r="DS26" s="7" t="n">
        <v>0.584703204857871</v>
      </c>
      <c r="DT26" s="7" t="n">
        <v>0.451896505615285</v>
      </c>
      <c r="DU26" s="7" t="n">
        <v>0.6278660155086172</v>
      </c>
      <c r="DV26" s="7" t="n">
        <v>0.5177292239457945</v>
      </c>
      <c r="DW26" s="7" t="n">
        <v>0.9385612948109271</v>
      </c>
      <c r="DX26" s="7" t="n">
        <v>0.4234777768807388</v>
      </c>
      <c r="DY26" s="7" t="n">
        <v>0.59776260719347</v>
      </c>
      <c r="DZ26" s="7" t="n">
        <v>0.9315599483104421</v>
      </c>
      <c r="EA26" s="7" t="n">
        <v>0.3002621860932668</v>
      </c>
      <c r="EB26" s="7" t="n">
        <v>0.928653290871443</v>
      </c>
      <c r="EC26" s="7" t="n">
        <v>0.392069051361178</v>
      </c>
      <c r="ED26" s="7" t="n">
        <v>0.6309107572285734</v>
      </c>
      <c r="EE26" s="7" t="n">
        <v>0.6201382057308108</v>
      </c>
      <c r="EF26" s="7" t="n">
        <v>0.4261395965282845</v>
      </c>
      <c r="EG26" s="7" t="n">
        <v>0.741504353946675</v>
      </c>
      <c r="EH26" s="7" t="n">
        <v>0.5716985021883597</v>
      </c>
      <c r="EI26" s="7" t="n">
        <v>0.5119303961829954</v>
      </c>
      <c r="EJ26" s="7" t="n">
        <v>0.429252189793498</v>
      </c>
      <c r="EK26" s="7" t="n">
        <v>0.4497404914962914</v>
      </c>
      <c r="EL26" s="7" t="n">
        <v>0.5665422530931454</v>
      </c>
      <c r="EM26" s="7" t="n">
        <v>0.4253269619979927</v>
      </c>
      <c r="EN26" s="7" t="n">
        <v>0.5428332138708888</v>
      </c>
      <c r="EO26" s="7" t="n">
        <v>0.9197926787509115</v>
      </c>
      <c r="EP26" s="7" t="n">
        <v>0.6478418440762632</v>
      </c>
      <c r="EQ26" s="7" t="n">
        <v>0.9001407492839539</v>
      </c>
      <c r="ER26" s="7" t="n">
        <v>0.4393568135715888</v>
      </c>
      <c r="ES26" s="7" t="n">
        <v>0.3800141552649712</v>
      </c>
      <c r="ET26" s="7" t="n">
        <v>0.5766854973361319</v>
      </c>
      <c r="EU26" s="7" t="n">
        <v>0.4421357067298434</v>
      </c>
      <c r="EV26" s="7" t="n">
        <v>0.5678502456590276</v>
      </c>
      <c r="EW26" s="7" t="n">
        <v>-0.2931725033347546</v>
      </c>
      <c r="EX26" s="7" t="n">
        <v>0.4287460544304514</v>
      </c>
      <c r="EY26" s="7" t="n">
        <v>0.4570627875699906</v>
      </c>
      <c r="EZ26" s="7" t="n">
        <v>0.4083327156451175</v>
      </c>
      <c r="FA26" s="7" t="n">
        <v>0.5055154022830957</v>
      </c>
      <c r="FB26" s="7" t="n">
        <v>0.4934033353060387</v>
      </c>
      <c r="FC26" s="7" t="n">
        <v>-0.1509986505707932</v>
      </c>
      <c r="FD26" s="7" t="n">
        <v>0.5763541280666483</v>
      </c>
      <c r="FE26" s="7" t="n">
        <v>0.5206786024562801</v>
      </c>
      <c r="FF26" s="7" t="n">
        <v>0.009430554929737192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0.8778915285747821</v>
      </c>
      <c r="D27" s="7" t="n">
        <v>0.8008174043549984</v>
      </c>
      <c r="E27" s="7" t="n">
        <v>-0.09944855433818466</v>
      </c>
      <c r="F27" s="7" t="n">
        <v>0.6638479741431567</v>
      </c>
      <c r="G27" s="7" t="n">
        <v>0.02244316071331802</v>
      </c>
      <c r="H27" s="7" t="n">
        <v>0.3654829245079978</v>
      </c>
      <c r="I27" s="7" t="n">
        <v>0.6116703736866506</v>
      </c>
      <c r="J27" s="7" t="n">
        <v>0.677291591828289</v>
      </c>
      <c r="K27" s="7" t="n">
        <v>-0.08419781615231821</v>
      </c>
      <c r="L27" s="7" t="n">
        <v>0.8512863289994728</v>
      </c>
      <c r="M27" s="7" t="n">
        <v>0.8990074517575332</v>
      </c>
      <c r="N27" s="7" t="n">
        <v>0.7287594028092378</v>
      </c>
      <c r="O27" s="7" t="n">
        <v>0.6667738193580613</v>
      </c>
      <c r="P27" s="7" t="n">
        <v>0.7097382668183074</v>
      </c>
      <c r="Q27" s="7" t="n">
        <v>0.7533262049656742</v>
      </c>
      <c r="R27" s="7" t="n">
        <v>0.8760082864361618</v>
      </c>
      <c r="S27" s="7" t="n">
        <v>0.781105653516482</v>
      </c>
      <c r="T27" s="7" t="n">
        <v>0.777743485777324</v>
      </c>
      <c r="U27" s="7" t="n">
        <v>0.9092510543195201</v>
      </c>
      <c r="V27" s="7" t="n">
        <v>0.6081021943377862</v>
      </c>
      <c r="W27" s="7" t="n">
        <v>0.6941638871844753</v>
      </c>
      <c r="X27" s="7" t="n">
        <v>0.3029553320194366</v>
      </c>
      <c r="Y27" s="7" t="n">
        <v>0.6199624321777066</v>
      </c>
      <c r="Z27" s="7" t="n">
        <v>0.3272684428959736</v>
      </c>
      <c r="AA27" s="7" t="n">
        <v>0.6941715904607088</v>
      </c>
      <c r="AB27" s="7" t="n">
        <v>1</v>
      </c>
      <c r="AC27" s="7" t="n">
        <v>0.970425859182763</v>
      </c>
      <c r="AD27" s="7" t="n">
        <v>0.9071694313592569</v>
      </c>
      <c r="AE27" s="7" t="n">
        <v>0.6538656157768958</v>
      </c>
      <c r="AF27" s="7" t="n">
        <v>0.8196032653598609</v>
      </c>
      <c r="AG27" s="7" t="n">
        <v>0.1932391023220405</v>
      </c>
      <c r="AH27" s="7" t="n">
        <v>0.1182989926822015</v>
      </c>
      <c r="AI27" s="7" t="n">
        <v>0.3614060882544514</v>
      </c>
      <c r="AJ27" s="7" t="n">
        <v>0.7092875665269659</v>
      </c>
      <c r="AK27" s="7" t="n">
        <v>0.7099814981371967</v>
      </c>
      <c r="AL27" s="7" t="n">
        <v>0.540616773333779</v>
      </c>
      <c r="AM27" s="7" t="n">
        <v>0.4677106483747953</v>
      </c>
      <c r="AN27" s="7" t="n">
        <v>0.6649979174265354</v>
      </c>
      <c r="AO27" s="7" t="n">
        <v>0.7193835502974508</v>
      </c>
      <c r="AP27" s="7" t="n">
        <v>0.8506052402423572</v>
      </c>
      <c r="AQ27" s="7" t="n">
        <v>0.9360401116529479</v>
      </c>
      <c r="AR27" s="7" t="n">
        <v>0.8500143690021807</v>
      </c>
      <c r="AS27" s="7" t="n">
        <v>0.8172657401229656</v>
      </c>
      <c r="AT27" s="7" t="n">
        <v>0.7958986787671153</v>
      </c>
      <c r="AU27" s="7" t="n">
        <v>0.9901442267509091</v>
      </c>
      <c r="AV27" s="7" t="n">
        <v>0.6399630391052504</v>
      </c>
      <c r="AW27" s="7" t="n">
        <v>0.8787751387613967</v>
      </c>
      <c r="AX27" s="7" t="n">
        <v>0.6775262423710653</v>
      </c>
      <c r="AY27" s="7" t="n">
        <v>0.6246620004400555</v>
      </c>
      <c r="AZ27" s="7" t="n">
        <v>0.3205702476024905</v>
      </c>
      <c r="BA27" s="7" t="n">
        <v>0.6527657935500507</v>
      </c>
      <c r="BB27" s="7" t="n">
        <v>0.4079861930358986</v>
      </c>
      <c r="BC27" s="7" t="n">
        <v>0.7101524403906976</v>
      </c>
      <c r="BD27" s="7" t="n">
        <v>0.8165202606679959</v>
      </c>
      <c r="BE27" s="7" t="n">
        <v>0.715493749083536</v>
      </c>
      <c r="BF27" s="7" t="n">
        <v>0.8604700216525136</v>
      </c>
      <c r="BG27" s="7" t="n">
        <v>0.540616935944185</v>
      </c>
      <c r="BH27" s="7" t="n">
        <v>0.6180574831066064</v>
      </c>
      <c r="BI27" s="7" t="n">
        <v>0.8114152490301579</v>
      </c>
      <c r="BJ27" s="7" t="n">
        <v>0.7108326559209899</v>
      </c>
      <c r="BK27" s="7" t="n">
        <v>0.7596034435713187</v>
      </c>
      <c r="BL27" s="7" t="n">
        <v>0.6783220004547575</v>
      </c>
      <c r="BM27" s="7" t="n">
        <v>0.7273484895723611</v>
      </c>
      <c r="BN27" s="7" t="n">
        <v>-0.3369240542193257</v>
      </c>
      <c r="BO27" s="7" t="n">
        <v>0.2603627853474467</v>
      </c>
      <c r="BP27" s="7" t="n">
        <v>0.7770347915535</v>
      </c>
      <c r="BQ27" s="7" t="n">
        <v>0.6368758617062037</v>
      </c>
      <c r="BR27" s="7" t="n">
        <v>0.143983610980944</v>
      </c>
      <c r="BS27" s="7" t="n">
        <v>0.8689098983871828</v>
      </c>
      <c r="BT27" s="7" t="n">
        <v>0.7435020046943586</v>
      </c>
      <c r="BU27" s="7" t="n">
        <v>0.7729304353011217</v>
      </c>
      <c r="BV27" s="7" t="n">
        <v>0.6759272610780948</v>
      </c>
      <c r="BW27" s="7" t="n">
        <v>0.8379171694278105</v>
      </c>
      <c r="BX27" s="7" t="n">
        <v>0.5506655766092509</v>
      </c>
      <c r="BY27" s="7" t="n">
        <v>0.6126116747952296</v>
      </c>
      <c r="BZ27" s="7" t="n">
        <v>0.6693757154212425</v>
      </c>
      <c r="CA27" s="7" t="n">
        <v>0.2723834605586208</v>
      </c>
      <c r="CB27" s="7" t="n">
        <v>0.5403475778418285</v>
      </c>
      <c r="CC27" s="7" t="n">
        <v>0.8700411960756562</v>
      </c>
      <c r="CD27" s="7" t="n">
        <v>0.8193962123718271</v>
      </c>
      <c r="CE27" s="7" t="n">
        <v>0.3319801034037031</v>
      </c>
      <c r="CF27" s="7" t="n">
        <v>0.7689958820626689</v>
      </c>
      <c r="CG27" s="7" t="n">
        <v>0.3947760263381181</v>
      </c>
      <c r="CH27" s="7" t="n">
        <v>0.6292881874476002</v>
      </c>
      <c r="CI27" s="7" t="n">
        <v>0.7526118485054843</v>
      </c>
      <c r="CJ27" s="7" t="n">
        <v>0.8532323667709911</v>
      </c>
      <c r="CK27" s="7" t="n">
        <v>0.6690295700099894</v>
      </c>
      <c r="CL27" s="7" t="n">
        <v>-0.07813201355043448</v>
      </c>
      <c r="CM27" s="7" t="n">
        <v>0.6983937097243199</v>
      </c>
      <c r="CN27" s="7" t="n">
        <v>0.7982114008488036</v>
      </c>
      <c r="CO27" s="7" t="n">
        <v>0.5743140472907519</v>
      </c>
      <c r="CP27" s="7" t="n">
        <v>0.8444515068746201</v>
      </c>
      <c r="CQ27" s="7" t="n">
        <v>0.9708145666215697</v>
      </c>
      <c r="CR27" s="7" t="n">
        <v>0.2309024842263036</v>
      </c>
      <c r="CS27" s="7" t="n">
        <v>0.8367431783916888</v>
      </c>
      <c r="CT27" s="7" t="n">
        <v>0.7338779188636243</v>
      </c>
      <c r="CU27" s="7" t="n">
        <v>0.5275625655446801</v>
      </c>
      <c r="CV27" s="7" t="n">
        <v>-0.2819936146637286</v>
      </c>
      <c r="CW27" s="7" t="n">
        <v>0.7440299600868315</v>
      </c>
      <c r="CX27" s="7" t="n">
        <v>0.6743054307943384</v>
      </c>
      <c r="CY27" s="7" t="n">
        <v>0.7275097441711468</v>
      </c>
      <c r="CZ27" s="7" t="n">
        <v>0.7300927403959259</v>
      </c>
      <c r="DA27" s="7" t="n">
        <v>0.7949308587934102</v>
      </c>
      <c r="DB27" s="7" t="n">
        <v>0.4557328691554383</v>
      </c>
      <c r="DC27" s="7" t="n">
        <v>0.6897048812617482</v>
      </c>
      <c r="DD27" s="7" t="n">
        <v>0.6613508558248513</v>
      </c>
      <c r="DE27" s="7" t="n">
        <v>0.6581834634917124</v>
      </c>
      <c r="DF27" s="7" t="n">
        <v>0.8773661915542014</v>
      </c>
      <c r="DG27" s="7" t="n">
        <v>0.7537400540559203</v>
      </c>
      <c r="DH27" s="7" t="n">
        <v>0.3567742287986476</v>
      </c>
      <c r="DI27" s="7" t="n">
        <v>0.8223878303917099</v>
      </c>
      <c r="DJ27" s="7" t="n">
        <v>0.6518170724450185</v>
      </c>
      <c r="DK27" s="7" t="n">
        <v>0.8010609763536468</v>
      </c>
      <c r="DL27" s="7" t="n">
        <v>0.5584832943788652</v>
      </c>
      <c r="DM27" s="7" t="n">
        <v>0.6682720036451193</v>
      </c>
      <c r="DN27" s="7" t="n">
        <v>0.7931290327964574</v>
      </c>
      <c r="DO27" s="7" t="n">
        <v>0.8403564002911204</v>
      </c>
      <c r="DP27" s="7" t="n">
        <v>0.7193257937561158</v>
      </c>
      <c r="DQ27" s="7" t="n">
        <v>0.7514644427654048</v>
      </c>
      <c r="DR27" s="7" t="n">
        <v>0.6781626575682388</v>
      </c>
      <c r="DS27" s="7" t="n">
        <v>0.8180549582323972</v>
      </c>
      <c r="DT27" s="7" t="n">
        <v>0.7797673088226824</v>
      </c>
      <c r="DU27" s="7" t="n">
        <v>0.7745869383676216</v>
      </c>
      <c r="DV27" s="7" t="n">
        <v>0.7628573995523584</v>
      </c>
      <c r="DW27" s="7" t="n">
        <v>0.6792706281438368</v>
      </c>
      <c r="DX27" s="7" t="n">
        <v>0.644338839282556</v>
      </c>
      <c r="DY27" s="7" t="n">
        <v>0.6762223380918877</v>
      </c>
      <c r="DZ27" s="7" t="n">
        <v>0.73164579066112</v>
      </c>
      <c r="EA27" s="7" t="n">
        <v>0.5853916139430257</v>
      </c>
      <c r="EB27" s="7" t="n">
        <v>0.7012950288843117</v>
      </c>
      <c r="EC27" s="7" t="n">
        <v>0.652436179979986</v>
      </c>
      <c r="ED27" s="7" t="n">
        <v>0.866041223457182</v>
      </c>
      <c r="EE27" s="7" t="n">
        <v>0.601495780946171</v>
      </c>
      <c r="EF27" s="7" t="n">
        <v>0.3094238016284804</v>
      </c>
      <c r="EG27" s="7" t="n">
        <v>0.7368204921662257</v>
      </c>
      <c r="EH27" s="7" t="n">
        <v>0.9399192311093792</v>
      </c>
      <c r="EI27" s="7" t="n">
        <v>0.8312967176325891</v>
      </c>
      <c r="EJ27" s="7" t="n">
        <v>0.7272999875745115</v>
      </c>
      <c r="EK27" s="7" t="n">
        <v>0.7521223901088279</v>
      </c>
      <c r="EL27" s="7" t="n">
        <v>0.8129509519048724</v>
      </c>
      <c r="EM27" s="7" t="n">
        <v>0.7130299101234704</v>
      </c>
      <c r="EN27" s="7" t="n">
        <v>0.7722639785360327</v>
      </c>
      <c r="EO27" s="7" t="n">
        <v>0.7146304361906014</v>
      </c>
      <c r="EP27" s="7" t="n">
        <v>0.8640315596399236</v>
      </c>
      <c r="EQ27" s="7" t="n">
        <v>0.6953819971982329</v>
      </c>
      <c r="ER27" s="7" t="n">
        <v>0.7307232795110333</v>
      </c>
      <c r="ES27" s="7" t="n">
        <v>0.4822789500356726</v>
      </c>
      <c r="ET27" s="7" t="n">
        <v>0.6263586818946192</v>
      </c>
      <c r="EU27" s="7" t="n">
        <v>0.7350124831283312</v>
      </c>
      <c r="EV27" s="7" t="n">
        <v>0.6510243256523131</v>
      </c>
      <c r="EW27" s="7" t="n">
        <v>-0.3394593797869683</v>
      </c>
      <c r="EX27" s="7" t="n">
        <v>0.5697061099194819</v>
      </c>
      <c r="EY27" s="7" t="n">
        <v>0.748619310256048</v>
      </c>
      <c r="EZ27" s="7" t="n">
        <v>0.3124511118673702</v>
      </c>
      <c r="FA27" s="7" t="n">
        <v>0.8413355030000316</v>
      </c>
      <c r="FB27" s="7" t="n">
        <v>0.7399489955751438</v>
      </c>
      <c r="FC27" s="7" t="n">
        <v>-0.09963880249770762</v>
      </c>
      <c r="FD27" s="7" t="n">
        <v>0.835087056288278</v>
      </c>
      <c r="FE27" s="7" t="n">
        <v>0.5644086283417831</v>
      </c>
      <c r="FF27" s="7" t="n">
        <v>0.008607509660670216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0.9043726454121392</v>
      </c>
      <c r="D28" s="7" t="n">
        <v>0.8737020119134592</v>
      </c>
      <c r="E28" s="7" t="n">
        <v>-0.1293673570552561</v>
      </c>
      <c r="F28" s="7" t="n">
        <v>0.7281914793380968</v>
      </c>
      <c r="G28" s="7" t="n">
        <v>0.01879417740181351</v>
      </c>
      <c r="H28" s="7" t="n">
        <v>0.3237232772418074</v>
      </c>
      <c r="I28" s="7" t="n">
        <v>0.7051615699778555</v>
      </c>
      <c r="J28" s="7" t="n">
        <v>0.6827897706199738</v>
      </c>
      <c r="K28" s="7" t="n">
        <v>-0.1084594316951795</v>
      </c>
      <c r="L28" s="7" t="n">
        <v>0.9134894129110561</v>
      </c>
      <c r="M28" s="7" t="n">
        <v>0.9535562091392406</v>
      </c>
      <c r="N28" s="7" t="n">
        <v>0.7863737756589668</v>
      </c>
      <c r="O28" s="7" t="n">
        <v>0.6194335574154388</v>
      </c>
      <c r="P28" s="7" t="n">
        <v>0.7656451531817358</v>
      </c>
      <c r="Q28" s="7" t="n">
        <v>0.8144684010652178</v>
      </c>
      <c r="R28" s="7" t="n">
        <v>0.9108160757590672</v>
      </c>
      <c r="S28" s="7" t="n">
        <v>0.8203964294218871</v>
      </c>
      <c r="T28" s="7" t="n">
        <v>0.7770947550443225</v>
      </c>
      <c r="U28" s="7" t="n">
        <v>0.9131208915146974</v>
      </c>
      <c r="V28" s="7" t="n">
        <v>0.7001525722389865</v>
      </c>
      <c r="W28" s="7" t="n">
        <v>0.7265949123251731</v>
      </c>
      <c r="X28" s="7" t="n">
        <v>0.2580503022835373</v>
      </c>
      <c r="Y28" s="7" t="n">
        <v>0.7108773229675319</v>
      </c>
      <c r="Z28" s="7" t="n">
        <v>0.3433090135071054</v>
      </c>
      <c r="AA28" s="7" t="n">
        <v>0.7436461166064074</v>
      </c>
      <c r="AB28" s="7" t="n">
        <v>0.970425859182763</v>
      </c>
      <c r="AC28" s="7" t="n">
        <v>1</v>
      </c>
      <c r="AD28" s="7" t="n">
        <v>0.9598424733095003</v>
      </c>
      <c r="AE28" s="7" t="n">
        <v>0.6790745272737</v>
      </c>
      <c r="AF28" s="7" t="n">
        <v>0.8875685531400398</v>
      </c>
      <c r="AG28" s="7" t="n">
        <v>0.1830184410969441</v>
      </c>
      <c r="AH28" s="7" t="n">
        <v>0.1295282422156283</v>
      </c>
      <c r="AI28" s="7" t="n">
        <v>0.3321536053429402</v>
      </c>
      <c r="AJ28" s="7" t="n">
        <v>0.7165276763270376</v>
      </c>
      <c r="AK28" s="7" t="n">
        <v>0.7632335353120617</v>
      </c>
      <c r="AL28" s="7" t="n">
        <v>0.4916492886362795</v>
      </c>
      <c r="AM28" s="7" t="n">
        <v>0.4889920361853007</v>
      </c>
      <c r="AN28" s="7" t="n">
        <v>0.7226984094662611</v>
      </c>
      <c r="AO28" s="7" t="n">
        <v>0.7158062396965142</v>
      </c>
      <c r="AP28" s="7" t="n">
        <v>0.8963606417641607</v>
      </c>
      <c r="AQ28" s="7" t="n">
        <v>0.9718572963973701</v>
      </c>
      <c r="AR28" s="7" t="n">
        <v>0.8913547369115128</v>
      </c>
      <c r="AS28" s="7" t="n">
        <v>0.8593394375380642</v>
      </c>
      <c r="AT28" s="7" t="n">
        <v>0.8422166845091058</v>
      </c>
      <c r="AU28" s="7" t="n">
        <v>0.9430666258816013</v>
      </c>
      <c r="AV28" s="7" t="n">
        <v>0.6619488486225628</v>
      </c>
      <c r="AW28" s="7" t="n">
        <v>0.9287827599241298</v>
      </c>
      <c r="AX28" s="7" t="n">
        <v>0.7170015206147918</v>
      </c>
      <c r="AY28" s="7" t="n">
        <v>0.7164246627696371</v>
      </c>
      <c r="AZ28" s="7" t="n">
        <v>0.2738308695212113</v>
      </c>
      <c r="BA28" s="7" t="n">
        <v>0.6661398240254913</v>
      </c>
      <c r="BB28" s="7" t="n">
        <v>0.486815765683765</v>
      </c>
      <c r="BC28" s="7" t="n">
        <v>0.6964706856677527</v>
      </c>
      <c r="BD28" s="7" t="n">
        <v>0.8622284280720603</v>
      </c>
      <c r="BE28" s="7" t="n">
        <v>0.7644791986211298</v>
      </c>
      <c r="BF28" s="7" t="n">
        <v>0.9121348894654763</v>
      </c>
      <c r="BG28" s="7" t="n">
        <v>0.4916494422452106</v>
      </c>
      <c r="BH28" s="7" t="n">
        <v>0.6283585200224751</v>
      </c>
      <c r="BI28" s="7" t="n">
        <v>0.8118612062445867</v>
      </c>
      <c r="BJ28" s="7" t="n">
        <v>0.6708679963449505</v>
      </c>
      <c r="BK28" s="7" t="n">
        <v>0.7643938283090064</v>
      </c>
      <c r="BL28" s="7" t="n">
        <v>0.6811207645528037</v>
      </c>
      <c r="BM28" s="7" t="n">
        <v>0.770539442587967</v>
      </c>
      <c r="BN28" s="7" t="n">
        <v>-0.3621977597204161</v>
      </c>
      <c r="BO28" s="7" t="n">
        <v>0.2004667682384934</v>
      </c>
      <c r="BP28" s="7" t="n">
        <v>0.7677156977244366</v>
      </c>
      <c r="BQ28" s="7" t="n">
        <v>0.6630227193461405</v>
      </c>
      <c r="BR28" s="7" t="n">
        <v>0.1464384419321302</v>
      </c>
      <c r="BS28" s="7" t="n">
        <v>0.9265970402430346</v>
      </c>
      <c r="BT28" s="7" t="n">
        <v>0.8220478140074491</v>
      </c>
      <c r="BU28" s="7" t="n">
        <v>0.8434764659477229</v>
      </c>
      <c r="BV28" s="7" t="n">
        <v>0.7206300442831315</v>
      </c>
      <c r="BW28" s="7" t="n">
        <v>0.8183143541386205</v>
      </c>
      <c r="BX28" s="7" t="n">
        <v>0.5495309091233905</v>
      </c>
      <c r="BY28" s="7" t="n">
        <v>0.629690728223717</v>
      </c>
      <c r="BZ28" s="7" t="n">
        <v>0.7321856285946557</v>
      </c>
      <c r="CA28" s="7" t="n">
        <v>0.1844277502915845</v>
      </c>
      <c r="CB28" s="7" t="n">
        <v>0.4485394440524684</v>
      </c>
      <c r="CC28" s="7" t="n">
        <v>0.8773716778649866</v>
      </c>
      <c r="CD28" s="7" t="n">
        <v>0.8747025552579736</v>
      </c>
      <c r="CE28" s="7" t="n">
        <v>0.2786120797493565</v>
      </c>
      <c r="CF28" s="7" t="n">
        <v>0.7517196624571012</v>
      </c>
      <c r="CG28" s="7" t="n">
        <v>0.3721777682573884</v>
      </c>
      <c r="CH28" s="7" t="n">
        <v>0.7162433873820657</v>
      </c>
      <c r="CI28" s="7" t="n">
        <v>0.7960188420706577</v>
      </c>
      <c r="CJ28" s="7" t="n">
        <v>0.869025249821657</v>
      </c>
      <c r="CK28" s="7" t="n">
        <v>0.6882491918857422</v>
      </c>
      <c r="CL28" s="7" t="n">
        <v>-0.06392598719821213</v>
      </c>
      <c r="CM28" s="7" t="n">
        <v>0.6950370184694611</v>
      </c>
      <c r="CN28" s="7" t="n">
        <v>0.8203072615400488</v>
      </c>
      <c r="CO28" s="7" t="n">
        <v>0.5588896613544482</v>
      </c>
      <c r="CP28" s="7" t="n">
        <v>0.8481043979647688</v>
      </c>
      <c r="CQ28" s="7" t="n">
        <v>0.9824925158691379</v>
      </c>
      <c r="CR28" s="7" t="n">
        <v>0.2139131566097714</v>
      </c>
      <c r="CS28" s="7" t="n">
        <v>0.799438901785509</v>
      </c>
      <c r="CT28" s="7" t="n">
        <v>0.7760105808564959</v>
      </c>
      <c r="CU28" s="7" t="n">
        <v>0.4541051804223659</v>
      </c>
      <c r="CV28" s="7" t="n">
        <v>-0.310795005808776</v>
      </c>
      <c r="CW28" s="7" t="n">
        <v>0.7675690774405638</v>
      </c>
      <c r="CX28" s="7" t="n">
        <v>0.6805931511203418</v>
      </c>
      <c r="CY28" s="7" t="n">
        <v>0.7737096280036417</v>
      </c>
      <c r="CZ28" s="7" t="n">
        <v>0.7749919960463952</v>
      </c>
      <c r="DA28" s="7" t="n">
        <v>0.8508511829253549</v>
      </c>
      <c r="DB28" s="7" t="n">
        <v>0.4343496438153497</v>
      </c>
      <c r="DC28" s="7" t="n">
        <v>0.7200508829616979</v>
      </c>
      <c r="DD28" s="7" t="n">
        <v>0.6511558066252069</v>
      </c>
      <c r="DE28" s="7" t="n">
        <v>0.7024422033515439</v>
      </c>
      <c r="DF28" s="7" t="n">
        <v>0.9188813630018782</v>
      </c>
      <c r="DG28" s="7" t="n">
        <v>0.759788160367627</v>
      </c>
      <c r="DH28" s="7" t="n">
        <v>0.4529199307574148</v>
      </c>
      <c r="DI28" s="7" t="n">
        <v>0.8153797570954595</v>
      </c>
      <c r="DJ28" s="7" t="n">
        <v>0.6882583902153661</v>
      </c>
      <c r="DK28" s="7" t="n">
        <v>0.8544637058109918</v>
      </c>
      <c r="DL28" s="7" t="n">
        <v>0.559083440306677</v>
      </c>
      <c r="DM28" s="7" t="n">
        <v>0.6759373179924912</v>
      </c>
      <c r="DN28" s="7" t="n">
        <v>0.8538644427086415</v>
      </c>
      <c r="DO28" s="7" t="n">
        <v>0.8636254976590045</v>
      </c>
      <c r="DP28" s="7" t="n">
        <v>0.7462824070458706</v>
      </c>
      <c r="DQ28" s="7" t="n">
        <v>0.7795082635601619</v>
      </c>
      <c r="DR28" s="7" t="n">
        <v>0.6888175551372999</v>
      </c>
      <c r="DS28" s="7" t="n">
        <v>0.8729502291191906</v>
      </c>
      <c r="DT28" s="7" t="n">
        <v>0.7848084858675872</v>
      </c>
      <c r="DU28" s="7" t="n">
        <v>0.8357815053089833</v>
      </c>
      <c r="DV28" s="7" t="n">
        <v>0.7858955855771375</v>
      </c>
      <c r="DW28" s="7" t="n">
        <v>0.7201468151981871</v>
      </c>
      <c r="DX28" s="7" t="n">
        <v>0.7048699926733469</v>
      </c>
      <c r="DY28" s="7" t="n">
        <v>0.6603305359904348</v>
      </c>
      <c r="DZ28" s="7" t="n">
        <v>0.8126327511927099</v>
      </c>
      <c r="EA28" s="7" t="n">
        <v>0.5124946648657098</v>
      </c>
      <c r="EB28" s="7" t="n">
        <v>0.7421412170094832</v>
      </c>
      <c r="EC28" s="7" t="n">
        <v>0.7159828478690691</v>
      </c>
      <c r="ED28" s="7" t="n">
        <v>0.8951204536507176</v>
      </c>
      <c r="EE28" s="7" t="n">
        <v>0.6909194087574668</v>
      </c>
      <c r="EF28" s="7" t="n">
        <v>0.3996968923230711</v>
      </c>
      <c r="EG28" s="7" t="n">
        <v>0.7604075372413306</v>
      </c>
      <c r="EH28" s="7" t="n">
        <v>0.8658949442968568</v>
      </c>
      <c r="EI28" s="7" t="n">
        <v>0.8754245406818855</v>
      </c>
      <c r="EJ28" s="7" t="n">
        <v>0.7818350815298923</v>
      </c>
      <c r="EK28" s="7" t="n">
        <v>0.7966618480837022</v>
      </c>
      <c r="EL28" s="7" t="n">
        <v>0.8400650464848385</v>
      </c>
      <c r="EM28" s="7" t="n">
        <v>0.7723233110033806</v>
      </c>
      <c r="EN28" s="7" t="n">
        <v>0.7640405171546195</v>
      </c>
      <c r="EO28" s="7" t="n">
        <v>0.7439998735107709</v>
      </c>
      <c r="EP28" s="7" t="n">
        <v>0.9066179953407686</v>
      </c>
      <c r="EQ28" s="7" t="n">
        <v>0.7477729042307476</v>
      </c>
      <c r="ER28" s="7" t="n">
        <v>0.7890800153989109</v>
      </c>
      <c r="ES28" s="7" t="n">
        <v>0.4466719878890907</v>
      </c>
      <c r="ET28" s="7" t="n">
        <v>0.7186629903580168</v>
      </c>
      <c r="EU28" s="7" t="n">
        <v>0.7918987833521651</v>
      </c>
      <c r="EV28" s="7" t="n">
        <v>0.6702943516102876</v>
      </c>
      <c r="EW28" s="7" t="n">
        <v>-0.3642987127010926</v>
      </c>
      <c r="EX28" s="7" t="n">
        <v>0.5843755231988965</v>
      </c>
      <c r="EY28" s="7" t="n">
        <v>0.801432713689928</v>
      </c>
      <c r="EZ28" s="7" t="n">
        <v>0.4027902353551115</v>
      </c>
      <c r="FA28" s="7" t="n">
        <v>0.8134990939189547</v>
      </c>
      <c r="FB28" s="7" t="n">
        <v>0.6869826196332828</v>
      </c>
      <c r="FC28" s="7" t="n">
        <v>-0.1429735041021973</v>
      </c>
      <c r="FD28" s="7" t="n">
        <v>0.840807553564443</v>
      </c>
      <c r="FE28" s="7" t="n">
        <v>0.5703199411971284</v>
      </c>
      <c r="FF28" s="7" t="n">
        <v>0.02138202023704168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0.9538011750139421</v>
      </c>
      <c r="D29" s="7" t="n">
        <v>0.9595017011783917</v>
      </c>
      <c r="E29" s="7" t="n">
        <v>-0.02609544251495008</v>
      </c>
      <c r="F29" s="7" t="n">
        <v>0.872264900918906</v>
      </c>
      <c r="G29" s="7" t="n">
        <v>0.1975207880539622</v>
      </c>
      <c r="H29" s="7" t="n">
        <v>0.3662179510103153</v>
      </c>
      <c r="I29" s="7" t="n">
        <v>0.7264047556264133</v>
      </c>
      <c r="J29" s="7" t="n">
        <v>0.7075989763368959</v>
      </c>
      <c r="K29" s="7" t="n">
        <v>-0.00587187148960551</v>
      </c>
      <c r="L29" s="7" t="n">
        <v>0.9909458176602033</v>
      </c>
      <c r="M29" s="7" t="n">
        <v>0.996846571591158</v>
      </c>
      <c r="N29" s="7" t="n">
        <v>0.8116462494516598</v>
      </c>
      <c r="O29" s="7" t="n">
        <v>0.5741599991063132</v>
      </c>
      <c r="P29" s="7" t="n">
        <v>0.7934038611666631</v>
      </c>
      <c r="Q29" s="7" t="n">
        <v>0.8450172135601124</v>
      </c>
      <c r="R29" s="7" t="n">
        <v>0.8583349048735119</v>
      </c>
      <c r="S29" s="7" t="n">
        <v>0.8456676146109615</v>
      </c>
      <c r="T29" s="7" t="n">
        <v>0.7346731717937417</v>
      </c>
      <c r="U29" s="7" t="n">
        <v>0.8710111147859401</v>
      </c>
      <c r="V29" s="7" t="n">
        <v>0.7037047157652037</v>
      </c>
      <c r="W29" s="7" t="n">
        <v>0.6757495249754599</v>
      </c>
      <c r="X29" s="7" t="n">
        <v>0.3108398531806395</v>
      </c>
      <c r="Y29" s="7" t="n">
        <v>0.7116102831160159</v>
      </c>
      <c r="Z29" s="7" t="n">
        <v>0.4418031787628016</v>
      </c>
      <c r="AA29" s="7" t="n">
        <v>0.7550912301603748</v>
      </c>
      <c r="AB29" s="7" t="n">
        <v>0.9071694313592569</v>
      </c>
      <c r="AC29" s="7" t="n">
        <v>0.9598424733095003</v>
      </c>
      <c r="AD29" s="7" t="n">
        <v>1</v>
      </c>
      <c r="AE29" s="7" t="n">
        <v>0.6882489565033083</v>
      </c>
      <c r="AF29" s="7" t="n">
        <v>0.9485345760785414</v>
      </c>
      <c r="AG29" s="7" t="n">
        <v>0.2547023773319084</v>
      </c>
      <c r="AH29" s="7" t="n">
        <v>0.2281186214153236</v>
      </c>
      <c r="AI29" s="7" t="n">
        <v>0.3702830761411536</v>
      </c>
      <c r="AJ29" s="7" t="n">
        <v>0.7072034795887295</v>
      </c>
      <c r="AK29" s="7" t="n">
        <v>0.7725136806247844</v>
      </c>
      <c r="AL29" s="7" t="n">
        <v>0.4628828389654819</v>
      </c>
      <c r="AM29" s="7" t="n">
        <v>0.465595403322618</v>
      </c>
      <c r="AN29" s="7" t="n">
        <v>0.7473511363651553</v>
      </c>
      <c r="AO29" s="7" t="n">
        <v>0.7020200535071791</v>
      </c>
      <c r="AP29" s="7" t="n">
        <v>0.8956319335296934</v>
      </c>
      <c r="AQ29" s="7" t="n">
        <v>0.975636263878468</v>
      </c>
      <c r="AR29" s="7" t="n">
        <v>0.9113978498028579</v>
      </c>
      <c r="AS29" s="7" t="n">
        <v>0.886036029393511</v>
      </c>
      <c r="AT29" s="7" t="n">
        <v>0.8633661979128487</v>
      </c>
      <c r="AU29" s="7" t="n">
        <v>0.8682577618745705</v>
      </c>
      <c r="AV29" s="7" t="n">
        <v>0.7132523217036437</v>
      </c>
      <c r="AW29" s="7" t="n">
        <v>0.9652264367158037</v>
      </c>
      <c r="AX29" s="7" t="n">
        <v>0.7478178196251143</v>
      </c>
      <c r="AY29" s="7" t="n">
        <v>0.7197871647961996</v>
      </c>
      <c r="AZ29" s="7" t="n">
        <v>0.3250220770884099</v>
      </c>
      <c r="BA29" s="7" t="n">
        <v>0.7042231736567942</v>
      </c>
      <c r="BB29" s="7" t="n">
        <v>0.5354325232504942</v>
      </c>
      <c r="BC29" s="7" t="n">
        <v>0.6788940354873393</v>
      </c>
      <c r="BD29" s="7" t="n">
        <v>0.8907153214400426</v>
      </c>
      <c r="BE29" s="7" t="n">
        <v>0.7616889360740285</v>
      </c>
      <c r="BF29" s="7" t="n">
        <v>0.9525893436714249</v>
      </c>
      <c r="BG29" s="7" t="n">
        <v>0.462883005645571</v>
      </c>
      <c r="BH29" s="7" t="n">
        <v>0.682896462081771</v>
      </c>
      <c r="BI29" s="7" t="n">
        <v>0.7893060498134168</v>
      </c>
      <c r="BJ29" s="7" t="n">
        <v>0.6496036477702252</v>
      </c>
      <c r="BK29" s="7" t="n">
        <v>0.7486640180304439</v>
      </c>
      <c r="BL29" s="7" t="n">
        <v>0.7038850737628884</v>
      </c>
      <c r="BM29" s="7" t="n">
        <v>0.7441334684899864</v>
      </c>
      <c r="BN29" s="7" t="n">
        <v>-0.2011475559983844</v>
      </c>
      <c r="BO29" s="7" t="n">
        <v>0.2578639771290384</v>
      </c>
      <c r="BP29" s="7" t="n">
        <v>0.7440697023594987</v>
      </c>
      <c r="BQ29" s="7" t="n">
        <v>0.6744255983453522</v>
      </c>
      <c r="BR29" s="7" t="n">
        <v>0.1882786716045741</v>
      </c>
      <c r="BS29" s="7" t="n">
        <v>0.9929456252905022</v>
      </c>
      <c r="BT29" s="7" t="n">
        <v>0.9278447112358352</v>
      </c>
      <c r="BU29" s="7" t="n">
        <v>0.926775642091508</v>
      </c>
      <c r="BV29" s="7" t="n">
        <v>0.6904841370849302</v>
      </c>
      <c r="BW29" s="7" t="n">
        <v>0.76001308964579</v>
      </c>
      <c r="BX29" s="7" t="n">
        <v>0.5105640040446664</v>
      </c>
      <c r="BY29" s="7" t="n">
        <v>0.6655556197070416</v>
      </c>
      <c r="BZ29" s="7" t="n">
        <v>0.7096231211163992</v>
      </c>
      <c r="CA29" s="7" t="n">
        <v>0.1607177326089024</v>
      </c>
      <c r="CB29" s="7" t="n">
        <v>0.4152529280961115</v>
      </c>
      <c r="CC29" s="7" t="n">
        <v>0.8381038531317428</v>
      </c>
      <c r="CD29" s="7" t="n">
        <v>0.8875675346302184</v>
      </c>
      <c r="CE29" s="7" t="n">
        <v>0.3165157577971384</v>
      </c>
      <c r="CF29" s="7" t="n">
        <v>0.7268292188961849</v>
      </c>
      <c r="CG29" s="7" t="n">
        <v>0.3338181364135477</v>
      </c>
      <c r="CH29" s="7" t="n">
        <v>0.7132204250268346</v>
      </c>
      <c r="CI29" s="7" t="n">
        <v>0.8249082049813261</v>
      </c>
      <c r="CJ29" s="7" t="n">
        <v>0.8221733064983824</v>
      </c>
      <c r="CK29" s="7" t="n">
        <v>0.6904288811943531</v>
      </c>
      <c r="CL29" s="7" t="n">
        <v>0.09176727274413402</v>
      </c>
      <c r="CM29" s="7" t="n">
        <v>0.6827324657003676</v>
      </c>
      <c r="CN29" s="7" t="n">
        <v>0.8269062243231673</v>
      </c>
      <c r="CO29" s="7" t="n">
        <v>0.5651621980324685</v>
      </c>
      <c r="CP29" s="7" t="n">
        <v>0.8193888741366935</v>
      </c>
      <c r="CQ29" s="7" t="n">
        <v>0.9767195223049611</v>
      </c>
      <c r="CR29" s="7" t="n">
        <v>0.2849153284157647</v>
      </c>
      <c r="CS29" s="7" t="n">
        <v>0.7573488069322876</v>
      </c>
      <c r="CT29" s="7" t="n">
        <v>0.7480799024185298</v>
      </c>
      <c r="CU29" s="7" t="n">
        <v>0.4178901018423229</v>
      </c>
      <c r="CV29" s="7" t="n">
        <v>-0.1601848771198479</v>
      </c>
      <c r="CW29" s="7" t="n">
        <v>0.7736656901983485</v>
      </c>
      <c r="CX29" s="7" t="n">
        <v>0.6703669703463081</v>
      </c>
      <c r="CY29" s="7" t="n">
        <v>0.806093283917381</v>
      </c>
      <c r="CZ29" s="7" t="n">
        <v>0.7994899310602249</v>
      </c>
      <c r="DA29" s="7" t="n">
        <v>0.8793712970358919</v>
      </c>
      <c r="DB29" s="7" t="n">
        <v>0.4837924836954456</v>
      </c>
      <c r="DC29" s="7" t="n">
        <v>0.7238735040347812</v>
      </c>
      <c r="DD29" s="7" t="n">
        <v>0.636242014244195</v>
      </c>
      <c r="DE29" s="7" t="n">
        <v>0.7297844829917887</v>
      </c>
      <c r="DF29" s="7" t="n">
        <v>0.9045904605997809</v>
      </c>
      <c r="DG29" s="7" t="n">
        <v>0.7027846218561097</v>
      </c>
      <c r="DH29" s="7" t="n">
        <v>0.4629737793391482</v>
      </c>
      <c r="DI29" s="7" t="n">
        <v>0.7917856402374345</v>
      </c>
      <c r="DJ29" s="7" t="n">
        <v>0.71866330053729</v>
      </c>
      <c r="DK29" s="7" t="n">
        <v>0.8894854765179065</v>
      </c>
      <c r="DL29" s="7" t="n">
        <v>0.551928151087405</v>
      </c>
      <c r="DM29" s="7" t="n">
        <v>0.7095510139579533</v>
      </c>
      <c r="DN29" s="7" t="n">
        <v>0.8790292245836426</v>
      </c>
      <c r="DO29" s="7" t="n">
        <v>0.8485290081224299</v>
      </c>
      <c r="DP29" s="7" t="n">
        <v>0.7684566341592702</v>
      </c>
      <c r="DQ29" s="7" t="n">
        <v>0.7974422286271436</v>
      </c>
      <c r="DR29" s="7" t="n">
        <v>0.684970930056529</v>
      </c>
      <c r="DS29" s="7" t="n">
        <v>0.8858713706538525</v>
      </c>
      <c r="DT29" s="7" t="n">
        <v>0.7656490292506113</v>
      </c>
      <c r="DU29" s="7" t="n">
        <v>0.8835830261653506</v>
      </c>
      <c r="DV29" s="7" t="n">
        <v>0.8227441400958709</v>
      </c>
      <c r="DW29" s="7" t="n">
        <v>0.7046371232239911</v>
      </c>
      <c r="DX29" s="7" t="n">
        <v>0.682298141490341</v>
      </c>
      <c r="DY29" s="7" t="n">
        <v>0.6799814783131013</v>
      </c>
      <c r="DZ29" s="7" t="n">
        <v>0.8380903325257958</v>
      </c>
      <c r="EA29" s="7" t="n">
        <v>0.4739448410572022</v>
      </c>
      <c r="EB29" s="7" t="n">
        <v>0.7542888370320248</v>
      </c>
      <c r="EC29" s="7" t="n">
        <v>0.7366050519265525</v>
      </c>
      <c r="ED29" s="7" t="n">
        <v>0.8654287238444058</v>
      </c>
      <c r="EE29" s="7" t="n">
        <v>0.6903437275604368</v>
      </c>
      <c r="EF29" s="7" t="n">
        <v>0.457537982061414</v>
      </c>
      <c r="EG29" s="7" t="n">
        <v>0.7433394041704703</v>
      </c>
      <c r="EH29" s="7" t="n">
        <v>0.7754959649298252</v>
      </c>
      <c r="EI29" s="7" t="n">
        <v>0.8733693388588758</v>
      </c>
      <c r="EJ29" s="7" t="n">
        <v>0.8031806136080303</v>
      </c>
      <c r="EK29" s="7" t="n">
        <v>0.8131914335639313</v>
      </c>
      <c r="EL29" s="7" t="n">
        <v>0.8720797500068554</v>
      </c>
      <c r="EM29" s="7" t="n">
        <v>0.8050258384875901</v>
      </c>
      <c r="EN29" s="7" t="n">
        <v>0.7092565630112476</v>
      </c>
      <c r="EO29" s="7" t="n">
        <v>0.7396907911435746</v>
      </c>
      <c r="EP29" s="7" t="n">
        <v>0.9017565174664828</v>
      </c>
      <c r="EQ29" s="7" t="n">
        <v>0.7314147784624528</v>
      </c>
      <c r="ER29" s="7" t="n">
        <v>0.8091888128402547</v>
      </c>
      <c r="ES29" s="7" t="n">
        <v>0.4590090581104307</v>
      </c>
      <c r="ET29" s="7" t="n">
        <v>0.7252411382810514</v>
      </c>
      <c r="EU29" s="7" t="n">
        <v>0.8107398042457671</v>
      </c>
      <c r="EV29" s="7" t="n">
        <v>0.6754299188621766</v>
      </c>
      <c r="EW29" s="7" t="n">
        <v>-0.2027987393819733</v>
      </c>
      <c r="EX29" s="7" t="n">
        <v>0.6638143264245456</v>
      </c>
      <c r="EY29" s="7" t="n">
        <v>0.812554266207242</v>
      </c>
      <c r="EZ29" s="7" t="n">
        <v>0.4564175910954305</v>
      </c>
      <c r="FA29" s="7" t="n">
        <v>0.7583188100896323</v>
      </c>
      <c r="FB29" s="7" t="n">
        <v>0.6242290864858661</v>
      </c>
      <c r="FC29" s="7" t="n">
        <v>-0.01983212883132793</v>
      </c>
      <c r="FD29" s="7" t="n">
        <v>0.7812301095805322</v>
      </c>
      <c r="FE29" s="7" t="n">
        <v>0.5641314734584074</v>
      </c>
      <c r="FF29" s="7" t="n">
        <v>0.145791500210807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0.6205381163770726</v>
      </c>
      <c r="D30" s="7" t="n">
        <v>0.6862479975299191</v>
      </c>
      <c r="E30" s="7" t="n">
        <v>-0.2220270511009439</v>
      </c>
      <c r="F30" s="7" t="n">
        <v>0.5833005602491851</v>
      </c>
      <c r="G30" s="7" t="n">
        <v>-0.1534115331282121</v>
      </c>
      <c r="H30" s="7" t="n">
        <v>0.3723091172585464</v>
      </c>
      <c r="I30" s="7" t="n">
        <v>0.5371219432277015</v>
      </c>
      <c r="J30" s="7" t="n">
        <v>0.9222108837713554</v>
      </c>
      <c r="K30" s="7" t="n">
        <v>-0.1688884503295258</v>
      </c>
      <c r="L30" s="7" t="n">
        <v>0.6732190489192128</v>
      </c>
      <c r="M30" s="7" t="n">
        <v>0.7170280970377808</v>
      </c>
      <c r="N30" s="7" t="n">
        <v>0.4477076519659072</v>
      </c>
      <c r="O30" s="7" t="n">
        <v>0.8692940424322836</v>
      </c>
      <c r="P30" s="7" t="n">
        <v>0.4307598830495692</v>
      </c>
      <c r="Q30" s="7" t="n">
        <v>0.5023565104876592</v>
      </c>
      <c r="R30" s="7" t="n">
        <v>0.6065409968682965</v>
      </c>
      <c r="S30" s="7" t="n">
        <v>0.5258290829107924</v>
      </c>
      <c r="T30" s="7" t="n">
        <v>0.5896113700728499</v>
      </c>
      <c r="U30" s="7" t="n">
        <v>0.6518156229446591</v>
      </c>
      <c r="V30" s="7" t="n">
        <v>0.5426601883724619</v>
      </c>
      <c r="W30" s="7" t="n">
        <v>0.5843129848570746</v>
      </c>
      <c r="X30" s="7" t="n">
        <v>0.3435094443699906</v>
      </c>
      <c r="Y30" s="7" t="n">
        <v>0.5386032797399858</v>
      </c>
      <c r="Z30" s="7" t="n">
        <v>0.1881348096131807</v>
      </c>
      <c r="AA30" s="7" t="n">
        <v>0.5835188666263016</v>
      </c>
      <c r="AB30" s="7" t="n">
        <v>0.6538656157768958</v>
      </c>
      <c r="AC30" s="7" t="n">
        <v>0.6790745272737</v>
      </c>
      <c r="AD30" s="7" t="n">
        <v>0.6882489565033083</v>
      </c>
      <c r="AE30" s="7" t="n">
        <v>1</v>
      </c>
      <c r="AF30" s="7" t="n">
        <v>0.761190872310833</v>
      </c>
      <c r="AG30" s="7" t="n">
        <v>0.07348938823155138</v>
      </c>
      <c r="AH30" s="7" t="n">
        <v>0.08142091239086001</v>
      </c>
      <c r="AI30" s="7" t="n">
        <v>0.3675933731854913</v>
      </c>
      <c r="AJ30" s="7" t="n">
        <v>0.984641083558299</v>
      </c>
      <c r="AK30" s="7" t="n">
        <v>0.6089882770471857</v>
      </c>
      <c r="AL30" s="7" t="n">
        <v>0.374597018712634</v>
      </c>
      <c r="AM30" s="7" t="n">
        <v>0.3573721014326099</v>
      </c>
      <c r="AN30" s="7" t="n">
        <v>0.5898499509080928</v>
      </c>
      <c r="AO30" s="7" t="n">
        <v>0.978219979190068</v>
      </c>
      <c r="AP30" s="7" t="n">
        <v>0.5469135567247582</v>
      </c>
      <c r="AQ30" s="7" t="n">
        <v>0.6965205450487519</v>
      </c>
      <c r="AR30" s="7" t="n">
        <v>0.6602819758769262</v>
      </c>
      <c r="AS30" s="7" t="n">
        <v>0.6317408036370938</v>
      </c>
      <c r="AT30" s="7" t="n">
        <v>0.546897854788375</v>
      </c>
      <c r="AU30" s="7" t="n">
        <v>0.6376666795353209</v>
      </c>
      <c r="AV30" s="7" t="n">
        <v>0.5781972952441371</v>
      </c>
      <c r="AW30" s="7" t="n">
        <v>0.6870061047351844</v>
      </c>
      <c r="AX30" s="7" t="n">
        <v>0.4625587539950303</v>
      </c>
      <c r="AY30" s="7" t="n">
        <v>0.5445421436766358</v>
      </c>
      <c r="AZ30" s="7" t="n">
        <v>0.3596927196686623</v>
      </c>
      <c r="BA30" s="7" t="n">
        <v>0.3073603121654054</v>
      </c>
      <c r="BB30" s="7" t="n">
        <v>0.27847466922008</v>
      </c>
      <c r="BC30" s="7" t="n">
        <v>0.9499133732164773</v>
      </c>
      <c r="BD30" s="7" t="n">
        <v>0.6441595214860252</v>
      </c>
      <c r="BE30" s="7" t="n">
        <v>0.5910497046474151</v>
      </c>
      <c r="BF30" s="7" t="n">
        <v>0.6719329601630686</v>
      </c>
      <c r="BG30" s="7" t="n">
        <v>0.3745971424583601</v>
      </c>
      <c r="BH30" s="7" t="n">
        <v>0.2911418015648946</v>
      </c>
      <c r="BI30" s="7" t="n">
        <v>0.4780358443973255</v>
      </c>
      <c r="BJ30" s="7" t="n">
        <v>0.6135651367531694</v>
      </c>
      <c r="BK30" s="7" t="n">
        <v>0.4549242806072258</v>
      </c>
      <c r="BL30" s="7" t="n">
        <v>0.3200644480626308</v>
      </c>
      <c r="BM30" s="7" t="n">
        <v>0.6560750162118536</v>
      </c>
      <c r="BN30" s="7" t="n">
        <v>-0.3758717881844265</v>
      </c>
      <c r="BO30" s="7" t="n">
        <v>0.2737273864384876</v>
      </c>
      <c r="BP30" s="7" t="n">
        <v>0.9176728829848939</v>
      </c>
      <c r="BQ30" s="7" t="n">
        <v>0.3851365079738564</v>
      </c>
      <c r="BR30" s="7" t="n">
        <v>0.06885076564289619</v>
      </c>
      <c r="BS30" s="7" t="n">
        <v>0.6673355580957991</v>
      </c>
      <c r="BT30" s="7" t="n">
        <v>0.629602108926182</v>
      </c>
      <c r="BU30" s="7" t="n">
        <v>0.7400911746255112</v>
      </c>
      <c r="BV30" s="7" t="n">
        <v>0.3795854966994328</v>
      </c>
      <c r="BW30" s="7" t="n">
        <v>0.4951916002506338</v>
      </c>
      <c r="BX30" s="7" t="n">
        <v>0.3189144997183812</v>
      </c>
      <c r="BY30" s="7" t="n">
        <v>0.3986751521941432</v>
      </c>
      <c r="BZ30" s="7" t="n">
        <v>0.4787370441915256</v>
      </c>
      <c r="CA30" s="7" t="n">
        <v>0.2569758650866201</v>
      </c>
      <c r="CB30" s="7" t="n">
        <v>0.4614995691461555</v>
      </c>
      <c r="CC30" s="7" t="n">
        <v>0.5514945189024658</v>
      </c>
      <c r="CD30" s="7" t="n">
        <v>0.5381485953416331</v>
      </c>
      <c r="CE30" s="7" t="n">
        <v>0.3511597434227299</v>
      </c>
      <c r="CF30" s="7" t="n">
        <v>0.4933541520784078</v>
      </c>
      <c r="CG30" s="7" t="n">
        <v>0.2265176458270978</v>
      </c>
      <c r="CH30" s="7" t="n">
        <v>0.5428581618358693</v>
      </c>
      <c r="CI30" s="7" t="n">
        <v>0.5178352477401015</v>
      </c>
      <c r="CJ30" s="7" t="n">
        <v>0.6349508789885951</v>
      </c>
      <c r="CK30" s="7" t="n">
        <v>0.986745442754746</v>
      </c>
      <c r="CL30" s="7" t="n">
        <v>-0.1395825155262108</v>
      </c>
      <c r="CM30" s="7" t="n">
        <v>0.9728902224825753</v>
      </c>
      <c r="CN30" s="7" t="n">
        <v>0.5340532265332391</v>
      </c>
      <c r="CO30" s="7" t="n">
        <v>0.528744851806056</v>
      </c>
      <c r="CP30" s="7" t="n">
        <v>0.5613868718752029</v>
      </c>
      <c r="CQ30" s="7" t="n">
        <v>0.6896960008987738</v>
      </c>
      <c r="CR30" s="7" t="n">
        <v>0.08488002959976042</v>
      </c>
      <c r="CS30" s="7" t="n">
        <v>0.453459729069855</v>
      </c>
      <c r="CT30" s="7" t="n">
        <v>0.6569188319142294</v>
      </c>
      <c r="CU30" s="7" t="n">
        <v>0.3048005405315752</v>
      </c>
      <c r="CV30" s="7" t="n">
        <v>-0.3359164297586464</v>
      </c>
      <c r="CW30" s="7" t="n">
        <v>0.5474154869292692</v>
      </c>
      <c r="CX30" s="7" t="n">
        <v>0.4251329712987392</v>
      </c>
      <c r="CY30" s="7" t="n">
        <v>0.5060316686457912</v>
      </c>
      <c r="CZ30" s="7" t="n">
        <v>0.5064923104681334</v>
      </c>
      <c r="DA30" s="7" t="n">
        <v>0.615790213193377</v>
      </c>
      <c r="DB30" s="7" t="n">
        <v>0.4095596897935913</v>
      </c>
      <c r="DC30" s="7" t="n">
        <v>0.5036331686577046</v>
      </c>
      <c r="DD30" s="7" t="n">
        <v>0.9533193471753681</v>
      </c>
      <c r="DE30" s="7" t="n">
        <v>0.448309363249727</v>
      </c>
      <c r="DF30" s="7" t="n">
        <v>0.6268046788216614</v>
      </c>
      <c r="DG30" s="7" t="n">
        <v>0.5892156368754526</v>
      </c>
      <c r="DH30" s="7" t="n">
        <v>0.4505852119343787</v>
      </c>
      <c r="DI30" s="7" t="n">
        <v>0.5188901267124573</v>
      </c>
      <c r="DJ30" s="7" t="n">
        <v>0.4384850099667268</v>
      </c>
      <c r="DK30" s="7" t="n">
        <v>0.6184413040549326</v>
      </c>
      <c r="DL30" s="7" t="n">
        <v>0.9247269389257905</v>
      </c>
      <c r="DM30" s="7" t="n">
        <v>0.3236680191722568</v>
      </c>
      <c r="DN30" s="7" t="n">
        <v>0.5248156970268441</v>
      </c>
      <c r="DO30" s="7" t="n">
        <v>0.7688085208393819</v>
      </c>
      <c r="DP30" s="7" t="n">
        <v>0.4777603828592079</v>
      </c>
      <c r="DQ30" s="7" t="n">
        <v>0.53339179812116</v>
      </c>
      <c r="DR30" s="7" t="n">
        <v>0.9859325987137663</v>
      </c>
      <c r="DS30" s="7" t="n">
        <v>0.5506986305730867</v>
      </c>
      <c r="DT30" s="7" t="n">
        <v>0.463693467501347</v>
      </c>
      <c r="DU30" s="7" t="n">
        <v>0.5830061175322393</v>
      </c>
      <c r="DV30" s="7" t="n">
        <v>0.5696873412330759</v>
      </c>
      <c r="DW30" s="7" t="n">
        <v>0.5982884782704725</v>
      </c>
      <c r="DX30" s="7" t="n">
        <v>0.3767520286754649</v>
      </c>
      <c r="DY30" s="7" t="n">
        <v>0.4985476603557279</v>
      </c>
      <c r="DZ30" s="7" t="n">
        <v>0.6765773962027793</v>
      </c>
      <c r="EA30" s="7" t="n">
        <v>0.379600120858294</v>
      </c>
      <c r="EB30" s="7" t="n">
        <v>0.5121205446447782</v>
      </c>
      <c r="EC30" s="7" t="n">
        <v>0.3889549413783667</v>
      </c>
      <c r="ED30" s="7" t="n">
        <v>0.6514221714004097</v>
      </c>
      <c r="EE30" s="7" t="n">
        <v>0.5369101641126447</v>
      </c>
      <c r="EF30" s="7" t="n">
        <v>0.2071691134428956</v>
      </c>
      <c r="EG30" s="7" t="n">
        <v>0.4818850521729454</v>
      </c>
      <c r="EH30" s="7" t="n">
        <v>0.5789351515444581</v>
      </c>
      <c r="EI30" s="7" t="n">
        <v>0.5271765660102128</v>
      </c>
      <c r="EJ30" s="7" t="n">
        <v>0.4711873950502087</v>
      </c>
      <c r="EK30" s="7" t="n">
        <v>0.4866766907972758</v>
      </c>
      <c r="EL30" s="7" t="n">
        <v>0.536574751574563</v>
      </c>
      <c r="EM30" s="7" t="n">
        <v>0.471358161178593</v>
      </c>
      <c r="EN30" s="7" t="n">
        <v>0.6094813895843203</v>
      </c>
      <c r="EO30" s="7" t="n">
        <v>0.5625011938398424</v>
      </c>
      <c r="EP30" s="7" t="n">
        <v>0.5904449235083812</v>
      </c>
      <c r="EQ30" s="7" t="n">
        <v>0.6309278116924133</v>
      </c>
      <c r="ER30" s="7" t="n">
        <v>0.472835382988366</v>
      </c>
      <c r="ES30" s="7" t="n">
        <v>0.2801628381648457</v>
      </c>
      <c r="ET30" s="7" t="n">
        <v>0.52641480886659</v>
      </c>
      <c r="EU30" s="7" t="n">
        <v>0.4763640031901233</v>
      </c>
      <c r="EV30" s="7" t="n">
        <v>0.6278645867235214</v>
      </c>
      <c r="EW30" s="7" t="n">
        <v>-0.3780475824309434</v>
      </c>
      <c r="EX30" s="7" t="n">
        <v>0.2737343748977329</v>
      </c>
      <c r="EY30" s="7" t="n">
        <v>0.4741100666000447</v>
      </c>
      <c r="EZ30" s="7" t="n">
        <v>0.2033796885348747</v>
      </c>
      <c r="FA30" s="7" t="n">
        <v>0.4968233551377417</v>
      </c>
      <c r="FB30" s="7" t="n">
        <v>0.7142391701491653</v>
      </c>
      <c r="FC30" s="7" t="n">
        <v>-0.2223243178741592</v>
      </c>
      <c r="FD30" s="7" t="n">
        <v>0.6403025698661811</v>
      </c>
      <c r="FE30" s="7" t="n">
        <v>0.9261835516794845</v>
      </c>
      <c r="FF30" s="7" t="n">
        <v>-0.09101390334327573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0.8442374460566934</v>
      </c>
      <c r="D31" s="7" t="n">
        <v>0.9005261658106657</v>
      </c>
      <c r="E31" s="7" t="n">
        <v>-0.1853100542218462</v>
      </c>
      <c r="F31" s="7" t="n">
        <v>0.8036162271259241</v>
      </c>
      <c r="G31" s="7" t="n">
        <v>0.06153669885062683</v>
      </c>
      <c r="H31" s="7" t="n">
        <v>0.2882435262061873</v>
      </c>
      <c r="I31" s="7" t="n">
        <v>0.6591501029825299</v>
      </c>
      <c r="J31" s="7" t="n">
        <v>0.7489594867644711</v>
      </c>
      <c r="K31" s="7" t="n">
        <v>-0.1495902124214959</v>
      </c>
      <c r="L31" s="7" t="n">
        <v>0.9508711985867274</v>
      </c>
      <c r="M31" s="7" t="n">
        <v>0.9630309082178752</v>
      </c>
      <c r="N31" s="7" t="n">
        <v>0.754632706940904</v>
      </c>
      <c r="O31" s="7" t="n">
        <v>0.6312630246184824</v>
      </c>
      <c r="P31" s="7" t="n">
        <v>0.7419009238228242</v>
      </c>
      <c r="Q31" s="7" t="n">
        <v>0.7884849259325319</v>
      </c>
      <c r="R31" s="7" t="n">
        <v>0.8067704616111241</v>
      </c>
      <c r="S31" s="7" t="n">
        <v>0.8121417969095714</v>
      </c>
      <c r="T31" s="7" t="n">
        <v>0.7114296338951209</v>
      </c>
      <c r="U31" s="7" t="n">
        <v>0.8420252001175449</v>
      </c>
      <c r="V31" s="7" t="n">
        <v>0.6579663674286069</v>
      </c>
      <c r="W31" s="7" t="n">
        <v>0.5972871990290117</v>
      </c>
      <c r="X31" s="7" t="n">
        <v>0.2417132016080085</v>
      </c>
      <c r="Y31" s="7" t="n">
        <v>0.6633354566935187</v>
      </c>
      <c r="Z31" s="7" t="n">
        <v>0.2938884408598149</v>
      </c>
      <c r="AA31" s="7" t="n">
        <v>0.7651643369657017</v>
      </c>
      <c r="AB31" s="7" t="n">
        <v>0.8196032653598609</v>
      </c>
      <c r="AC31" s="7" t="n">
        <v>0.8875685531400398</v>
      </c>
      <c r="AD31" s="7" t="n">
        <v>0.9485345760785414</v>
      </c>
      <c r="AE31" s="7" t="n">
        <v>0.761190872310833</v>
      </c>
      <c r="AF31" s="7" t="n">
        <v>1</v>
      </c>
      <c r="AG31" s="7" t="n">
        <v>0.09750476664220546</v>
      </c>
      <c r="AH31" s="7" t="n">
        <v>0.1303501294826022</v>
      </c>
      <c r="AI31" s="7" t="n">
        <v>0.2937942396622894</v>
      </c>
      <c r="AJ31" s="7" t="n">
        <v>0.7536520162631535</v>
      </c>
      <c r="AK31" s="7" t="n">
        <v>0.8030767244167123</v>
      </c>
      <c r="AL31" s="7" t="n">
        <v>0.3881027590999533</v>
      </c>
      <c r="AM31" s="7" t="n">
        <v>0.3680637984803191</v>
      </c>
      <c r="AN31" s="7" t="n">
        <v>0.7679939468978859</v>
      </c>
      <c r="AO31" s="7" t="n">
        <v>0.7451365782593888</v>
      </c>
      <c r="AP31" s="7" t="n">
        <v>0.8520140597172574</v>
      </c>
      <c r="AQ31" s="7" t="n">
        <v>0.9558560651585558</v>
      </c>
      <c r="AR31" s="7" t="n">
        <v>0.9503188471424793</v>
      </c>
      <c r="AS31" s="7" t="n">
        <v>0.9345993721962621</v>
      </c>
      <c r="AT31" s="7" t="n">
        <v>0.8742162147732695</v>
      </c>
      <c r="AU31" s="7" t="n">
        <v>0.7767365408994658</v>
      </c>
      <c r="AV31" s="7" t="n">
        <v>0.6234901600488677</v>
      </c>
      <c r="AW31" s="7" t="n">
        <v>0.9763565010120211</v>
      </c>
      <c r="AX31" s="7" t="n">
        <v>0.786947593188756</v>
      </c>
      <c r="AY31" s="7" t="n">
        <v>0.6765460746608765</v>
      </c>
      <c r="AZ31" s="7" t="n">
        <v>0.2583796371716969</v>
      </c>
      <c r="BA31" s="7" t="n">
        <v>0.5672199525947923</v>
      </c>
      <c r="BB31" s="7" t="n">
        <v>0.4067558543054167</v>
      </c>
      <c r="BC31" s="7" t="n">
        <v>0.7397344131364715</v>
      </c>
      <c r="BD31" s="7" t="n">
        <v>0.9451102877796563</v>
      </c>
      <c r="BE31" s="7" t="n">
        <v>0.7629645535850682</v>
      </c>
      <c r="BF31" s="7" t="n">
        <v>0.9673663064308085</v>
      </c>
      <c r="BG31" s="7" t="n">
        <v>0.3881029424934243</v>
      </c>
      <c r="BH31" s="7" t="n">
        <v>0.5420295186529007</v>
      </c>
      <c r="BI31" s="7" t="n">
        <v>0.6571028895233352</v>
      </c>
      <c r="BJ31" s="7" t="n">
        <v>0.6580792058506525</v>
      </c>
      <c r="BK31" s="7" t="n">
        <v>0.6202409460797992</v>
      </c>
      <c r="BL31" s="7" t="n">
        <v>0.5607246152021018</v>
      </c>
      <c r="BM31" s="7" t="n">
        <v>0.770991879951146</v>
      </c>
      <c r="BN31" s="7" t="n">
        <v>-0.2926975641892205</v>
      </c>
      <c r="BO31" s="7" t="n">
        <v>0.193806204381641</v>
      </c>
      <c r="BP31" s="7" t="n">
        <v>0.741531259517841</v>
      </c>
      <c r="BQ31" s="7" t="n">
        <v>0.5441098820434005</v>
      </c>
      <c r="BR31" s="7" t="n">
        <v>0.08627402869000214</v>
      </c>
      <c r="BS31" s="7" t="n">
        <v>0.9442318009418906</v>
      </c>
      <c r="BT31" s="7" t="n">
        <v>0.9348691067973081</v>
      </c>
      <c r="BU31" s="7" t="n">
        <v>0.9091074769763243</v>
      </c>
      <c r="BV31" s="7" t="n">
        <v>0.5955005047427077</v>
      </c>
      <c r="BW31" s="7" t="n">
        <v>0.6465674593158223</v>
      </c>
      <c r="BX31" s="7" t="n">
        <v>0.3490877182529832</v>
      </c>
      <c r="BY31" s="7" t="n">
        <v>0.5566301827098974</v>
      </c>
      <c r="BZ31" s="7" t="n">
        <v>0.6243223336215138</v>
      </c>
      <c r="CA31" s="7" t="n">
        <v>0.0938968124038399</v>
      </c>
      <c r="CB31" s="7" t="n">
        <v>0.2959651516889008</v>
      </c>
      <c r="CC31" s="7" t="n">
        <v>0.7502024371843581</v>
      </c>
      <c r="CD31" s="7" t="n">
        <v>0.857070103482502</v>
      </c>
      <c r="CE31" s="7" t="n">
        <v>0.2392575279770104</v>
      </c>
      <c r="CF31" s="7" t="n">
        <v>0.678955412406745</v>
      </c>
      <c r="CG31" s="7" t="n">
        <v>0.215243822012235</v>
      </c>
      <c r="CH31" s="7" t="n">
        <v>0.6584455584131845</v>
      </c>
      <c r="CI31" s="7" t="n">
        <v>0.8324651531906527</v>
      </c>
      <c r="CJ31" s="7" t="n">
        <v>0.7918954711647603</v>
      </c>
      <c r="CK31" s="7" t="n">
        <v>0.7642488409001585</v>
      </c>
      <c r="CL31" s="7" t="n">
        <v>-0.03639940471126192</v>
      </c>
      <c r="CM31" s="7" t="n">
        <v>0.7429970946904925</v>
      </c>
      <c r="CN31" s="7" t="n">
        <v>0.8315141401542829</v>
      </c>
      <c r="CO31" s="7" t="n">
        <v>0.6178970514759303</v>
      </c>
      <c r="CP31" s="7" t="n">
        <v>0.753889741810517</v>
      </c>
      <c r="CQ31" s="7" t="n">
        <v>0.9032608474080516</v>
      </c>
      <c r="CR31" s="7" t="n">
        <v>0.1163072184476494</v>
      </c>
      <c r="CS31" s="7" t="n">
        <v>0.6418119100269889</v>
      </c>
      <c r="CT31" s="7" t="n">
        <v>0.7736087887949787</v>
      </c>
      <c r="CU31" s="7" t="n">
        <v>0.2627065977005027</v>
      </c>
      <c r="CV31" s="7" t="n">
        <v>-0.2498801796915614</v>
      </c>
      <c r="CW31" s="7" t="n">
        <v>0.6637181705789745</v>
      </c>
      <c r="CX31" s="7" t="n">
        <v>0.5426548024792245</v>
      </c>
      <c r="CY31" s="7" t="n">
        <v>0.8288095113681716</v>
      </c>
      <c r="CZ31" s="7" t="n">
        <v>0.8407003601150888</v>
      </c>
      <c r="DA31" s="7" t="n">
        <v>0.8912029387718234</v>
      </c>
      <c r="DB31" s="7" t="n">
        <v>0.4072882900820037</v>
      </c>
      <c r="DC31" s="7" t="n">
        <v>0.6895141261358215</v>
      </c>
      <c r="DD31" s="7" t="n">
        <v>0.7161193759322521</v>
      </c>
      <c r="DE31" s="7" t="n">
        <v>0.7817607332603234</v>
      </c>
      <c r="DF31" s="7" t="n">
        <v>0.8818377605733828</v>
      </c>
      <c r="DG31" s="7" t="n">
        <v>0.7100134294077783</v>
      </c>
      <c r="DH31" s="7" t="n">
        <v>0.4651106065206763</v>
      </c>
      <c r="DI31" s="7" t="n">
        <v>0.708182053330461</v>
      </c>
      <c r="DJ31" s="7" t="n">
        <v>0.7657998048314308</v>
      </c>
      <c r="DK31" s="7" t="n">
        <v>0.8880810587723371</v>
      </c>
      <c r="DL31" s="7" t="n">
        <v>0.6519628203396479</v>
      </c>
      <c r="DM31" s="7" t="n">
        <v>0.5710209782901339</v>
      </c>
      <c r="DN31" s="7" t="n">
        <v>0.8520136390992762</v>
      </c>
      <c r="DO31" s="7" t="n">
        <v>0.8168209648120559</v>
      </c>
      <c r="DP31" s="7" t="n">
        <v>0.8045894043204042</v>
      </c>
      <c r="DQ31" s="7" t="n">
        <v>0.8361360612859463</v>
      </c>
      <c r="DR31" s="7" t="n">
        <v>0.756102994707198</v>
      </c>
      <c r="DS31" s="7" t="n">
        <v>0.8636355039146802</v>
      </c>
      <c r="DT31" s="7" t="n">
        <v>0.6333813564376656</v>
      </c>
      <c r="DU31" s="7" t="n">
        <v>0.9143417685227303</v>
      </c>
      <c r="DV31" s="7" t="n">
        <v>0.8458212004981663</v>
      </c>
      <c r="DW31" s="7" t="n">
        <v>0.7657887660751231</v>
      </c>
      <c r="DX31" s="7" t="n">
        <v>0.6321782041247705</v>
      </c>
      <c r="DY31" s="7" t="n">
        <v>0.6339729362022998</v>
      </c>
      <c r="DZ31" s="7" t="n">
        <v>0.8440845436157018</v>
      </c>
      <c r="EA31" s="7" t="n">
        <v>0.3669473403824218</v>
      </c>
      <c r="EB31" s="7" t="n">
        <v>0.7499337443818738</v>
      </c>
      <c r="EC31" s="7" t="n">
        <v>0.689053379124731</v>
      </c>
      <c r="ED31" s="7" t="n">
        <v>0.8439783349880586</v>
      </c>
      <c r="EE31" s="7" t="n">
        <v>0.6450852891461925</v>
      </c>
      <c r="EF31" s="7" t="n">
        <v>0.3306688825437412</v>
      </c>
      <c r="EG31" s="7" t="n">
        <v>0.6771749008996987</v>
      </c>
      <c r="EH31" s="7" t="n">
        <v>0.6731540410353802</v>
      </c>
      <c r="EI31" s="7" t="n">
        <v>0.7995931990617726</v>
      </c>
      <c r="EJ31" s="7" t="n">
        <v>0.7537493048390049</v>
      </c>
      <c r="EK31" s="7" t="n">
        <v>0.758776789474683</v>
      </c>
      <c r="EL31" s="7" t="n">
        <v>0.759431026315474</v>
      </c>
      <c r="EM31" s="7" t="n">
        <v>0.7552211771001355</v>
      </c>
      <c r="EN31" s="7" t="n">
        <v>0.6878810265151927</v>
      </c>
      <c r="EO31" s="7" t="n">
        <v>0.7905293889085977</v>
      </c>
      <c r="EP31" s="7" t="n">
        <v>0.8855043211093484</v>
      </c>
      <c r="EQ31" s="7" t="n">
        <v>0.7745834110033342</v>
      </c>
      <c r="ER31" s="7" t="n">
        <v>0.7556980120200305</v>
      </c>
      <c r="ES31" s="7" t="n">
        <v>0.3047728170787106</v>
      </c>
      <c r="ET31" s="7" t="n">
        <v>0.6669337779954598</v>
      </c>
      <c r="EU31" s="7" t="n">
        <v>0.756163556385483</v>
      </c>
      <c r="EV31" s="7" t="n">
        <v>0.6939854180951955</v>
      </c>
      <c r="EW31" s="7" t="n">
        <v>-0.2934136466983176</v>
      </c>
      <c r="EX31" s="7" t="n">
        <v>0.5306466232092089</v>
      </c>
      <c r="EY31" s="7" t="n">
        <v>0.7564626420425784</v>
      </c>
      <c r="EZ31" s="7" t="n">
        <v>0.3271881685903262</v>
      </c>
      <c r="FA31" s="7" t="n">
        <v>0.6397452606169856</v>
      </c>
      <c r="FB31" s="7" t="n">
        <v>0.5615385923825708</v>
      </c>
      <c r="FC31" s="7" t="n">
        <v>-0.1636162984708892</v>
      </c>
      <c r="FD31" s="7" t="n">
        <v>0.7400938451357086</v>
      </c>
      <c r="FE31" s="7" t="n">
        <v>0.6638572337126137</v>
      </c>
      <c r="FF31" s="7" t="n">
        <v>0.001486750539431118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0.4419591498046952</v>
      </c>
      <c r="D32" s="7" t="n">
        <v>0.284767815262133</v>
      </c>
      <c r="E32" s="7" t="n">
        <v>0.8914035099716663</v>
      </c>
      <c r="F32" s="7" t="n">
        <v>0.3963154970510525</v>
      </c>
      <c r="G32" s="7" t="n">
        <v>0.6790042125286577</v>
      </c>
      <c r="H32" s="7" t="n">
        <v>0.5711915184837668</v>
      </c>
      <c r="I32" s="7" t="n">
        <v>0.25171756194786</v>
      </c>
      <c r="J32" s="7" t="n">
        <v>0.2520854073452746</v>
      </c>
      <c r="K32" s="7" t="n">
        <v>0.8843016974583036</v>
      </c>
      <c r="L32" s="7" t="n">
        <v>0.2823085017098821</v>
      </c>
      <c r="M32" s="7" t="n">
        <v>0.2220915344820139</v>
      </c>
      <c r="N32" s="7" t="n">
        <v>-0.1018828628440785</v>
      </c>
      <c r="O32" s="7" t="n">
        <v>-0.05336814503498997</v>
      </c>
      <c r="P32" s="7" t="n">
        <v>-0.1107062692488657</v>
      </c>
      <c r="Q32" s="7" t="n">
        <v>-0.05931242027586181</v>
      </c>
      <c r="R32" s="7" t="n">
        <v>0.07219131783541517</v>
      </c>
      <c r="S32" s="7" t="n">
        <v>-0.08615408362508108</v>
      </c>
      <c r="T32" s="7" t="n">
        <v>0.1678738379339277</v>
      </c>
      <c r="U32" s="7" t="n">
        <v>-0.07971957145625613</v>
      </c>
      <c r="V32" s="7" t="n">
        <v>0.1397801597647752</v>
      </c>
      <c r="W32" s="7" t="n">
        <v>0.3586023835470489</v>
      </c>
      <c r="X32" s="7" t="n">
        <v>0.5579339440573399</v>
      </c>
      <c r="Y32" s="7" t="n">
        <v>0.1265657559689925</v>
      </c>
      <c r="Z32" s="7" t="n">
        <v>0.8454384779552599</v>
      </c>
      <c r="AA32" s="7" t="n">
        <v>0.1647434977536004</v>
      </c>
      <c r="AB32" s="7" t="n">
        <v>0.1932391023220405</v>
      </c>
      <c r="AC32" s="7" t="n">
        <v>0.1830184410969441</v>
      </c>
      <c r="AD32" s="7" t="n">
        <v>0.2547023773319084</v>
      </c>
      <c r="AE32" s="7" t="n">
        <v>0.07348938823155138</v>
      </c>
      <c r="AF32" s="7" t="n">
        <v>0.09750476664220546</v>
      </c>
      <c r="AG32" s="7" t="n">
        <v>1</v>
      </c>
      <c r="AH32" s="7" t="n">
        <v>0.8324541803933819</v>
      </c>
      <c r="AI32" s="7" t="n">
        <v>0.5686311581589526</v>
      </c>
      <c r="AJ32" s="7" t="n">
        <v>0.1253008683519468</v>
      </c>
      <c r="AK32" s="7" t="n">
        <v>0.0697336979553011</v>
      </c>
      <c r="AL32" s="7" t="n">
        <v>0.3227746755062758</v>
      </c>
      <c r="AM32" s="7" t="n">
        <v>0.5155766695558746</v>
      </c>
      <c r="AN32" s="7" t="n">
        <v>0.1633055561375903</v>
      </c>
      <c r="AO32" s="7" t="n">
        <v>0.1250075385657461</v>
      </c>
      <c r="AP32" s="7" t="n">
        <v>-0.05960382149814065</v>
      </c>
      <c r="AQ32" s="7" t="n">
        <v>0.1494125311891641</v>
      </c>
      <c r="AR32" s="7" t="n">
        <v>0.01130413499985251</v>
      </c>
      <c r="AS32" s="7" t="n">
        <v>-0.01095428483594762</v>
      </c>
      <c r="AT32" s="7" t="n">
        <v>0.04752065015921695</v>
      </c>
      <c r="AU32" s="7" t="n">
        <v>0.216668908479849</v>
      </c>
      <c r="AV32" s="7" t="n">
        <v>0.6302964080524402</v>
      </c>
      <c r="AW32" s="7" t="n">
        <v>0.1261778402843217</v>
      </c>
      <c r="AX32" s="7" t="n">
        <v>-0.05357098747548671</v>
      </c>
      <c r="AY32" s="7" t="n">
        <v>0.1302818327234258</v>
      </c>
      <c r="AZ32" s="7" t="n">
        <v>0.5487791879609543</v>
      </c>
      <c r="BA32" s="7" t="n">
        <v>0.3707384979252885</v>
      </c>
      <c r="BB32" s="7" t="n">
        <v>0.6092231338591177</v>
      </c>
      <c r="BC32" s="7" t="n">
        <v>0.06167721575143296</v>
      </c>
      <c r="BD32" s="7" t="n">
        <v>-0.0101838195808103</v>
      </c>
      <c r="BE32" s="7" t="n">
        <v>0.1388428959189835</v>
      </c>
      <c r="BF32" s="7" t="n">
        <v>0.1230624692240995</v>
      </c>
      <c r="BG32" s="7" t="n">
        <v>0.3227746119717543</v>
      </c>
      <c r="BH32" s="7" t="n">
        <v>0.4291114180510143</v>
      </c>
      <c r="BI32" s="7" t="n">
        <v>0.2015866862858197</v>
      </c>
      <c r="BJ32" s="7" t="n">
        <v>0.1267578795655731</v>
      </c>
      <c r="BK32" s="7" t="n">
        <v>0.2260268994806161</v>
      </c>
      <c r="BL32" s="7" t="n">
        <v>0.3648650887573862</v>
      </c>
      <c r="BM32" s="7" t="n">
        <v>0.02503926011726733</v>
      </c>
      <c r="BN32" s="7" t="n">
        <v>0.5805548289630744</v>
      </c>
      <c r="BO32" s="7" t="n">
        <v>0.5109536796063344</v>
      </c>
      <c r="BP32" s="7" t="n">
        <v>0.22109447260943</v>
      </c>
      <c r="BQ32" s="7" t="n">
        <v>0.5554362760311845</v>
      </c>
      <c r="BR32" s="7" t="n">
        <v>0.7693323712705089</v>
      </c>
      <c r="BS32" s="7" t="n">
        <v>0.2988068283905893</v>
      </c>
      <c r="BT32" s="7" t="n">
        <v>0.162681901701572</v>
      </c>
      <c r="BU32" s="7" t="n">
        <v>0.2909495335101557</v>
      </c>
      <c r="BV32" s="7" t="n">
        <v>-0.02300112638732734</v>
      </c>
      <c r="BW32" s="7" t="n">
        <v>0.01463516506844635</v>
      </c>
      <c r="BX32" s="7" t="n">
        <v>0.5062492005080788</v>
      </c>
      <c r="BY32" s="7" t="n">
        <v>0.5977363342796903</v>
      </c>
      <c r="BZ32" s="7" t="n">
        <v>0.08211697967808923</v>
      </c>
      <c r="CA32" s="7" t="n">
        <v>0.382228982350885</v>
      </c>
      <c r="CB32" s="7" t="n">
        <v>0.5162216593214982</v>
      </c>
      <c r="CC32" s="7" t="n">
        <v>-0.02279554347309578</v>
      </c>
      <c r="CD32" s="7" t="n">
        <v>-0.06237663111118072</v>
      </c>
      <c r="CE32" s="7" t="n">
        <v>0.5600179255622751</v>
      </c>
      <c r="CF32" s="7" t="n">
        <v>0.2381089042035514</v>
      </c>
      <c r="CG32" s="7" t="n">
        <v>0.514644067492788</v>
      </c>
      <c r="CH32" s="7" t="n">
        <v>0.1460797152475135</v>
      </c>
      <c r="CI32" s="7" t="n">
        <v>-0.113455565068586</v>
      </c>
      <c r="CJ32" s="7" t="n">
        <v>0.008188751981269775</v>
      </c>
      <c r="CK32" s="7" t="n">
        <v>0.02215516635722187</v>
      </c>
      <c r="CL32" s="7" t="n">
        <v>0.7819759206739978</v>
      </c>
      <c r="CM32" s="7" t="n">
        <v>0.03870107292419915</v>
      </c>
      <c r="CN32" s="7" t="n">
        <v>-0.1047882005448255</v>
      </c>
      <c r="CO32" s="7" t="n">
        <v>0.1009888085513509</v>
      </c>
      <c r="CP32" s="7" t="n">
        <v>-0.06188349834131025</v>
      </c>
      <c r="CQ32" s="7" t="n">
        <v>0.2667879531894402</v>
      </c>
      <c r="CR32" s="7" t="n">
        <v>0.9374780801256651</v>
      </c>
      <c r="CS32" s="7" t="n">
        <v>0.1496750472449954</v>
      </c>
      <c r="CT32" s="7" t="n">
        <v>0.01949975577186405</v>
      </c>
      <c r="CU32" s="7" t="n">
        <v>0.637910638038096</v>
      </c>
      <c r="CV32" s="7" t="n">
        <v>0.6077973325487366</v>
      </c>
      <c r="CW32" s="7" t="n">
        <v>0.6656742948018144</v>
      </c>
      <c r="CX32" s="7" t="n">
        <v>0.2452508738380264</v>
      </c>
      <c r="CY32" s="7" t="n">
        <v>-0.1339505854271729</v>
      </c>
      <c r="CZ32" s="7" t="n">
        <v>-0.07957927315740906</v>
      </c>
      <c r="DA32" s="7" t="n">
        <v>-0.0737680034881899</v>
      </c>
      <c r="DB32" s="7" t="n">
        <v>0.6201583191478004</v>
      </c>
      <c r="DC32" s="7" t="n">
        <v>0.2455505210231727</v>
      </c>
      <c r="DD32" s="7" t="n">
        <v>0.004742231487325335</v>
      </c>
      <c r="DE32" s="7" t="n">
        <v>-0.08996607081164858</v>
      </c>
      <c r="DF32" s="7" t="n">
        <v>-0.05189958246930503</v>
      </c>
      <c r="DG32" s="7" t="n">
        <v>0.04276985625059494</v>
      </c>
      <c r="DH32" s="7" t="n">
        <v>0.08876622990494598</v>
      </c>
      <c r="DI32" s="7" t="n">
        <v>-0.05314661022910431</v>
      </c>
      <c r="DJ32" s="7" t="n">
        <v>-0.07861781682408793</v>
      </c>
      <c r="DK32" s="7" t="n">
        <v>-0.05861602947613074</v>
      </c>
      <c r="DL32" s="7" t="n">
        <v>-0.0650610823327958</v>
      </c>
      <c r="DM32" s="7" t="n">
        <v>0.371711907843349</v>
      </c>
      <c r="DN32" s="7" t="n">
        <v>-0.06752828627388793</v>
      </c>
      <c r="DO32" s="7" t="n">
        <v>0.259793382893456</v>
      </c>
      <c r="DP32" s="7" t="n">
        <v>-0.1200218118239762</v>
      </c>
      <c r="DQ32" s="7" t="n">
        <v>-0.1074359042307086</v>
      </c>
      <c r="DR32" s="7" t="n">
        <v>0.07019416903061124</v>
      </c>
      <c r="DS32" s="7" t="n">
        <v>-0.07800269884252803</v>
      </c>
      <c r="DT32" s="7" t="n">
        <v>0.2012925186246129</v>
      </c>
      <c r="DU32" s="7" t="n">
        <v>-0.0637802184968029</v>
      </c>
      <c r="DV32" s="7" t="n">
        <v>0.1106677816022384</v>
      </c>
      <c r="DW32" s="7" t="n">
        <v>-0.01756625500399364</v>
      </c>
      <c r="DX32" s="7" t="n">
        <v>-0.04053430879984107</v>
      </c>
      <c r="DY32" s="7" t="n">
        <v>0.4007172188960032</v>
      </c>
      <c r="DZ32" s="7" t="n">
        <v>0.1932570531944006</v>
      </c>
      <c r="EA32" s="7" t="n">
        <v>0.4007557832997205</v>
      </c>
      <c r="EB32" s="7" t="n">
        <v>0.1829192521261275</v>
      </c>
      <c r="EC32" s="7" t="n">
        <v>-0.074178067392781</v>
      </c>
      <c r="ED32" s="7" t="n">
        <v>0.1038920984878073</v>
      </c>
      <c r="EE32" s="7" t="n">
        <v>0.1165242658443967</v>
      </c>
      <c r="EF32" s="7" t="n">
        <v>0.6146889813461772</v>
      </c>
      <c r="EG32" s="7" t="n">
        <v>0.35462616308509</v>
      </c>
      <c r="EH32" s="7" t="n">
        <v>0.2734462087712521</v>
      </c>
      <c r="EI32" s="7" t="n">
        <v>0.003466466705194732</v>
      </c>
      <c r="EJ32" s="7" t="n">
        <v>-0.1035375891614899</v>
      </c>
      <c r="EK32" s="7" t="n">
        <v>-0.1146484818687437</v>
      </c>
      <c r="EL32" s="7" t="n">
        <v>0.3809380026874906</v>
      </c>
      <c r="EM32" s="7" t="n">
        <v>-0.0868823802598109</v>
      </c>
      <c r="EN32" s="7" t="n">
        <v>0.07281419452642753</v>
      </c>
      <c r="EO32" s="7" t="n">
        <v>-0.01557279768198597</v>
      </c>
      <c r="EP32" s="7" t="n">
        <v>-0.001373325299113989</v>
      </c>
      <c r="EQ32" s="7" t="n">
        <v>-0.02420063277293437</v>
      </c>
      <c r="ER32" s="7" t="n">
        <v>-0.09537484579835996</v>
      </c>
      <c r="ES32" s="7" t="n">
        <v>0.8740967506241881</v>
      </c>
      <c r="ET32" s="7" t="n">
        <v>0.1284723785474247</v>
      </c>
      <c r="EU32" s="7" t="n">
        <v>-0.0975544945160837</v>
      </c>
      <c r="EV32" s="7" t="n">
        <v>0.1819435967406058</v>
      </c>
      <c r="EW32" s="7" t="n">
        <v>0.5761263033350656</v>
      </c>
      <c r="EX32" s="7" t="n">
        <v>0.4617964693540625</v>
      </c>
      <c r="EY32" s="7" t="n">
        <v>-0.1029547046049191</v>
      </c>
      <c r="EZ32" s="7" t="n">
        <v>0.6226936551508444</v>
      </c>
      <c r="FA32" s="7" t="n">
        <v>0.0506912919679272</v>
      </c>
      <c r="FB32" s="7" t="n">
        <v>0.3250364255467089</v>
      </c>
      <c r="FC32" s="7" t="n">
        <v>0.8065616028237407</v>
      </c>
      <c r="FD32" s="7" t="n">
        <v>0.03982228057520532</v>
      </c>
      <c r="FE32" s="7" t="n">
        <v>-0.06450441000392482</v>
      </c>
      <c r="FF32" s="7" t="n">
        <v>0.8570134308410894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0.3751627804786451</v>
      </c>
      <c r="D33" s="7" t="n">
        <v>0.269977062726067</v>
      </c>
      <c r="E33" s="7" t="n">
        <v>0.8184823976160475</v>
      </c>
      <c r="F33" s="7" t="n">
        <v>0.3577690833882113</v>
      </c>
      <c r="G33" s="7" t="n">
        <v>0.5150631256237778</v>
      </c>
      <c r="H33" s="7" t="n">
        <v>0.3592329250394561</v>
      </c>
      <c r="I33" s="7" t="n">
        <v>0.2723418976553014</v>
      </c>
      <c r="J33" s="7" t="n">
        <v>0.1763892900616286</v>
      </c>
      <c r="K33" s="7" t="n">
        <v>0.8528056738795572</v>
      </c>
      <c r="L33" s="7" t="n">
        <v>0.2692608940982627</v>
      </c>
      <c r="M33" s="7" t="n">
        <v>0.2107071472115237</v>
      </c>
      <c r="N33" s="7" t="n">
        <v>-0.08378313577170843</v>
      </c>
      <c r="O33" s="7" t="n">
        <v>-0.06865990041801738</v>
      </c>
      <c r="P33" s="7" t="n">
        <v>-0.08709147390249819</v>
      </c>
      <c r="Q33" s="7" t="n">
        <v>-0.05069817545039327</v>
      </c>
      <c r="R33" s="7" t="n">
        <v>-0.005234109073672102</v>
      </c>
      <c r="S33" s="7" t="n">
        <v>-0.06152189008896628</v>
      </c>
      <c r="T33" s="7" t="n">
        <v>0.096294476806097</v>
      </c>
      <c r="U33" s="7" t="n">
        <v>-0.07730773276961009</v>
      </c>
      <c r="V33" s="7" t="n">
        <v>0.1347031483779037</v>
      </c>
      <c r="W33" s="7" t="n">
        <v>0.213417290022589</v>
      </c>
      <c r="X33" s="7" t="n">
        <v>0.3383083847819162</v>
      </c>
      <c r="Y33" s="7" t="n">
        <v>0.1252106504045277</v>
      </c>
      <c r="Z33" s="7" t="n">
        <v>0.7597019697361113</v>
      </c>
      <c r="AA33" s="7" t="n">
        <v>0.2120286827381067</v>
      </c>
      <c r="AB33" s="7" t="n">
        <v>0.1182989926822015</v>
      </c>
      <c r="AC33" s="7" t="n">
        <v>0.1295282422156283</v>
      </c>
      <c r="AD33" s="7" t="n">
        <v>0.2281186214153236</v>
      </c>
      <c r="AE33" s="7" t="n">
        <v>0.08142091239086001</v>
      </c>
      <c r="AF33" s="7" t="n">
        <v>0.1303501294826022</v>
      </c>
      <c r="AG33" s="7" t="n">
        <v>0.8324541803933819</v>
      </c>
      <c r="AH33" s="7" t="n">
        <v>1</v>
      </c>
      <c r="AI33" s="7" t="n">
        <v>0.3420392522648388</v>
      </c>
      <c r="AJ33" s="7" t="n">
        <v>0.1044538967877745</v>
      </c>
      <c r="AK33" s="7" t="n">
        <v>0.1238124614673011</v>
      </c>
      <c r="AL33" s="7" t="n">
        <v>0.1583875627222379</v>
      </c>
      <c r="AM33" s="7" t="n">
        <v>0.3233526813600208</v>
      </c>
      <c r="AN33" s="7" t="n">
        <v>0.2287566033302122</v>
      </c>
      <c r="AO33" s="7" t="n">
        <v>0.09738323753140832</v>
      </c>
      <c r="AP33" s="7" t="n">
        <v>-0.03865508109839091</v>
      </c>
      <c r="AQ33" s="7" t="n">
        <v>0.1391366085934534</v>
      </c>
      <c r="AR33" s="7" t="n">
        <v>0.05905102809527585</v>
      </c>
      <c r="AS33" s="7" t="n">
        <v>0.03412974744839213</v>
      </c>
      <c r="AT33" s="7" t="n">
        <v>0.05592643149918573</v>
      </c>
      <c r="AU33" s="7" t="n">
        <v>0.1359172902517436</v>
      </c>
      <c r="AV33" s="7" t="n">
        <v>0.4772440689434303</v>
      </c>
      <c r="AW33" s="7" t="n">
        <v>0.1418014404574393</v>
      </c>
      <c r="AX33" s="7" t="n">
        <v>-0.02709025062034907</v>
      </c>
      <c r="AY33" s="7" t="n">
        <v>0.1302292598209913</v>
      </c>
      <c r="AZ33" s="7" t="n">
        <v>0.3361370167901576</v>
      </c>
      <c r="BA33" s="7" t="n">
        <v>0.1905111381545032</v>
      </c>
      <c r="BB33" s="7" t="n">
        <v>0.5710160889563759</v>
      </c>
      <c r="BC33" s="7" t="n">
        <v>0.05122809259842677</v>
      </c>
      <c r="BD33" s="7" t="n">
        <v>0.04801290155686037</v>
      </c>
      <c r="BE33" s="7" t="n">
        <v>0.1779312698773144</v>
      </c>
      <c r="BF33" s="7" t="n">
        <v>0.1405244257871892</v>
      </c>
      <c r="BG33" s="7" t="n">
        <v>0.158387727948698</v>
      </c>
      <c r="BH33" s="7" t="n">
        <v>0.2515924975416853</v>
      </c>
      <c r="BI33" s="7" t="n">
        <v>0.1351664211056635</v>
      </c>
      <c r="BJ33" s="7" t="n">
        <v>0.1331734189873793</v>
      </c>
      <c r="BK33" s="7" t="n">
        <v>0.1375941763452569</v>
      </c>
      <c r="BL33" s="7" t="n">
        <v>0.1834130072353092</v>
      </c>
      <c r="BM33" s="7" t="n">
        <v>0.02167339782590401</v>
      </c>
      <c r="BN33" s="7" t="n">
        <v>0.4776977351006061</v>
      </c>
      <c r="BO33" s="7" t="n">
        <v>0.3001496231055136</v>
      </c>
      <c r="BP33" s="7" t="n">
        <v>0.1667359527771187</v>
      </c>
      <c r="BQ33" s="7" t="n">
        <v>0.4909320387569225</v>
      </c>
      <c r="BR33" s="7" t="n">
        <v>0.8958048938887075</v>
      </c>
      <c r="BS33" s="7" t="n">
        <v>0.2757808435005307</v>
      </c>
      <c r="BT33" s="7" t="n">
        <v>0.2051367236437003</v>
      </c>
      <c r="BU33" s="7" t="n">
        <v>0.2891940852781107</v>
      </c>
      <c r="BV33" s="7" t="n">
        <v>-0.01783080898004736</v>
      </c>
      <c r="BW33" s="7" t="n">
        <v>-0.00349330092234287</v>
      </c>
      <c r="BX33" s="7" t="n">
        <v>0.4003606935791578</v>
      </c>
      <c r="BY33" s="7" t="n">
        <v>0.5070702324872628</v>
      </c>
      <c r="BZ33" s="7" t="n">
        <v>0.08419567547815146</v>
      </c>
      <c r="CA33" s="7" t="n">
        <v>0.2571923460478288</v>
      </c>
      <c r="CB33" s="7" t="n">
        <v>0.3410332053037775</v>
      </c>
      <c r="CC33" s="7" t="n">
        <v>-0.00586892388657559</v>
      </c>
      <c r="CD33" s="7" t="n">
        <v>-0.0350127743174334</v>
      </c>
      <c r="CE33" s="7" t="n">
        <v>0.3355398675829234</v>
      </c>
      <c r="CF33" s="7" t="n">
        <v>0.1629838078324129</v>
      </c>
      <c r="CG33" s="7" t="n">
        <v>0.3095205216192135</v>
      </c>
      <c r="CH33" s="7" t="n">
        <v>0.1342340060083363</v>
      </c>
      <c r="CI33" s="7" t="n">
        <v>-0.07705165329083084</v>
      </c>
      <c r="CJ33" s="7" t="n">
        <v>-0.001175964289985352</v>
      </c>
      <c r="CK33" s="7" t="n">
        <v>0.0316850423277308</v>
      </c>
      <c r="CL33" s="7" t="n">
        <v>0.7096137973612902</v>
      </c>
      <c r="CM33" s="7" t="n">
        <v>0.03350968000118284</v>
      </c>
      <c r="CN33" s="7" t="n">
        <v>-0.06266533784496693</v>
      </c>
      <c r="CO33" s="7" t="n">
        <v>0.1345724981599708</v>
      </c>
      <c r="CP33" s="7" t="n">
        <v>-0.02809092562189416</v>
      </c>
      <c r="CQ33" s="7" t="n">
        <v>0.2098020295488041</v>
      </c>
      <c r="CR33" s="7" t="n">
        <v>0.7909794300746334</v>
      </c>
      <c r="CS33" s="7" t="n">
        <v>0.09170374882749989</v>
      </c>
      <c r="CT33" s="7" t="n">
        <v>0.01540928108881023</v>
      </c>
      <c r="CU33" s="7" t="n">
        <v>0.4127866849338012</v>
      </c>
      <c r="CV33" s="7" t="n">
        <v>0.4907765581109003</v>
      </c>
      <c r="CW33" s="7" t="n">
        <v>0.5664322350215197</v>
      </c>
      <c r="CX33" s="7" t="n">
        <v>0.1532009642020633</v>
      </c>
      <c r="CY33" s="7" t="n">
        <v>-0.1019171565743631</v>
      </c>
      <c r="CZ33" s="7" t="n">
        <v>-0.04198568656897234</v>
      </c>
      <c r="DA33" s="7" t="n">
        <v>-0.03912616741250295</v>
      </c>
      <c r="DB33" s="7" t="n">
        <v>0.394402392360151</v>
      </c>
      <c r="DC33" s="7" t="n">
        <v>0.2818496945339224</v>
      </c>
      <c r="DD33" s="7" t="n">
        <v>0.01563455350617956</v>
      </c>
      <c r="DE33" s="7" t="n">
        <v>-0.04980891443005098</v>
      </c>
      <c r="DF33" s="7" t="n">
        <v>-0.009986869185189123</v>
      </c>
      <c r="DG33" s="7" t="n">
        <v>-0.02067908892923168</v>
      </c>
      <c r="DH33" s="7" t="n">
        <v>0.05245946912792931</v>
      </c>
      <c r="DI33" s="7" t="n">
        <v>-0.04175557916806973</v>
      </c>
      <c r="DJ33" s="7" t="n">
        <v>-0.04966104115357393</v>
      </c>
      <c r="DK33" s="7" t="n">
        <v>-0.02351895944086879</v>
      </c>
      <c r="DL33" s="7" t="n">
        <v>0.00653143785128955</v>
      </c>
      <c r="DM33" s="7" t="n">
        <v>0.1933076730069677</v>
      </c>
      <c r="DN33" s="7" t="n">
        <v>-0.03981151739236727</v>
      </c>
      <c r="DO33" s="7" t="n">
        <v>0.1705721728502939</v>
      </c>
      <c r="DP33" s="7" t="n">
        <v>-0.07278900451336107</v>
      </c>
      <c r="DQ33" s="7" t="n">
        <v>-0.0521246299449041</v>
      </c>
      <c r="DR33" s="7" t="n">
        <v>0.05847431396962374</v>
      </c>
      <c r="DS33" s="7" t="n">
        <v>-0.04521000411308832</v>
      </c>
      <c r="DT33" s="7" t="n">
        <v>0.1240693216072359</v>
      </c>
      <c r="DU33" s="7" t="n">
        <v>-0.01485798593128476</v>
      </c>
      <c r="DV33" s="7" t="n">
        <v>0.03830371188205982</v>
      </c>
      <c r="DW33" s="7" t="n">
        <v>0.01030764646940672</v>
      </c>
      <c r="DX33" s="7" t="n">
        <v>-0.05105242456572835</v>
      </c>
      <c r="DY33" s="7" t="n">
        <v>0.3070622770832125</v>
      </c>
      <c r="DZ33" s="7" t="n">
        <v>0.2321580772021651</v>
      </c>
      <c r="EA33" s="7" t="n">
        <v>0.1915473436476694</v>
      </c>
      <c r="EB33" s="7" t="n">
        <v>0.2444179678552024</v>
      </c>
      <c r="EC33" s="7" t="n">
        <v>-0.06805001743827289</v>
      </c>
      <c r="ED33" s="7" t="n">
        <v>0.07645149543594769</v>
      </c>
      <c r="EE33" s="7" t="n">
        <v>0.1085097334933069</v>
      </c>
      <c r="EF33" s="7" t="n">
        <v>0.5752563880382501</v>
      </c>
      <c r="EG33" s="7" t="n">
        <v>0.3537979828573009</v>
      </c>
      <c r="EH33" s="7" t="n">
        <v>0.1646157564124516</v>
      </c>
      <c r="EI33" s="7" t="n">
        <v>-0.01004110530924714</v>
      </c>
      <c r="EJ33" s="7" t="n">
        <v>-0.08062812373065358</v>
      </c>
      <c r="EK33" s="7" t="n">
        <v>-0.07733624460806449</v>
      </c>
      <c r="EL33" s="7" t="n">
        <v>0.2875415552104149</v>
      </c>
      <c r="EM33" s="7" t="n">
        <v>-0.06128154317294038</v>
      </c>
      <c r="EN33" s="7" t="n">
        <v>0.01976766699555152</v>
      </c>
      <c r="EO33" s="7" t="n">
        <v>0.03519026447664407</v>
      </c>
      <c r="EP33" s="7" t="n">
        <v>0.01601493353488938</v>
      </c>
      <c r="EQ33" s="7" t="n">
        <v>-0.00482275515907804</v>
      </c>
      <c r="ER33" s="7" t="n">
        <v>-0.07192702744600707</v>
      </c>
      <c r="ES33" s="7" t="n">
        <v>0.6807805475353789</v>
      </c>
      <c r="ET33" s="7" t="n">
        <v>0.1327084571001577</v>
      </c>
      <c r="EU33" s="7" t="n">
        <v>-0.06824962667416171</v>
      </c>
      <c r="EV33" s="7" t="n">
        <v>0.1292302232867546</v>
      </c>
      <c r="EW33" s="7" t="n">
        <v>0.4740629089376852</v>
      </c>
      <c r="EX33" s="7" t="n">
        <v>0.2928929245643954</v>
      </c>
      <c r="EY33" s="7" t="n">
        <v>-0.07392349674615414</v>
      </c>
      <c r="EZ33" s="7" t="n">
        <v>0.594193177678685</v>
      </c>
      <c r="FA33" s="7" t="n">
        <v>0.02588101399456792</v>
      </c>
      <c r="FB33" s="7" t="n">
        <v>0.1946811386037345</v>
      </c>
      <c r="FC33" s="7" t="n">
        <v>0.6731570966745697</v>
      </c>
      <c r="FD33" s="7" t="n">
        <v>0.002624580364878394</v>
      </c>
      <c r="FE33" s="7" t="n">
        <v>0.008772383987792554</v>
      </c>
      <c r="FF33" s="7" t="n">
        <v>0.7804872744253565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0.4642908410508402</v>
      </c>
      <c r="D34" s="7" t="n">
        <v>0.3477195096470361</v>
      </c>
      <c r="E34" s="7" t="n">
        <v>0.3937012353735599</v>
      </c>
      <c r="F34" s="7" t="n">
        <v>0.4102156223687402</v>
      </c>
      <c r="G34" s="7" t="n">
        <v>0.3912953501515475</v>
      </c>
      <c r="H34" s="7" t="n">
        <v>0.9579460931195688</v>
      </c>
      <c r="I34" s="7" t="n">
        <v>0.2577849061418779</v>
      </c>
      <c r="J34" s="7" t="n">
        <v>0.589517416136939</v>
      </c>
      <c r="K34" s="7" t="n">
        <v>0.3506718640310266</v>
      </c>
      <c r="L34" s="7" t="n">
        <v>0.3784824309136534</v>
      </c>
      <c r="M34" s="7" t="n">
        <v>0.3573494489508992</v>
      </c>
      <c r="N34" s="7" t="n">
        <v>-0.02136632049581294</v>
      </c>
      <c r="O34" s="7" t="n">
        <v>0.3518149444884283</v>
      </c>
      <c r="P34" s="7" t="n">
        <v>-0.04615908651226663</v>
      </c>
      <c r="Q34" s="7" t="n">
        <v>0.02716732637095487</v>
      </c>
      <c r="R34" s="7" t="n">
        <v>0.2321823872051416</v>
      </c>
      <c r="S34" s="7" t="n">
        <v>0.06070331378037003</v>
      </c>
      <c r="T34" s="7" t="n">
        <v>0.329937065725379</v>
      </c>
      <c r="U34" s="7" t="n">
        <v>0.1278222473331663</v>
      </c>
      <c r="V34" s="7" t="n">
        <v>0.236262112141692</v>
      </c>
      <c r="W34" s="7" t="n">
        <v>0.5678719382265486</v>
      </c>
      <c r="X34" s="7" t="n">
        <v>0.952428764085402</v>
      </c>
      <c r="Y34" s="7" t="n">
        <v>0.2267634312446537</v>
      </c>
      <c r="Z34" s="7" t="n">
        <v>0.5961775643358213</v>
      </c>
      <c r="AA34" s="7" t="n">
        <v>0.2737605764038384</v>
      </c>
      <c r="AB34" s="7" t="n">
        <v>0.3614060882544514</v>
      </c>
      <c r="AC34" s="7" t="n">
        <v>0.3321536053429402</v>
      </c>
      <c r="AD34" s="7" t="n">
        <v>0.3702830761411536</v>
      </c>
      <c r="AE34" s="7" t="n">
        <v>0.3675933731854913</v>
      </c>
      <c r="AF34" s="7" t="n">
        <v>0.2937942396622894</v>
      </c>
      <c r="AG34" s="7" t="n">
        <v>0.5686311581589526</v>
      </c>
      <c r="AH34" s="7" t="n">
        <v>0.3420392522648388</v>
      </c>
      <c r="AI34" s="7" t="n">
        <v>1</v>
      </c>
      <c r="AJ34" s="7" t="n">
        <v>0.4365543452652332</v>
      </c>
      <c r="AK34" s="7" t="n">
        <v>0.1885268390063674</v>
      </c>
      <c r="AL34" s="7" t="n">
        <v>0.3974814289042775</v>
      </c>
      <c r="AM34" s="7" t="n">
        <v>0.7620572111178587</v>
      </c>
      <c r="AN34" s="7" t="n">
        <v>0.2691378337061902</v>
      </c>
      <c r="AO34" s="7" t="n">
        <v>0.448217746539224</v>
      </c>
      <c r="AP34" s="7" t="n">
        <v>0.07537324221103091</v>
      </c>
      <c r="AQ34" s="7" t="n">
        <v>0.3359088528019618</v>
      </c>
      <c r="AR34" s="7" t="n">
        <v>0.1781121035133354</v>
      </c>
      <c r="AS34" s="7" t="n">
        <v>0.1501383994018063</v>
      </c>
      <c r="AT34" s="7" t="n">
        <v>0.1389206953052633</v>
      </c>
      <c r="AU34" s="7" t="n">
        <v>0.3751989242583029</v>
      </c>
      <c r="AV34" s="7" t="n">
        <v>0.7350681399059966</v>
      </c>
      <c r="AW34" s="7" t="n">
        <v>0.3084409373994279</v>
      </c>
      <c r="AX34" s="7" t="n">
        <v>0.04490969813264858</v>
      </c>
      <c r="AY34" s="7" t="n">
        <v>0.2314241994463381</v>
      </c>
      <c r="AZ34" s="7" t="n">
        <v>0.9543058007738227</v>
      </c>
      <c r="BA34" s="7" t="n">
        <v>0.4086989731772145</v>
      </c>
      <c r="BB34" s="7" t="n">
        <v>0.3752543938763085</v>
      </c>
      <c r="BC34" s="7" t="n">
        <v>0.396290406278031</v>
      </c>
      <c r="BD34" s="7" t="n">
        <v>0.146539449643248</v>
      </c>
      <c r="BE34" s="7" t="n">
        <v>0.2660312536274929</v>
      </c>
      <c r="BF34" s="7" t="n">
        <v>0.2991157555608993</v>
      </c>
      <c r="BG34" s="7" t="n">
        <v>0.3974812515154895</v>
      </c>
      <c r="BH34" s="7" t="n">
        <v>0.445726528363997</v>
      </c>
      <c r="BI34" s="7" t="n">
        <v>0.3060864331732645</v>
      </c>
      <c r="BJ34" s="7" t="n">
        <v>0.3685343604703544</v>
      </c>
      <c r="BK34" s="7" t="n">
        <v>0.29625855999128</v>
      </c>
      <c r="BL34" s="7" t="n">
        <v>0.4141447237611841</v>
      </c>
      <c r="BM34" s="7" t="n">
        <v>0.2751203232909076</v>
      </c>
      <c r="BN34" s="7" t="n">
        <v>0.2106644923895802</v>
      </c>
      <c r="BO34" s="7" t="n">
        <v>0.910497956307142</v>
      </c>
      <c r="BP34" s="7" t="n">
        <v>0.5077949227084616</v>
      </c>
      <c r="BQ34" s="7" t="n">
        <v>0.4111622669027892</v>
      </c>
      <c r="BR34" s="7" t="n">
        <v>0.3042950091328987</v>
      </c>
      <c r="BS34" s="7" t="n">
        <v>0.4082345485246405</v>
      </c>
      <c r="BT34" s="7" t="n">
        <v>0.2579224603496177</v>
      </c>
      <c r="BU34" s="7" t="n">
        <v>0.4466276837887389</v>
      </c>
      <c r="BV34" s="7" t="n">
        <v>0.1193763822658997</v>
      </c>
      <c r="BW34" s="7" t="n">
        <v>0.24544188136391</v>
      </c>
      <c r="BX34" s="7" t="n">
        <v>0.4134523839402058</v>
      </c>
      <c r="BY34" s="7" t="n">
        <v>0.3895629058709148</v>
      </c>
      <c r="BZ34" s="7" t="n">
        <v>0.2083774556447038</v>
      </c>
      <c r="CA34" s="7" t="n">
        <v>0.5613210438733042</v>
      </c>
      <c r="CB34" s="7" t="n">
        <v>0.704343585792739</v>
      </c>
      <c r="CC34" s="7" t="n">
        <v>0.1694759714523887</v>
      </c>
      <c r="CD34" s="7" t="n">
        <v>0.05573015017946753</v>
      </c>
      <c r="CE34" s="7" t="n">
        <v>0.9561315164135045</v>
      </c>
      <c r="CF34" s="7" t="n">
        <v>0.3155014192704237</v>
      </c>
      <c r="CG34" s="7" t="n">
        <v>0.7498622421595549</v>
      </c>
      <c r="CH34" s="7" t="n">
        <v>0.247836064981441</v>
      </c>
      <c r="CI34" s="7" t="n">
        <v>0.02042502915361229</v>
      </c>
      <c r="CJ34" s="7" t="n">
        <v>0.217847291273048</v>
      </c>
      <c r="CK34" s="7" t="n">
        <v>0.3100437823062717</v>
      </c>
      <c r="CL34" s="7" t="n">
        <v>0.3836037168799409</v>
      </c>
      <c r="CM34" s="7" t="n">
        <v>0.3598220921231201</v>
      </c>
      <c r="CN34" s="7" t="n">
        <v>0.06619156614295166</v>
      </c>
      <c r="CO34" s="7" t="n">
        <v>0.299582129862894</v>
      </c>
      <c r="CP34" s="7" t="n">
        <v>0.1471153588520742</v>
      </c>
      <c r="CQ34" s="7" t="n">
        <v>0.404222482160281</v>
      </c>
      <c r="CR34" s="7" t="n">
        <v>0.6252954296719209</v>
      </c>
      <c r="CS34" s="7" t="n">
        <v>0.3248337111757558</v>
      </c>
      <c r="CT34" s="7" t="n">
        <v>0.2702422233739986</v>
      </c>
      <c r="CU34" s="7" t="n">
        <v>0.6163393581647914</v>
      </c>
      <c r="CV34" s="7" t="n">
        <v>0.2162329173463103</v>
      </c>
      <c r="CW34" s="7" t="n">
        <v>0.5466203677216666</v>
      </c>
      <c r="CX34" s="7" t="n">
        <v>0.3431268115973524</v>
      </c>
      <c r="CY34" s="7" t="n">
        <v>0.01027340513076009</v>
      </c>
      <c r="CZ34" s="7" t="n">
        <v>0.05698783087802149</v>
      </c>
      <c r="DA34" s="7" t="n">
        <v>0.04875007288417379</v>
      </c>
      <c r="DB34" s="7" t="n">
        <v>0.919718509839194</v>
      </c>
      <c r="DC34" s="7" t="n">
        <v>0.2718119747303455</v>
      </c>
      <c r="DD34" s="7" t="n">
        <v>0.3368590162365105</v>
      </c>
      <c r="DE34" s="7" t="n">
        <v>0.01390074953903958</v>
      </c>
      <c r="DF34" s="7" t="n">
        <v>0.1352679529875219</v>
      </c>
      <c r="DG34" s="7" t="n">
        <v>0.1921568173744932</v>
      </c>
      <c r="DH34" s="7" t="n">
        <v>0.2123574900927869</v>
      </c>
      <c r="DI34" s="7" t="n">
        <v>0.1458811038266439</v>
      </c>
      <c r="DJ34" s="7" t="n">
        <v>0.02888608893416386</v>
      </c>
      <c r="DK34" s="7" t="n">
        <v>0.07184605516133336</v>
      </c>
      <c r="DL34" s="7" t="n">
        <v>0.2354374722711986</v>
      </c>
      <c r="DM34" s="7" t="n">
        <v>0.4162534246836957</v>
      </c>
      <c r="DN34" s="7" t="n">
        <v>0.04581118822709958</v>
      </c>
      <c r="DO34" s="7" t="n">
        <v>0.4500628720787476</v>
      </c>
      <c r="DP34" s="7" t="n">
        <v>0.01783709266438876</v>
      </c>
      <c r="DQ34" s="7" t="n">
        <v>0.04391833310943654</v>
      </c>
      <c r="DR34" s="7" t="n">
        <v>0.4055936601221612</v>
      </c>
      <c r="DS34" s="7" t="n">
        <v>0.06195915520370943</v>
      </c>
      <c r="DT34" s="7" t="n">
        <v>0.3086733076730135</v>
      </c>
      <c r="DU34" s="7" t="n">
        <v>0.04996177330481387</v>
      </c>
      <c r="DV34" s="7" t="n">
        <v>0.2773201212107411</v>
      </c>
      <c r="DW34" s="7" t="n">
        <v>0.1740098202334865</v>
      </c>
      <c r="DX34" s="7" t="n">
        <v>-0.03239637782857643</v>
      </c>
      <c r="DY34" s="7" t="n">
        <v>0.3188457250893781</v>
      </c>
      <c r="DZ34" s="7" t="n">
        <v>0.3211352096404299</v>
      </c>
      <c r="EA34" s="7" t="n">
        <v>0.4787280457354484</v>
      </c>
      <c r="EB34" s="7" t="n">
        <v>0.1734951007233572</v>
      </c>
      <c r="EC34" s="7" t="n">
        <v>-0.0602500632614255</v>
      </c>
      <c r="ED34" s="7" t="n">
        <v>0.2767990292139288</v>
      </c>
      <c r="EE34" s="7" t="n">
        <v>0.2328099609546539</v>
      </c>
      <c r="EF34" s="7" t="n">
        <v>0.3602283242226861</v>
      </c>
      <c r="EG34" s="7" t="n">
        <v>0.1943079773474266</v>
      </c>
      <c r="EH34" s="7" t="n">
        <v>0.4070072231847522</v>
      </c>
      <c r="EI34" s="7" t="n">
        <v>0.1419333490669473</v>
      </c>
      <c r="EJ34" s="7" t="n">
        <v>-0.02092218332299653</v>
      </c>
      <c r="EK34" s="7" t="n">
        <v>-0.012004384571071</v>
      </c>
      <c r="EL34" s="7" t="n">
        <v>0.3709047633844379</v>
      </c>
      <c r="EM34" s="7" t="n">
        <v>-0.003405223495759242</v>
      </c>
      <c r="EN34" s="7" t="n">
        <v>0.2448353433590929</v>
      </c>
      <c r="EO34" s="7" t="n">
        <v>0.1233463203795063</v>
      </c>
      <c r="EP34" s="7" t="n">
        <v>0.1688665997186196</v>
      </c>
      <c r="EQ34" s="7" t="n">
        <v>0.222858684843699</v>
      </c>
      <c r="ER34" s="7" t="n">
        <v>-0.01195252260490906</v>
      </c>
      <c r="ES34" s="7" t="n">
        <v>0.6582384857964227</v>
      </c>
      <c r="ET34" s="7" t="n">
        <v>0.2047791710745676</v>
      </c>
      <c r="EU34" s="7" t="n">
        <v>-0.01181169359795199</v>
      </c>
      <c r="EV34" s="7" t="n">
        <v>0.3293470685454989</v>
      </c>
      <c r="EW34" s="7" t="n">
        <v>0.2064284787593803</v>
      </c>
      <c r="EX34" s="7" t="n">
        <v>0.4602617131365527</v>
      </c>
      <c r="EY34" s="7" t="n">
        <v>-0.02062854734329405</v>
      </c>
      <c r="EZ34" s="7" t="n">
        <v>0.359710147766974</v>
      </c>
      <c r="FA34" s="7" t="n">
        <v>0.2730707093998271</v>
      </c>
      <c r="FB34" s="7" t="n">
        <v>0.5711299449143097</v>
      </c>
      <c r="FC34" s="7" t="n">
        <v>0.4287020807011159</v>
      </c>
      <c r="FD34" s="7" t="n">
        <v>0.2348517334794895</v>
      </c>
      <c r="FE34" s="7" t="n">
        <v>0.2455127591427052</v>
      </c>
      <c r="FF34" s="7" t="n">
        <v>0.4891258737748898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0.6600023982037942</v>
      </c>
      <c r="D35" s="7" t="n">
        <v>0.6834666351057673</v>
      </c>
      <c r="E35" s="7" t="n">
        <v>-0.1750632381499447</v>
      </c>
      <c r="F35" s="7" t="n">
        <v>0.5805328176607831</v>
      </c>
      <c r="G35" s="7" t="n">
        <v>-0.124358966515971</v>
      </c>
      <c r="H35" s="7" t="n">
        <v>0.4436205760037906</v>
      </c>
      <c r="I35" s="7" t="n">
        <v>0.5371930306783779</v>
      </c>
      <c r="J35" s="7" t="n">
        <v>0.9264961101696731</v>
      </c>
      <c r="K35" s="7" t="n">
        <v>-0.1327714060644233</v>
      </c>
      <c r="L35" s="7" t="n">
        <v>0.6828330271802667</v>
      </c>
      <c r="M35" s="7" t="n">
        <v>0.7305589119779881</v>
      </c>
      <c r="N35" s="7" t="n">
        <v>0.4437441933478777</v>
      </c>
      <c r="O35" s="7" t="n">
        <v>0.9081582347141014</v>
      </c>
      <c r="P35" s="7" t="n">
        <v>0.4249864335775451</v>
      </c>
      <c r="Q35" s="7" t="n">
        <v>0.5016934749040589</v>
      </c>
      <c r="R35" s="7" t="n">
        <v>0.6444609463717447</v>
      </c>
      <c r="S35" s="7" t="n">
        <v>0.5328738052129789</v>
      </c>
      <c r="T35" s="7" t="n">
        <v>0.6310828927736165</v>
      </c>
      <c r="U35" s="7" t="n">
        <v>0.6759850774376306</v>
      </c>
      <c r="V35" s="7" t="n">
        <v>0.5376019388231632</v>
      </c>
      <c r="W35" s="7" t="n">
        <v>0.6209427026337005</v>
      </c>
      <c r="X35" s="7" t="n">
        <v>0.4116277913122202</v>
      </c>
      <c r="Y35" s="7" t="n">
        <v>0.5340215355325351</v>
      </c>
      <c r="Z35" s="7" t="n">
        <v>0.2345375178657651</v>
      </c>
      <c r="AA35" s="7" t="n">
        <v>0.5981685792677793</v>
      </c>
      <c r="AB35" s="7" t="n">
        <v>0.7092875665269659</v>
      </c>
      <c r="AC35" s="7" t="n">
        <v>0.7165276763270376</v>
      </c>
      <c r="AD35" s="7" t="n">
        <v>0.7072034795887295</v>
      </c>
      <c r="AE35" s="7" t="n">
        <v>0.984641083558299</v>
      </c>
      <c r="AF35" s="7" t="n">
        <v>0.7536520162631535</v>
      </c>
      <c r="AG35" s="7" t="n">
        <v>0.1253008683519468</v>
      </c>
      <c r="AH35" s="7" t="n">
        <v>0.1044538967877745</v>
      </c>
      <c r="AI35" s="7" t="n">
        <v>0.4365543452652332</v>
      </c>
      <c r="AJ35" s="7" t="n">
        <v>1</v>
      </c>
      <c r="AK35" s="7" t="n">
        <v>0.609846850553925</v>
      </c>
      <c r="AL35" s="7" t="n">
        <v>0.4289749348418727</v>
      </c>
      <c r="AM35" s="7" t="n">
        <v>0.4071648488432081</v>
      </c>
      <c r="AN35" s="7" t="n">
        <v>0.5974008028170454</v>
      </c>
      <c r="AO35" s="7" t="n">
        <v>0.9971383177020587</v>
      </c>
      <c r="AP35" s="7" t="n">
        <v>0.554781014756307</v>
      </c>
      <c r="AQ35" s="7" t="n">
        <v>0.7207000269007398</v>
      </c>
      <c r="AR35" s="7" t="n">
        <v>0.6698057648673693</v>
      </c>
      <c r="AS35" s="7" t="n">
        <v>0.6405941079296791</v>
      </c>
      <c r="AT35" s="7" t="n">
        <v>0.5535141784917634</v>
      </c>
      <c r="AU35" s="7" t="n">
        <v>0.7037852832641633</v>
      </c>
      <c r="AV35" s="7" t="n">
        <v>0.6258638737987341</v>
      </c>
      <c r="AW35" s="7" t="n">
        <v>0.6990408839753686</v>
      </c>
      <c r="AX35" s="7" t="n">
        <v>0.4743558816629844</v>
      </c>
      <c r="AY35" s="7" t="n">
        <v>0.5400493870480169</v>
      </c>
      <c r="AZ35" s="7" t="n">
        <v>0.4293180107292908</v>
      </c>
      <c r="BA35" s="7" t="n">
        <v>0.3437626517965809</v>
      </c>
      <c r="BB35" s="7" t="n">
        <v>0.3090571641708946</v>
      </c>
      <c r="BC35" s="7" t="n">
        <v>0.9710783840296944</v>
      </c>
      <c r="BD35" s="7" t="n">
        <v>0.6478429404246902</v>
      </c>
      <c r="BE35" s="7" t="n">
        <v>0.6061366662644325</v>
      </c>
      <c r="BF35" s="7" t="n">
        <v>0.6879065287549412</v>
      </c>
      <c r="BG35" s="7" t="n">
        <v>0.42897504344422</v>
      </c>
      <c r="BH35" s="7" t="n">
        <v>0.3281858438217189</v>
      </c>
      <c r="BI35" s="7" t="n">
        <v>0.508864414922736</v>
      </c>
      <c r="BJ35" s="7" t="n">
        <v>0.6418252871820065</v>
      </c>
      <c r="BK35" s="7" t="n">
        <v>0.4794789198220378</v>
      </c>
      <c r="BL35" s="7" t="n">
        <v>0.3611616946977609</v>
      </c>
      <c r="BM35" s="7" t="n">
        <v>0.6595741524386401</v>
      </c>
      <c r="BN35" s="7" t="n">
        <v>-0.3531074523071825</v>
      </c>
      <c r="BO35" s="7" t="n">
        <v>0.3428334169213764</v>
      </c>
      <c r="BP35" s="7" t="n">
        <v>0.9461331071513966</v>
      </c>
      <c r="BQ35" s="7" t="n">
        <v>0.4215591665596782</v>
      </c>
      <c r="BR35" s="7" t="n">
        <v>0.09207357366551336</v>
      </c>
      <c r="BS35" s="7" t="n">
        <v>0.6821779279386531</v>
      </c>
      <c r="BT35" s="7" t="n">
        <v>0.6175546831928322</v>
      </c>
      <c r="BU35" s="7" t="n">
        <v>0.7335484070903334</v>
      </c>
      <c r="BV35" s="7" t="n">
        <v>0.3981504568464865</v>
      </c>
      <c r="BW35" s="7" t="n">
        <v>0.5416919357625835</v>
      </c>
      <c r="BX35" s="7" t="n">
        <v>0.3646470549436145</v>
      </c>
      <c r="BY35" s="7" t="n">
        <v>0.4229844653275787</v>
      </c>
      <c r="BZ35" s="7" t="n">
        <v>0.4884545170812832</v>
      </c>
      <c r="CA35" s="7" t="n">
        <v>0.3132768713532769</v>
      </c>
      <c r="CB35" s="7" t="n">
        <v>0.568878026238095</v>
      </c>
      <c r="CC35" s="7" t="n">
        <v>0.5801390605198986</v>
      </c>
      <c r="CD35" s="7" t="n">
        <v>0.5389745476684565</v>
      </c>
      <c r="CE35" s="7" t="n">
        <v>0.4273376615459011</v>
      </c>
      <c r="CF35" s="7" t="n">
        <v>0.5357682590757853</v>
      </c>
      <c r="CG35" s="7" t="n">
        <v>0.2924313640413185</v>
      </c>
      <c r="CH35" s="7" t="n">
        <v>0.5420051872738589</v>
      </c>
      <c r="CI35" s="7" t="n">
        <v>0.5207442971067572</v>
      </c>
      <c r="CJ35" s="7" t="n">
        <v>0.6521386708744811</v>
      </c>
      <c r="CK35" s="7" t="n">
        <v>0.9747123130287607</v>
      </c>
      <c r="CL35" s="7" t="n">
        <v>-0.1108152876104209</v>
      </c>
      <c r="CM35" s="7" t="n">
        <v>0.9812349258793757</v>
      </c>
      <c r="CN35" s="7" t="n">
        <v>0.5524226019396316</v>
      </c>
      <c r="CO35" s="7" t="n">
        <v>0.5321061491461809</v>
      </c>
      <c r="CP35" s="7" t="n">
        <v>0.5828831609951872</v>
      </c>
      <c r="CQ35" s="7" t="n">
        <v>0.7308715115650242</v>
      </c>
      <c r="CR35" s="7" t="n">
        <v>0.1542860804472978</v>
      </c>
      <c r="CS35" s="7" t="n">
        <v>0.504686347110465</v>
      </c>
      <c r="CT35" s="7" t="n">
        <v>0.6602520330376387</v>
      </c>
      <c r="CU35" s="7" t="n">
        <v>0.3915242728067788</v>
      </c>
      <c r="CV35" s="7" t="n">
        <v>-0.3149030407116745</v>
      </c>
      <c r="CW35" s="7" t="n">
        <v>0.5943288513252184</v>
      </c>
      <c r="CX35" s="7" t="n">
        <v>0.4412765358147479</v>
      </c>
      <c r="CY35" s="7" t="n">
        <v>0.5043729016328383</v>
      </c>
      <c r="CZ35" s="7" t="n">
        <v>0.5120553742823749</v>
      </c>
      <c r="DA35" s="7" t="n">
        <v>0.6127570870111587</v>
      </c>
      <c r="DB35" s="7" t="n">
        <v>0.4735549526098689</v>
      </c>
      <c r="DC35" s="7" t="n">
        <v>0.542249067880772</v>
      </c>
      <c r="DD35" s="7" t="n">
        <v>0.9655648274459537</v>
      </c>
      <c r="DE35" s="7" t="n">
        <v>0.4551836807420271</v>
      </c>
      <c r="DF35" s="7" t="n">
        <v>0.6406652865909912</v>
      </c>
      <c r="DG35" s="7" t="n">
        <v>0.6011959981867773</v>
      </c>
      <c r="DH35" s="7" t="n">
        <v>0.4387273113117211</v>
      </c>
      <c r="DI35" s="7" t="n">
        <v>0.5470756296383675</v>
      </c>
      <c r="DJ35" s="7" t="n">
        <v>0.449051870771195</v>
      </c>
      <c r="DK35" s="7" t="n">
        <v>0.6171668614456378</v>
      </c>
      <c r="DL35" s="7" t="n">
        <v>0.9126324241948878</v>
      </c>
      <c r="DM35" s="7" t="n">
        <v>0.3617960391155426</v>
      </c>
      <c r="DN35" s="7" t="n">
        <v>0.5218607664503463</v>
      </c>
      <c r="DO35" s="7" t="n">
        <v>0.7879291901061919</v>
      </c>
      <c r="DP35" s="7" t="n">
        <v>0.491258083694069</v>
      </c>
      <c r="DQ35" s="7" t="n">
        <v>0.546480197427347</v>
      </c>
      <c r="DR35" s="7" t="n">
        <v>0.9907544485884976</v>
      </c>
      <c r="DS35" s="7" t="n">
        <v>0.5478461906237075</v>
      </c>
      <c r="DT35" s="7" t="n">
        <v>0.4869905176646948</v>
      </c>
      <c r="DU35" s="7" t="n">
        <v>0.5792875072117334</v>
      </c>
      <c r="DV35" s="7" t="n">
        <v>0.5931821014064171</v>
      </c>
      <c r="DW35" s="7" t="n">
        <v>0.6054819098493952</v>
      </c>
      <c r="DX35" s="7" t="n">
        <v>0.3961817767449218</v>
      </c>
      <c r="DY35" s="7" t="n">
        <v>0.5204826062527745</v>
      </c>
      <c r="DZ35" s="7" t="n">
        <v>0.6723504014423582</v>
      </c>
      <c r="EA35" s="7" t="n">
        <v>0.4460410948801787</v>
      </c>
      <c r="EB35" s="7" t="n">
        <v>0.5335006955967856</v>
      </c>
      <c r="EC35" s="7" t="n">
        <v>0.3933080192181538</v>
      </c>
      <c r="ED35" s="7" t="n">
        <v>0.6750491515922317</v>
      </c>
      <c r="EE35" s="7" t="n">
        <v>0.5314113692607155</v>
      </c>
      <c r="EF35" s="7" t="n">
        <v>0.234832068683738</v>
      </c>
      <c r="EG35" s="7" t="n">
        <v>0.5049610060563127</v>
      </c>
      <c r="EH35" s="7" t="n">
        <v>0.659883237988913</v>
      </c>
      <c r="EI35" s="7" t="n">
        <v>0.532908089790661</v>
      </c>
      <c r="EJ35" s="7" t="n">
        <v>0.4682647532986216</v>
      </c>
      <c r="EK35" s="7" t="n">
        <v>0.4839371094586792</v>
      </c>
      <c r="EL35" s="7" t="n">
        <v>0.5774088883562142</v>
      </c>
      <c r="EM35" s="7" t="n">
        <v>0.4670948628230378</v>
      </c>
      <c r="EN35" s="7" t="n">
        <v>0.6375889890950347</v>
      </c>
      <c r="EO35" s="7" t="n">
        <v>0.5672809035774811</v>
      </c>
      <c r="EP35" s="7" t="n">
        <v>0.5989729748768987</v>
      </c>
      <c r="EQ35" s="7" t="n">
        <v>0.6264918883838544</v>
      </c>
      <c r="ER35" s="7" t="n">
        <v>0.4715640681989099</v>
      </c>
      <c r="ES35" s="7" t="n">
        <v>0.3596735331476933</v>
      </c>
      <c r="ET35" s="7" t="n">
        <v>0.5222308730484918</v>
      </c>
      <c r="EU35" s="7" t="n">
        <v>0.474745154617333</v>
      </c>
      <c r="EV35" s="7" t="n">
        <v>0.6141014290852662</v>
      </c>
      <c r="EW35" s="7" t="n">
        <v>-0.3559564495136179</v>
      </c>
      <c r="EX35" s="7" t="n">
        <v>0.3069054695712249</v>
      </c>
      <c r="EY35" s="7" t="n">
        <v>0.4753098990927996</v>
      </c>
      <c r="EZ35" s="7" t="n">
        <v>0.2307338413398071</v>
      </c>
      <c r="FA35" s="7" t="n">
        <v>0.5461777620623975</v>
      </c>
      <c r="FB35" s="7" t="n">
        <v>0.788402198091426</v>
      </c>
      <c r="FC35" s="7" t="n">
        <v>-0.1727444330355899</v>
      </c>
      <c r="FD35" s="7" t="n">
        <v>0.6720792612412595</v>
      </c>
      <c r="FE35" s="7" t="n">
        <v>0.9131346984018368</v>
      </c>
      <c r="FF35" s="7" t="n">
        <v>-0.04264196770876554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0.6566526205244454</v>
      </c>
      <c r="D36" s="7" t="n">
        <v>0.6909545971675627</v>
      </c>
      <c r="E36" s="7" t="n">
        <v>-0.1977899745817237</v>
      </c>
      <c r="F36" s="7" t="n">
        <v>0.5688911845831147</v>
      </c>
      <c r="G36" s="7" t="n">
        <v>-0.0592109043436879</v>
      </c>
      <c r="H36" s="7" t="n">
        <v>0.1955649544188363</v>
      </c>
      <c r="I36" s="7" t="n">
        <v>0.6029159374504909</v>
      </c>
      <c r="J36" s="7" t="n">
        <v>0.5998404098465</v>
      </c>
      <c r="K36" s="7" t="n">
        <v>-0.1652586560598921</v>
      </c>
      <c r="L36" s="7" t="n">
        <v>0.7552246521454961</v>
      </c>
      <c r="M36" s="7" t="n">
        <v>0.7882908419240507</v>
      </c>
      <c r="N36" s="7" t="n">
        <v>0.5342890913026825</v>
      </c>
      <c r="O36" s="7" t="n">
        <v>0.5188358927988246</v>
      </c>
      <c r="P36" s="7" t="n">
        <v>0.5172706357909619</v>
      </c>
      <c r="Q36" s="7" t="n">
        <v>0.5782425297582374</v>
      </c>
      <c r="R36" s="7" t="n">
        <v>0.7734614580491709</v>
      </c>
      <c r="S36" s="7" t="n">
        <v>0.5541635260705469</v>
      </c>
      <c r="T36" s="7" t="n">
        <v>0.9050196292849944</v>
      </c>
      <c r="U36" s="7" t="n">
        <v>0.7297142452985479</v>
      </c>
      <c r="V36" s="7" t="n">
        <v>0.6381524709790397</v>
      </c>
      <c r="W36" s="7" t="n">
        <v>0.6143805588951208</v>
      </c>
      <c r="X36" s="7" t="n">
        <v>0.1417689793177981</v>
      </c>
      <c r="Y36" s="7" t="n">
        <v>0.6403264654634109</v>
      </c>
      <c r="Z36" s="7" t="n">
        <v>0.1570119720770805</v>
      </c>
      <c r="AA36" s="7" t="n">
        <v>0.9820466657547973</v>
      </c>
      <c r="AB36" s="7" t="n">
        <v>0.7099814981371967</v>
      </c>
      <c r="AC36" s="7" t="n">
        <v>0.7632335353120617</v>
      </c>
      <c r="AD36" s="7" t="n">
        <v>0.7725136806247844</v>
      </c>
      <c r="AE36" s="7" t="n">
        <v>0.6089882770471857</v>
      </c>
      <c r="AF36" s="7" t="n">
        <v>0.8030767244167123</v>
      </c>
      <c r="AG36" s="7" t="n">
        <v>0.0697336979553011</v>
      </c>
      <c r="AH36" s="7" t="n">
        <v>0.1238124614673011</v>
      </c>
      <c r="AI36" s="7" t="n">
        <v>0.1885268390063674</v>
      </c>
      <c r="AJ36" s="7" t="n">
        <v>0.609846850553925</v>
      </c>
      <c r="AK36" s="7" t="n">
        <v>1</v>
      </c>
      <c r="AL36" s="7" t="n">
        <v>0.3318236481414543</v>
      </c>
      <c r="AM36" s="7" t="n">
        <v>0.3351207874701718</v>
      </c>
      <c r="AN36" s="7" t="n">
        <v>0.9788434114028127</v>
      </c>
      <c r="AO36" s="7" t="n">
        <v>0.606481026736151</v>
      </c>
      <c r="AP36" s="7" t="n">
        <v>0.6212490483319976</v>
      </c>
      <c r="AQ36" s="7" t="n">
        <v>0.8042562529176029</v>
      </c>
      <c r="AR36" s="7" t="n">
        <v>0.8128838914640261</v>
      </c>
      <c r="AS36" s="7" t="n">
        <v>0.7777444544498255</v>
      </c>
      <c r="AT36" s="7" t="n">
        <v>0.6807868823865797</v>
      </c>
      <c r="AU36" s="7" t="n">
        <v>0.6606448549019626</v>
      </c>
      <c r="AV36" s="7" t="n">
        <v>0.5122116649136235</v>
      </c>
      <c r="AW36" s="7" t="n">
        <v>0.807844732102367</v>
      </c>
      <c r="AX36" s="7" t="n">
        <v>0.4573465037907646</v>
      </c>
      <c r="AY36" s="7" t="n">
        <v>0.6470230673719037</v>
      </c>
      <c r="AZ36" s="7" t="n">
        <v>0.1561420175519863</v>
      </c>
      <c r="BA36" s="7" t="n">
        <v>0.4438280902439655</v>
      </c>
      <c r="BB36" s="7" t="n">
        <v>0.4514425027910675</v>
      </c>
      <c r="BC36" s="7" t="n">
        <v>0.580633834690153</v>
      </c>
      <c r="BD36" s="7" t="n">
        <v>0.8052914925843067</v>
      </c>
      <c r="BE36" s="7" t="n">
        <v>0.9812871016251719</v>
      </c>
      <c r="BF36" s="7" t="n">
        <v>0.7699558287144882</v>
      </c>
      <c r="BG36" s="7" t="n">
        <v>0.3318239127917783</v>
      </c>
      <c r="BH36" s="7" t="n">
        <v>0.4217010692429844</v>
      </c>
      <c r="BI36" s="7" t="n">
        <v>0.4785820442879106</v>
      </c>
      <c r="BJ36" s="7" t="n">
        <v>0.5380861102318045</v>
      </c>
      <c r="BK36" s="7" t="n">
        <v>0.4442999070921601</v>
      </c>
      <c r="BL36" s="7" t="n">
        <v>0.4493425266541194</v>
      </c>
      <c r="BM36" s="7" t="n">
        <v>0.9071337876564879</v>
      </c>
      <c r="BN36" s="7" t="n">
        <v>-0.3603035967764671</v>
      </c>
      <c r="BO36" s="7" t="n">
        <v>0.09736129909564545</v>
      </c>
      <c r="BP36" s="7" t="n">
        <v>0.6143493840413901</v>
      </c>
      <c r="BQ36" s="7" t="n">
        <v>0.4564244409467051</v>
      </c>
      <c r="BR36" s="7" t="n">
        <v>0.1377494203018121</v>
      </c>
      <c r="BS36" s="7" t="n">
        <v>0.7546276341107344</v>
      </c>
      <c r="BT36" s="7" t="n">
        <v>0.6703231569089096</v>
      </c>
      <c r="BU36" s="7" t="n">
        <v>0.7861273086329403</v>
      </c>
      <c r="BV36" s="7" t="n">
        <v>0.5468193849462084</v>
      </c>
      <c r="BW36" s="7" t="n">
        <v>0.5307477667895794</v>
      </c>
      <c r="BX36" s="7" t="n">
        <v>0.3303228117197549</v>
      </c>
      <c r="BY36" s="7" t="n">
        <v>0.5054972371520546</v>
      </c>
      <c r="BZ36" s="7" t="n">
        <v>0.6645234519981397</v>
      </c>
      <c r="CA36" s="7" t="n">
        <v>0.06267678483412296</v>
      </c>
      <c r="CB36" s="7" t="n">
        <v>0.2552417336686328</v>
      </c>
      <c r="CC36" s="7" t="n">
        <v>0.5731719452341799</v>
      </c>
      <c r="CD36" s="7" t="n">
        <v>0.6109696436011587</v>
      </c>
      <c r="CE36" s="7" t="n">
        <v>0.1398313928603505</v>
      </c>
      <c r="CF36" s="7" t="n">
        <v>0.4996966328901132</v>
      </c>
      <c r="CG36" s="7" t="n">
        <v>0.1720378934625045</v>
      </c>
      <c r="CH36" s="7" t="n">
        <v>0.6412741157673385</v>
      </c>
      <c r="CI36" s="7" t="n">
        <v>0.5270542410783203</v>
      </c>
      <c r="CJ36" s="7" t="n">
        <v>0.6419332410429205</v>
      </c>
      <c r="CK36" s="7" t="n">
        <v>0.6022724369298563</v>
      </c>
      <c r="CL36" s="7" t="n">
        <v>-0.1276106411890011</v>
      </c>
      <c r="CM36" s="7" t="n">
        <v>0.5903947188463937</v>
      </c>
      <c r="CN36" s="7" t="n">
        <v>0.5466653493037199</v>
      </c>
      <c r="CO36" s="7" t="n">
        <v>0.565414457666257</v>
      </c>
      <c r="CP36" s="7" t="n">
        <v>0.5557810571317491</v>
      </c>
      <c r="CQ36" s="7" t="n">
        <v>0.7496164033740063</v>
      </c>
      <c r="CR36" s="7" t="n">
        <v>0.06018563724324712</v>
      </c>
      <c r="CS36" s="7" t="n">
        <v>0.492589677467753</v>
      </c>
      <c r="CT36" s="7" t="n">
        <v>0.905630769176848</v>
      </c>
      <c r="CU36" s="7" t="n">
        <v>0.2412940286266189</v>
      </c>
      <c r="CV36" s="7" t="n">
        <v>-0.2998790846455166</v>
      </c>
      <c r="CW36" s="7" t="n">
        <v>0.5972546826051418</v>
      </c>
      <c r="CX36" s="7" t="n">
        <v>0.3756478484671932</v>
      </c>
      <c r="CY36" s="7" t="n">
        <v>0.523350861509569</v>
      </c>
      <c r="CZ36" s="7" t="n">
        <v>0.5329142095270654</v>
      </c>
      <c r="DA36" s="7" t="n">
        <v>0.6005781871640361</v>
      </c>
      <c r="DB36" s="7" t="n">
        <v>0.2864800865691179</v>
      </c>
      <c r="DC36" s="7" t="n">
        <v>0.9011517001498458</v>
      </c>
      <c r="DD36" s="7" t="n">
        <v>0.5747621388672072</v>
      </c>
      <c r="DE36" s="7" t="n">
        <v>0.4696407278306241</v>
      </c>
      <c r="DF36" s="7" t="n">
        <v>0.7447664781393637</v>
      </c>
      <c r="DG36" s="7" t="n">
        <v>0.6000826766731666</v>
      </c>
      <c r="DH36" s="7" t="n">
        <v>0.4114174551309214</v>
      </c>
      <c r="DI36" s="7" t="n">
        <v>0.5146565499068639</v>
      </c>
      <c r="DJ36" s="7" t="n">
        <v>0.4385475656376631</v>
      </c>
      <c r="DK36" s="7" t="n">
        <v>0.6159812080111482</v>
      </c>
      <c r="DL36" s="7" t="n">
        <v>0.5382528517039005</v>
      </c>
      <c r="DM36" s="7" t="n">
        <v>0.4529860094678509</v>
      </c>
      <c r="DN36" s="7" t="n">
        <v>0.595593488853413</v>
      </c>
      <c r="DO36" s="7" t="n">
        <v>0.6667405032965285</v>
      </c>
      <c r="DP36" s="7" t="n">
        <v>0.4951286471806986</v>
      </c>
      <c r="DQ36" s="7" t="n">
        <v>0.5264457803594762</v>
      </c>
      <c r="DR36" s="7" t="n">
        <v>0.6016156530322185</v>
      </c>
      <c r="DS36" s="7" t="n">
        <v>0.6542027025953291</v>
      </c>
      <c r="DT36" s="7" t="n">
        <v>0.4570950666688014</v>
      </c>
      <c r="DU36" s="7" t="n">
        <v>0.698029364470521</v>
      </c>
      <c r="DV36" s="7" t="n">
        <v>0.5622461371017025</v>
      </c>
      <c r="DW36" s="7" t="n">
        <v>0.9583395155399012</v>
      </c>
      <c r="DX36" s="7" t="n">
        <v>0.4782700809118798</v>
      </c>
      <c r="DY36" s="7" t="n">
        <v>0.5951567417461062</v>
      </c>
      <c r="DZ36" s="7" t="n">
        <v>0.9252206094400514</v>
      </c>
      <c r="EA36" s="7" t="n">
        <v>0.2798322639924891</v>
      </c>
      <c r="EB36" s="7" t="n">
        <v>0.9254561923672465</v>
      </c>
      <c r="EC36" s="7" t="n">
        <v>0.4636709055019204</v>
      </c>
      <c r="ED36" s="7" t="n">
        <v>0.6595041977885241</v>
      </c>
      <c r="EE36" s="7" t="n">
        <v>0.6262984615087547</v>
      </c>
      <c r="EF36" s="7" t="n">
        <v>0.3512062714463354</v>
      </c>
      <c r="EG36" s="7" t="n">
        <v>0.7260719738153373</v>
      </c>
      <c r="EH36" s="7" t="n">
        <v>0.5682049860687788</v>
      </c>
      <c r="EI36" s="7" t="n">
        <v>0.5658003485091144</v>
      </c>
      <c r="EJ36" s="7" t="n">
        <v>0.5101401709487573</v>
      </c>
      <c r="EK36" s="7" t="n">
        <v>0.5318600107387483</v>
      </c>
      <c r="EL36" s="7" t="n">
        <v>0.5755275558720978</v>
      </c>
      <c r="EM36" s="7" t="n">
        <v>0.5012818099242543</v>
      </c>
      <c r="EN36" s="7" t="n">
        <v>0.5785784367178571</v>
      </c>
      <c r="EO36" s="7" t="n">
        <v>0.9515878640006508</v>
      </c>
      <c r="EP36" s="7" t="n">
        <v>0.698424087917056</v>
      </c>
      <c r="EQ36" s="7" t="n">
        <v>0.9184261657516714</v>
      </c>
      <c r="ER36" s="7" t="n">
        <v>0.5169941391801135</v>
      </c>
      <c r="ES36" s="7" t="n">
        <v>0.2867083809315711</v>
      </c>
      <c r="ET36" s="7" t="n">
        <v>0.5889855055586133</v>
      </c>
      <c r="EU36" s="7" t="n">
        <v>0.5197191555224621</v>
      </c>
      <c r="EV36" s="7" t="n">
        <v>0.6025791026523966</v>
      </c>
      <c r="EW36" s="7" t="n">
        <v>-0.359239838002848</v>
      </c>
      <c r="EX36" s="7" t="n">
        <v>0.3984033846315213</v>
      </c>
      <c r="EY36" s="7" t="n">
        <v>0.5354238549758102</v>
      </c>
      <c r="EZ36" s="7" t="n">
        <v>0.3334261083556662</v>
      </c>
      <c r="FA36" s="7" t="n">
        <v>0.521657885264763</v>
      </c>
      <c r="FB36" s="7" t="n">
        <v>0.4839343729249096</v>
      </c>
      <c r="FC36" s="7" t="n">
        <v>-0.2513867403951002</v>
      </c>
      <c r="FD36" s="7" t="n">
        <v>0.6141151374680691</v>
      </c>
      <c r="FE36" s="7" t="n">
        <v>0.5514117312238606</v>
      </c>
      <c r="FF36" s="7" t="n">
        <v>-0.08949589945334241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0.4853289824562657</v>
      </c>
      <c r="D37" s="7" t="n">
        <v>0.4389154197124139</v>
      </c>
      <c r="E37" s="7" t="n">
        <v>0.1212119376734186</v>
      </c>
      <c r="F37" s="7" t="n">
        <v>0.4158190750841219</v>
      </c>
      <c r="G37" s="7" t="n">
        <v>0.1429210518249686</v>
      </c>
      <c r="H37" s="7" t="n">
        <v>0.4366481148533197</v>
      </c>
      <c r="I37" s="7" t="n">
        <v>0.3467557700418558</v>
      </c>
      <c r="J37" s="7" t="n">
        <v>0.4741993837326984</v>
      </c>
      <c r="K37" s="7" t="n">
        <v>0.157135138077785</v>
      </c>
      <c r="L37" s="7" t="n">
        <v>0.4362654705902292</v>
      </c>
      <c r="M37" s="7" t="n">
        <v>0.4494680240031227</v>
      </c>
      <c r="N37" s="7" t="n">
        <v>0.2903852129427232</v>
      </c>
      <c r="O37" s="7" t="n">
        <v>0.3982830668689871</v>
      </c>
      <c r="P37" s="7" t="n">
        <v>0.2906055260236635</v>
      </c>
      <c r="Q37" s="7" t="n">
        <v>0.3141280556156184</v>
      </c>
      <c r="R37" s="7" t="n">
        <v>0.4041004568230025</v>
      </c>
      <c r="S37" s="7" t="n">
        <v>0.3501965700600443</v>
      </c>
      <c r="T37" s="7" t="n">
        <v>0.4342055395892007</v>
      </c>
      <c r="U37" s="7" t="n">
        <v>0.4205665045851645</v>
      </c>
      <c r="V37" s="7" t="n">
        <v>0.3382621748304272</v>
      </c>
      <c r="W37" s="7" t="n">
        <v>0.369950409145766</v>
      </c>
      <c r="X37" s="7" t="n">
        <v>0.3847031073620667</v>
      </c>
      <c r="Y37" s="7" t="n">
        <v>0.3430537760149638</v>
      </c>
      <c r="Z37" s="7" t="n">
        <v>0.330125475083214</v>
      </c>
      <c r="AA37" s="7" t="n">
        <v>0.3467345116325778</v>
      </c>
      <c r="AB37" s="7" t="n">
        <v>0.540616773333779</v>
      </c>
      <c r="AC37" s="7" t="n">
        <v>0.4916492886362795</v>
      </c>
      <c r="AD37" s="7" t="n">
        <v>0.4628828389654819</v>
      </c>
      <c r="AE37" s="7" t="n">
        <v>0.374597018712634</v>
      </c>
      <c r="AF37" s="7" t="n">
        <v>0.3881027590999533</v>
      </c>
      <c r="AG37" s="7" t="n">
        <v>0.3227746755062758</v>
      </c>
      <c r="AH37" s="7" t="n">
        <v>0.1583875627222379</v>
      </c>
      <c r="AI37" s="7" t="n">
        <v>0.3974814289042775</v>
      </c>
      <c r="AJ37" s="7" t="n">
        <v>0.4289749348418727</v>
      </c>
      <c r="AK37" s="7" t="n">
        <v>0.3318236481414543</v>
      </c>
      <c r="AL37" s="7" t="n">
        <v>1</v>
      </c>
      <c r="AM37" s="7" t="n">
        <v>0.3450794359245554</v>
      </c>
      <c r="AN37" s="7" t="n">
        <v>0.3289533020648859</v>
      </c>
      <c r="AO37" s="7" t="n">
        <v>0.4388991714844911</v>
      </c>
      <c r="AP37" s="7" t="n">
        <v>0.3195166778742959</v>
      </c>
      <c r="AQ37" s="7" t="n">
        <v>0.4466823197364486</v>
      </c>
      <c r="AR37" s="7" t="n">
        <v>0.3859087715108424</v>
      </c>
      <c r="AS37" s="7" t="n">
        <v>0.3624640622602435</v>
      </c>
      <c r="AT37" s="7" t="n">
        <v>0.3513285865282119</v>
      </c>
      <c r="AU37" s="7" t="n">
        <v>0.527451618081339</v>
      </c>
      <c r="AV37" s="7" t="n">
        <v>0.4826356054100252</v>
      </c>
      <c r="AW37" s="7" t="n">
        <v>0.4013277770753245</v>
      </c>
      <c r="AX37" s="7" t="n">
        <v>0.2471569244336339</v>
      </c>
      <c r="AY37" s="7" t="n">
        <v>0.3441890740837353</v>
      </c>
      <c r="AZ37" s="7" t="n">
        <v>0.398952507054892</v>
      </c>
      <c r="BA37" s="7" t="n">
        <v>0.4530143760643123</v>
      </c>
      <c r="BB37" s="7" t="n">
        <v>0.1436792950585012</v>
      </c>
      <c r="BC37" s="7" t="n">
        <v>0.4707159110283336</v>
      </c>
      <c r="BD37" s="7" t="n">
        <v>0.3641559175606794</v>
      </c>
      <c r="BE37" s="7" t="n">
        <v>0.3465519067034651</v>
      </c>
      <c r="BF37" s="7" t="n">
        <v>0.3882228172761575</v>
      </c>
      <c r="BG37" s="7" t="n">
        <v>0.9999999999991375</v>
      </c>
      <c r="BH37" s="7" t="n">
        <v>0.4558794271756536</v>
      </c>
      <c r="BI37" s="7" t="n">
        <v>0.4747815052393397</v>
      </c>
      <c r="BJ37" s="7" t="n">
        <v>0.437966812056039</v>
      </c>
      <c r="BK37" s="7" t="n">
        <v>0.4897260758459001</v>
      </c>
      <c r="BL37" s="7" t="n">
        <v>0.4749656853062262</v>
      </c>
      <c r="BM37" s="7" t="n">
        <v>0.3182833853914179</v>
      </c>
      <c r="BN37" s="7" t="n">
        <v>-0.09387190657267429</v>
      </c>
      <c r="BO37" s="7" t="n">
        <v>0.361265361831459</v>
      </c>
      <c r="BP37" s="7" t="n">
        <v>0.4779043663450862</v>
      </c>
      <c r="BQ37" s="7" t="n">
        <v>0.4009302440756755</v>
      </c>
      <c r="BR37" s="7" t="n">
        <v>0.231442404270932</v>
      </c>
      <c r="BS37" s="7" t="n">
        <v>0.4502664539281899</v>
      </c>
      <c r="BT37" s="7" t="n">
        <v>0.3642724402198403</v>
      </c>
      <c r="BU37" s="7" t="n">
        <v>0.4004953863273212</v>
      </c>
      <c r="BV37" s="7" t="n">
        <v>0.2865407910874977</v>
      </c>
      <c r="BW37" s="7" t="n">
        <v>0.3236304810049808</v>
      </c>
      <c r="BX37" s="7" t="n">
        <v>0.3929363855673144</v>
      </c>
      <c r="BY37" s="7" t="n">
        <v>0.4659716843476805</v>
      </c>
      <c r="BZ37" s="7" t="n">
        <v>0.3106900898546248</v>
      </c>
      <c r="CA37" s="7" t="n">
        <v>0.3621896139740978</v>
      </c>
      <c r="CB37" s="7" t="n">
        <v>0.3800063775681512</v>
      </c>
      <c r="CC37" s="7" t="n">
        <v>0.3219911001853691</v>
      </c>
      <c r="CD37" s="7" t="n">
        <v>0.3066268095574116</v>
      </c>
      <c r="CE37" s="7" t="n">
        <v>0.4079518120801246</v>
      </c>
      <c r="CF37" s="7" t="n">
        <v>0.3888310488272054</v>
      </c>
      <c r="CG37" s="7" t="n">
        <v>0.3358273487846593</v>
      </c>
      <c r="CH37" s="7" t="n">
        <v>0.3535375376795549</v>
      </c>
      <c r="CI37" s="7" t="n">
        <v>0.2899468548886662</v>
      </c>
      <c r="CJ37" s="7" t="n">
        <v>0.3156121811453326</v>
      </c>
      <c r="CK37" s="7" t="n">
        <v>0.403539917889474</v>
      </c>
      <c r="CL37" s="7" t="n">
        <v>0.02112063493572036</v>
      </c>
      <c r="CM37" s="7" t="n">
        <v>0.4395177556690451</v>
      </c>
      <c r="CN37" s="7" t="n">
        <v>0.2931283655699538</v>
      </c>
      <c r="CO37" s="7" t="n">
        <v>0.3637436300996241</v>
      </c>
      <c r="CP37" s="7" t="n">
        <v>0.3315112032118828</v>
      </c>
      <c r="CQ37" s="7" t="n">
        <v>0.5090961972098881</v>
      </c>
      <c r="CR37" s="7" t="n">
        <v>0.3051786463759715</v>
      </c>
      <c r="CS37" s="7" t="n">
        <v>0.471340328497373</v>
      </c>
      <c r="CT37" s="7" t="n">
        <v>0.3200088797973123</v>
      </c>
      <c r="CU37" s="7" t="n">
        <v>0.515724690172443</v>
      </c>
      <c r="CV37" s="7" t="n">
        <v>-0.02674024155573757</v>
      </c>
      <c r="CW37" s="7" t="n">
        <v>0.4929787059843923</v>
      </c>
      <c r="CX37" s="7" t="n">
        <v>0.4888447423224064</v>
      </c>
      <c r="CY37" s="7" t="n">
        <v>0.2864675610277888</v>
      </c>
      <c r="CZ37" s="7" t="n">
        <v>0.2648226842348083</v>
      </c>
      <c r="DA37" s="7" t="n">
        <v>0.3062304634461334</v>
      </c>
      <c r="DB37" s="7" t="n">
        <v>0.4257099720504471</v>
      </c>
      <c r="DC37" s="7" t="n">
        <v>0.3552928439033712</v>
      </c>
      <c r="DD37" s="7" t="n">
        <v>0.42402114377675</v>
      </c>
      <c r="DE37" s="7" t="n">
        <v>0.2466852047730816</v>
      </c>
      <c r="DF37" s="7" t="n">
        <v>0.3164785341961598</v>
      </c>
      <c r="DG37" s="7" t="n">
        <v>0.3006917634271226</v>
      </c>
      <c r="DH37" s="7" t="n">
        <v>0.2065231072272737</v>
      </c>
      <c r="DI37" s="7" t="n">
        <v>0.318852979150495</v>
      </c>
      <c r="DJ37" s="7" t="n">
        <v>0.2432430278750638</v>
      </c>
      <c r="DK37" s="7" t="n">
        <v>0.3223921940425037</v>
      </c>
      <c r="DL37" s="7" t="n">
        <v>0.3662372965573784</v>
      </c>
      <c r="DM37" s="7" t="n">
        <v>0.4681664608620036</v>
      </c>
      <c r="DN37" s="7" t="n">
        <v>0.2989838079405592</v>
      </c>
      <c r="DO37" s="7" t="n">
        <v>0.4961557120934303</v>
      </c>
      <c r="DP37" s="7" t="n">
        <v>0.2684828909026327</v>
      </c>
      <c r="DQ37" s="7" t="n">
        <v>0.3163257467208707</v>
      </c>
      <c r="DR37" s="7" t="n">
        <v>0.4152111793024177</v>
      </c>
      <c r="DS37" s="7" t="n">
        <v>0.3105167704671621</v>
      </c>
      <c r="DT37" s="7" t="n">
        <v>0.4895880771538161</v>
      </c>
      <c r="DU37" s="7" t="n">
        <v>0.3124311013180694</v>
      </c>
      <c r="DV37" s="7" t="n">
        <v>0.454504846316594</v>
      </c>
      <c r="DW37" s="7" t="n">
        <v>0.3038869135535387</v>
      </c>
      <c r="DX37" s="7" t="n">
        <v>0.2087294922906962</v>
      </c>
      <c r="DY37" s="7" t="n">
        <v>0.4773851447660146</v>
      </c>
      <c r="DZ37" s="7" t="n">
        <v>0.3303226226521679</v>
      </c>
      <c r="EA37" s="7" t="n">
        <v>0.8996378022886269</v>
      </c>
      <c r="EB37" s="7" t="n">
        <v>0.3214426148386419</v>
      </c>
      <c r="EC37" s="7" t="n">
        <v>0.2369472310547102</v>
      </c>
      <c r="ED37" s="7" t="n">
        <v>0.3974645866127363</v>
      </c>
      <c r="EE37" s="7" t="n">
        <v>0.3381894278893432</v>
      </c>
      <c r="EF37" s="7" t="n">
        <v>0.08862144334211369</v>
      </c>
      <c r="EG37" s="7" t="n">
        <v>0.3981274888604912</v>
      </c>
      <c r="EH37" s="7" t="n">
        <v>0.5059203024728398</v>
      </c>
      <c r="EI37" s="7" t="n">
        <v>0.3566787461939263</v>
      </c>
      <c r="EJ37" s="7" t="n">
        <v>0.2938863104974618</v>
      </c>
      <c r="EK37" s="7" t="n">
        <v>0.3192074048964104</v>
      </c>
      <c r="EL37" s="7" t="n">
        <v>0.5403819047583426</v>
      </c>
      <c r="EM37" s="7" t="n">
        <v>0.2884611831200549</v>
      </c>
      <c r="EN37" s="7" t="n">
        <v>0.3911914044413908</v>
      </c>
      <c r="EO37" s="7" t="n">
        <v>0.3310254225334416</v>
      </c>
      <c r="EP37" s="7" t="n">
        <v>0.3001824030754749</v>
      </c>
      <c r="EQ37" s="7" t="n">
        <v>0.2917834018051784</v>
      </c>
      <c r="ER37" s="7" t="n">
        <v>0.284022167408832</v>
      </c>
      <c r="ES37" s="7" t="n">
        <v>0.4007633600348501</v>
      </c>
      <c r="ET37" s="7" t="n">
        <v>0.3621822729278707</v>
      </c>
      <c r="EU37" s="7" t="n">
        <v>0.2871046351045392</v>
      </c>
      <c r="EV37" s="7" t="n">
        <v>0.3237983590800171</v>
      </c>
      <c r="EW37" s="7" t="n">
        <v>-0.0957175804653974</v>
      </c>
      <c r="EX37" s="7" t="n">
        <v>0.4376953053613231</v>
      </c>
      <c r="EY37" s="7" t="n">
        <v>0.2973251174054246</v>
      </c>
      <c r="EZ37" s="7" t="n">
        <v>0.07374168203416132</v>
      </c>
      <c r="FA37" s="7" t="n">
        <v>0.3690362059886949</v>
      </c>
      <c r="FB37" s="7" t="n">
        <v>0.4554635567812446</v>
      </c>
      <c r="FC37" s="7" t="n">
        <v>0.1241496897106706</v>
      </c>
      <c r="FD37" s="7" t="n">
        <v>0.3566045853470199</v>
      </c>
      <c r="FE37" s="7" t="n">
        <v>0.3693373556979876</v>
      </c>
      <c r="FF37" s="7" t="n">
        <v>0.1530767403352234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0.5052495707284385</v>
      </c>
      <c r="D38" s="7" t="n">
        <v>0.4222365047922148</v>
      </c>
      <c r="E38" s="7" t="n">
        <v>0.2519015253010999</v>
      </c>
      <c r="F38" s="7" t="n">
        <v>0.3698551711475808</v>
      </c>
      <c r="G38" s="7" t="n">
        <v>0.177552226630059</v>
      </c>
      <c r="H38" s="7" t="n">
        <v>0.6263180350324221</v>
      </c>
      <c r="I38" s="7" t="n">
        <v>0.4465468301706851</v>
      </c>
      <c r="J38" s="7" t="n">
        <v>0.4567339277958218</v>
      </c>
      <c r="K38" s="7" t="n">
        <v>0.2225303845778002</v>
      </c>
      <c r="L38" s="7" t="n">
        <v>0.4415996191399469</v>
      </c>
      <c r="M38" s="7" t="n">
        <v>0.4534464062623069</v>
      </c>
      <c r="N38" s="7" t="n">
        <v>0.1201652903788699</v>
      </c>
      <c r="O38" s="7" t="n">
        <v>0.2788532440151241</v>
      </c>
      <c r="P38" s="7" t="n">
        <v>0.09075787818081847</v>
      </c>
      <c r="Q38" s="7" t="n">
        <v>0.1646208038143634</v>
      </c>
      <c r="R38" s="7" t="n">
        <v>0.4137877918878616</v>
      </c>
      <c r="S38" s="7" t="n">
        <v>0.1310839363190381</v>
      </c>
      <c r="T38" s="7" t="n">
        <v>0.4213908103551987</v>
      </c>
      <c r="U38" s="7" t="n">
        <v>0.2418282565634191</v>
      </c>
      <c r="V38" s="7" t="n">
        <v>0.4375104842410393</v>
      </c>
      <c r="W38" s="7" t="n">
        <v>0.7411649697775042</v>
      </c>
      <c r="X38" s="7" t="n">
        <v>0.5577606961140866</v>
      </c>
      <c r="Y38" s="7" t="n">
        <v>0.4348911079086978</v>
      </c>
      <c r="Z38" s="7" t="n">
        <v>0.5588217520131554</v>
      </c>
      <c r="AA38" s="7" t="n">
        <v>0.3912812869583308</v>
      </c>
      <c r="AB38" s="7" t="n">
        <v>0.4677106483747953</v>
      </c>
      <c r="AC38" s="7" t="n">
        <v>0.4889920361853007</v>
      </c>
      <c r="AD38" s="7" t="n">
        <v>0.465595403322618</v>
      </c>
      <c r="AE38" s="7" t="n">
        <v>0.3573721014326099</v>
      </c>
      <c r="AF38" s="7" t="n">
        <v>0.3680637984803191</v>
      </c>
      <c r="AG38" s="7" t="n">
        <v>0.5155766695558746</v>
      </c>
      <c r="AH38" s="7" t="n">
        <v>0.3233526813600208</v>
      </c>
      <c r="AI38" s="7" t="n">
        <v>0.7620572111178587</v>
      </c>
      <c r="AJ38" s="7" t="n">
        <v>0.4071648488432081</v>
      </c>
      <c r="AK38" s="7" t="n">
        <v>0.3351207874701718</v>
      </c>
      <c r="AL38" s="7" t="n">
        <v>0.3450794359245554</v>
      </c>
      <c r="AM38" s="7" t="n">
        <v>1</v>
      </c>
      <c r="AN38" s="7" t="n">
        <v>0.3792295802806218</v>
      </c>
      <c r="AO38" s="7" t="n">
        <v>0.4098574718948235</v>
      </c>
      <c r="AP38" s="7" t="n">
        <v>0.2350156019145209</v>
      </c>
      <c r="AQ38" s="7" t="n">
        <v>0.4475417428918577</v>
      </c>
      <c r="AR38" s="7" t="n">
        <v>0.2744411666658202</v>
      </c>
      <c r="AS38" s="7" t="n">
        <v>0.2289963989472176</v>
      </c>
      <c r="AT38" s="7" t="n">
        <v>0.2423949335049985</v>
      </c>
      <c r="AU38" s="7" t="n">
        <v>0.4624225092334112</v>
      </c>
      <c r="AV38" s="7" t="n">
        <v>0.6846875858688853</v>
      </c>
      <c r="AW38" s="7" t="n">
        <v>0.400251789727203</v>
      </c>
      <c r="AX38" s="7" t="n">
        <v>0.1037578336795886</v>
      </c>
      <c r="AY38" s="7" t="n">
        <v>0.4293152878651919</v>
      </c>
      <c r="AZ38" s="7" t="n">
        <v>0.5611183753360307</v>
      </c>
      <c r="BA38" s="7" t="n">
        <v>0.4033607901568201</v>
      </c>
      <c r="BB38" s="7" t="n">
        <v>0.5777106284895728</v>
      </c>
      <c r="BC38" s="7" t="n">
        <v>0.3589518905830842</v>
      </c>
      <c r="BD38" s="7" t="n">
        <v>0.2353708807893427</v>
      </c>
      <c r="BE38" s="7" t="n">
        <v>0.4043781704519653</v>
      </c>
      <c r="BF38" s="7" t="n">
        <v>0.3800888257313842</v>
      </c>
      <c r="BG38" s="7" t="n">
        <v>0.3450793253273757</v>
      </c>
      <c r="BH38" s="7" t="n">
        <v>0.4010680173868745</v>
      </c>
      <c r="BI38" s="7" t="n">
        <v>0.4259858485335696</v>
      </c>
      <c r="BJ38" s="7" t="n">
        <v>0.3991216443497005</v>
      </c>
      <c r="BK38" s="7" t="n">
        <v>0.3944713691942528</v>
      </c>
      <c r="BL38" s="7" t="n">
        <v>0.4091761765980657</v>
      </c>
      <c r="BM38" s="7" t="n">
        <v>0.374796217129378</v>
      </c>
      <c r="BN38" s="7" t="n">
        <v>-0.0207760672741173</v>
      </c>
      <c r="BO38" s="7" t="n">
        <v>0.4687044761310994</v>
      </c>
      <c r="BP38" s="7" t="n">
        <v>0.5094985171193144</v>
      </c>
      <c r="BQ38" s="7" t="n">
        <v>0.6045346474993527</v>
      </c>
      <c r="BR38" s="7" t="n">
        <v>0.2993729086405409</v>
      </c>
      <c r="BS38" s="7" t="n">
        <v>0.4730357158835599</v>
      </c>
      <c r="BT38" s="7" t="n">
        <v>0.3107926647610227</v>
      </c>
      <c r="BU38" s="7" t="n">
        <v>0.4889369558782645</v>
      </c>
      <c r="BV38" s="7" t="n">
        <v>0.2653059288073988</v>
      </c>
      <c r="BW38" s="7" t="n">
        <v>0.3344808282920412</v>
      </c>
      <c r="BX38" s="7" t="n">
        <v>0.6032090711800628</v>
      </c>
      <c r="BY38" s="7" t="n">
        <v>0.5457628769358279</v>
      </c>
      <c r="BZ38" s="7" t="n">
        <v>0.4085007248594556</v>
      </c>
      <c r="CA38" s="7" t="n">
        <v>0.3133875392394439</v>
      </c>
      <c r="CB38" s="7" t="n">
        <v>0.5336859854025782</v>
      </c>
      <c r="CC38" s="7" t="n">
        <v>0.2984257814743496</v>
      </c>
      <c r="CD38" s="7" t="n">
        <v>0.2107818520114289</v>
      </c>
      <c r="CE38" s="7" t="n">
        <v>0.5822701900737751</v>
      </c>
      <c r="CF38" s="7" t="n">
        <v>0.339205237670083</v>
      </c>
      <c r="CG38" s="7" t="n">
        <v>0.9404598107139218</v>
      </c>
      <c r="CH38" s="7" t="n">
        <v>0.4487738210962638</v>
      </c>
      <c r="CI38" s="7" t="n">
        <v>0.1063466086973847</v>
      </c>
      <c r="CJ38" s="7" t="n">
        <v>0.3253363921682298</v>
      </c>
      <c r="CK38" s="7" t="n">
        <v>0.3008379220446449</v>
      </c>
      <c r="CL38" s="7" t="n">
        <v>0.2527886254987987</v>
      </c>
      <c r="CM38" s="7" t="n">
        <v>0.3231442413239695</v>
      </c>
      <c r="CN38" s="7" t="n">
        <v>0.1587999585663596</v>
      </c>
      <c r="CO38" s="7" t="n">
        <v>0.372986055662283</v>
      </c>
      <c r="CP38" s="7" t="n">
        <v>0.2678444743301295</v>
      </c>
      <c r="CQ38" s="7" t="n">
        <v>0.4965056421703749</v>
      </c>
      <c r="CR38" s="7" t="n">
        <v>0.5476678317635291</v>
      </c>
      <c r="CS38" s="7" t="n">
        <v>0.3602026895681882</v>
      </c>
      <c r="CT38" s="7" t="n">
        <v>0.3703241517034791</v>
      </c>
      <c r="CU38" s="7" t="n">
        <v>0.612387840097829</v>
      </c>
      <c r="CV38" s="7" t="n">
        <v>-0.01728635713033549</v>
      </c>
      <c r="CW38" s="7" t="n">
        <v>0.6451100385756857</v>
      </c>
      <c r="CX38" s="7" t="n">
        <v>0.4261499210937589</v>
      </c>
      <c r="CY38" s="7" t="n">
        <v>0.09118848418833936</v>
      </c>
      <c r="CZ38" s="7" t="n">
        <v>0.1468454037226875</v>
      </c>
      <c r="DA38" s="7" t="n">
        <v>0.1695340571036184</v>
      </c>
      <c r="DB38" s="7" t="n">
        <v>0.703971120746941</v>
      </c>
      <c r="DC38" s="7" t="n">
        <v>0.3874657722278649</v>
      </c>
      <c r="DD38" s="7" t="n">
        <v>0.2846753676555664</v>
      </c>
      <c r="DE38" s="7" t="n">
        <v>0.07376360723191468</v>
      </c>
      <c r="DF38" s="7" t="n">
        <v>0.2857906399905427</v>
      </c>
      <c r="DG38" s="7" t="n">
        <v>0.2608810362448896</v>
      </c>
      <c r="DH38" s="7" t="n">
        <v>0.3370109086173791</v>
      </c>
      <c r="DI38" s="7" t="n">
        <v>0.2477658690043946</v>
      </c>
      <c r="DJ38" s="7" t="n">
        <v>0.08297640268961286</v>
      </c>
      <c r="DK38" s="7" t="n">
        <v>0.1761191863933772</v>
      </c>
      <c r="DL38" s="7" t="n">
        <v>0.1898626581544326</v>
      </c>
      <c r="DM38" s="7" t="n">
        <v>0.405498853228698</v>
      </c>
      <c r="DN38" s="7" t="n">
        <v>0.1964537371776414</v>
      </c>
      <c r="DO38" s="7" t="n">
        <v>0.4893134596057847</v>
      </c>
      <c r="DP38" s="7" t="n">
        <v>0.0910745234386152</v>
      </c>
      <c r="DQ38" s="7" t="n">
        <v>0.1144853502236921</v>
      </c>
      <c r="DR38" s="7" t="n">
        <v>0.3774097918837817</v>
      </c>
      <c r="DS38" s="7" t="n">
        <v>0.2113696556141972</v>
      </c>
      <c r="DT38" s="7" t="n">
        <v>0.4225259811706003</v>
      </c>
      <c r="DU38" s="7" t="n">
        <v>0.1588986779400524</v>
      </c>
      <c r="DV38" s="7" t="n">
        <v>0.298468076674314</v>
      </c>
      <c r="DW38" s="7" t="n">
        <v>0.2602401370886316</v>
      </c>
      <c r="DX38" s="7" t="n">
        <v>0.1604760951748038</v>
      </c>
      <c r="DY38" s="7" t="n">
        <v>0.3781646174059324</v>
      </c>
      <c r="DZ38" s="7" t="n">
        <v>0.4791387556001827</v>
      </c>
      <c r="EA38" s="7" t="n">
        <v>0.4298705182840585</v>
      </c>
      <c r="EB38" s="7" t="n">
        <v>0.3318758061596838</v>
      </c>
      <c r="EC38" s="7" t="n">
        <v>0.09491587613671479</v>
      </c>
      <c r="ED38" s="7" t="n">
        <v>0.3850630384410683</v>
      </c>
      <c r="EE38" s="7" t="n">
        <v>0.4297536193249016</v>
      </c>
      <c r="EF38" s="7" t="n">
        <v>0.5643825316303086</v>
      </c>
      <c r="EG38" s="7" t="n">
        <v>0.4036954351347496</v>
      </c>
      <c r="EH38" s="7" t="n">
        <v>0.4645970987073674</v>
      </c>
      <c r="EI38" s="7" t="n">
        <v>0.2779658919822972</v>
      </c>
      <c r="EJ38" s="7" t="n">
        <v>0.1307718198845119</v>
      </c>
      <c r="EK38" s="7" t="n">
        <v>0.1297398416178106</v>
      </c>
      <c r="EL38" s="7" t="n">
        <v>0.4328677016834782</v>
      </c>
      <c r="EM38" s="7" t="n">
        <v>0.1412584425860001</v>
      </c>
      <c r="EN38" s="7" t="n">
        <v>0.2936710845234256</v>
      </c>
      <c r="EO38" s="7" t="n">
        <v>0.2084088184714704</v>
      </c>
      <c r="EP38" s="7" t="n">
        <v>0.3371591823544136</v>
      </c>
      <c r="EQ38" s="7" t="n">
        <v>0.3352424869183688</v>
      </c>
      <c r="ER38" s="7" t="n">
        <v>0.1436646396600944</v>
      </c>
      <c r="ES38" s="7" t="n">
        <v>0.6488067897329981</v>
      </c>
      <c r="ET38" s="7" t="n">
        <v>0.4060945708735715</v>
      </c>
      <c r="EU38" s="7" t="n">
        <v>0.1447133478709943</v>
      </c>
      <c r="EV38" s="7" t="n">
        <v>0.3328194031930822</v>
      </c>
      <c r="EW38" s="7" t="n">
        <v>-0.0225964077700786</v>
      </c>
      <c r="EX38" s="7" t="n">
        <v>0.3894200081521947</v>
      </c>
      <c r="EY38" s="7" t="n">
        <v>0.1400322312646117</v>
      </c>
      <c r="EZ38" s="7" t="n">
        <v>0.5630586425314619</v>
      </c>
      <c r="FA38" s="7" t="n">
        <v>0.3544097969722297</v>
      </c>
      <c r="FB38" s="7" t="n">
        <v>0.562559749710417</v>
      </c>
      <c r="FC38" s="7" t="n">
        <v>0.2149038510124655</v>
      </c>
      <c r="FD38" s="7" t="n">
        <v>0.3145253893571117</v>
      </c>
      <c r="FE38" s="7" t="n">
        <v>0.20442562417354</v>
      </c>
      <c r="FF38" s="7" t="n">
        <v>0.3657593688617287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0.6560549203586403</v>
      </c>
      <c r="D39" s="7" t="n">
        <v>0.673096813203155</v>
      </c>
      <c r="E39" s="7" t="n">
        <v>-0.08478859012152672</v>
      </c>
      <c r="F39" s="7" t="n">
        <v>0.5728317081831091</v>
      </c>
      <c r="G39" s="7" t="n">
        <v>0.01637716214997377</v>
      </c>
      <c r="H39" s="7" t="n">
        <v>0.2777720402340697</v>
      </c>
      <c r="I39" s="7" t="n">
        <v>0.5978002712492066</v>
      </c>
      <c r="J39" s="7" t="n">
        <v>0.6015685801861538</v>
      </c>
      <c r="K39" s="7" t="n">
        <v>-0.05928948168396043</v>
      </c>
      <c r="L39" s="7" t="n">
        <v>0.7381852426072923</v>
      </c>
      <c r="M39" s="7" t="n">
        <v>0.7602506049744263</v>
      </c>
      <c r="N39" s="7" t="n">
        <v>0.4449666848257732</v>
      </c>
      <c r="O39" s="7" t="n">
        <v>0.4745902856946737</v>
      </c>
      <c r="P39" s="7" t="n">
        <v>0.4224311376853789</v>
      </c>
      <c r="Q39" s="7" t="n">
        <v>0.4973117513584691</v>
      </c>
      <c r="R39" s="7" t="n">
        <v>0.7218597588752528</v>
      </c>
      <c r="S39" s="7" t="n">
        <v>0.4686960198046769</v>
      </c>
      <c r="T39" s="7" t="n">
        <v>0.8960701367028056</v>
      </c>
      <c r="U39" s="7" t="n">
        <v>0.6422202573282276</v>
      </c>
      <c r="V39" s="7" t="n">
        <v>0.6190029547263983</v>
      </c>
      <c r="W39" s="7" t="n">
        <v>0.6262827808083299</v>
      </c>
      <c r="X39" s="7" t="n">
        <v>0.2270384020275881</v>
      </c>
      <c r="Y39" s="7" t="n">
        <v>0.6176733406631952</v>
      </c>
      <c r="Z39" s="7" t="n">
        <v>0.2451044224520554</v>
      </c>
      <c r="AA39" s="7" t="n">
        <v>0.9963647474621063</v>
      </c>
      <c r="AB39" s="7" t="n">
        <v>0.6649979174265354</v>
      </c>
      <c r="AC39" s="7" t="n">
        <v>0.7226984094662611</v>
      </c>
      <c r="AD39" s="7" t="n">
        <v>0.7473511363651553</v>
      </c>
      <c r="AE39" s="7" t="n">
        <v>0.5898499509080928</v>
      </c>
      <c r="AF39" s="7" t="n">
        <v>0.7679939468978859</v>
      </c>
      <c r="AG39" s="7" t="n">
        <v>0.1633055561375903</v>
      </c>
      <c r="AH39" s="7" t="n">
        <v>0.2287566033302122</v>
      </c>
      <c r="AI39" s="7" t="n">
        <v>0.2691378337061902</v>
      </c>
      <c r="AJ39" s="7" t="n">
        <v>0.5974008028170454</v>
      </c>
      <c r="AK39" s="7" t="n">
        <v>0.9788434114028127</v>
      </c>
      <c r="AL39" s="7" t="n">
        <v>0.3289533020648859</v>
      </c>
      <c r="AM39" s="7" t="n">
        <v>0.3792295802806218</v>
      </c>
      <c r="AN39" s="7" t="n">
        <v>1</v>
      </c>
      <c r="AO39" s="7" t="n">
        <v>0.5912391435517007</v>
      </c>
      <c r="AP39" s="7" t="n">
        <v>0.544261580363848</v>
      </c>
      <c r="AQ39" s="7" t="n">
        <v>0.7664440741764804</v>
      </c>
      <c r="AR39" s="7" t="n">
        <v>0.763536283384465</v>
      </c>
      <c r="AS39" s="7" t="n">
        <v>0.7232152656606057</v>
      </c>
      <c r="AT39" s="7" t="n">
        <v>0.630285920951634</v>
      </c>
      <c r="AU39" s="7" t="n">
        <v>0.6205347921419289</v>
      </c>
      <c r="AV39" s="7" t="n">
        <v>0.552110738947925</v>
      </c>
      <c r="AW39" s="7" t="n">
        <v>0.7719584819046607</v>
      </c>
      <c r="AX39" s="7" t="n">
        <v>0.3799745664785329</v>
      </c>
      <c r="AY39" s="7" t="n">
        <v>0.6244684425531694</v>
      </c>
      <c r="AZ39" s="7" t="n">
        <v>0.2412590392104542</v>
      </c>
      <c r="BA39" s="7" t="n">
        <v>0.4487887010186968</v>
      </c>
      <c r="BB39" s="7" t="n">
        <v>0.5222660928120322</v>
      </c>
      <c r="BC39" s="7" t="n">
        <v>0.5577924541771726</v>
      </c>
      <c r="BD39" s="7" t="n">
        <v>0.7549805664735441</v>
      </c>
      <c r="BE39" s="7" t="n">
        <v>0.9842309057281389</v>
      </c>
      <c r="BF39" s="7" t="n">
        <v>0.7323401023796791</v>
      </c>
      <c r="BG39" s="7" t="n">
        <v>0.3289535701135249</v>
      </c>
      <c r="BH39" s="7" t="n">
        <v>0.4413931697305091</v>
      </c>
      <c r="BI39" s="7" t="n">
        <v>0.4503262555252501</v>
      </c>
      <c r="BJ39" s="7" t="n">
        <v>0.5229104109794328</v>
      </c>
      <c r="BK39" s="7" t="n">
        <v>0.4154983415392961</v>
      </c>
      <c r="BL39" s="7" t="n">
        <v>0.4529911565098885</v>
      </c>
      <c r="BM39" s="7" t="n">
        <v>0.8847668316456877</v>
      </c>
      <c r="BN39" s="7" t="n">
        <v>-0.2842691658154566</v>
      </c>
      <c r="BO39" s="7" t="n">
        <v>0.1775135616255257</v>
      </c>
      <c r="BP39" s="7" t="n">
        <v>0.6071563604028051</v>
      </c>
      <c r="BQ39" s="7" t="n">
        <v>0.4786351191618163</v>
      </c>
      <c r="BR39" s="7" t="n">
        <v>0.2395083922221537</v>
      </c>
      <c r="BS39" s="7" t="n">
        <v>0.7417644131391089</v>
      </c>
      <c r="BT39" s="7" t="n">
        <v>0.6448619789435224</v>
      </c>
      <c r="BU39" s="7" t="n">
        <v>0.7927691116000748</v>
      </c>
      <c r="BV39" s="7" t="n">
        <v>0.5005663672633744</v>
      </c>
      <c r="BW39" s="7" t="n">
        <v>0.4884157137882413</v>
      </c>
      <c r="BX39" s="7" t="n">
        <v>0.3478502191407316</v>
      </c>
      <c r="BY39" s="7" t="n">
        <v>0.5207756815755381</v>
      </c>
      <c r="BZ39" s="7" t="n">
        <v>0.6357482998736266</v>
      </c>
      <c r="CA39" s="7" t="n">
        <v>0.1329554957019954</v>
      </c>
      <c r="CB39" s="7" t="n">
        <v>0.3106708520604856</v>
      </c>
      <c r="CC39" s="7" t="n">
        <v>0.5174622604494143</v>
      </c>
      <c r="CD39" s="7" t="n">
        <v>0.533250705788373</v>
      </c>
      <c r="CE39" s="7" t="n">
        <v>0.2250985668153584</v>
      </c>
      <c r="CF39" s="7" t="n">
        <v>0.4774375329151275</v>
      </c>
      <c r="CG39" s="7" t="n">
        <v>0.216699098959552</v>
      </c>
      <c r="CH39" s="7" t="n">
        <v>0.6212521996632846</v>
      </c>
      <c r="CI39" s="7" t="n">
        <v>0.4360711445141263</v>
      </c>
      <c r="CJ39" s="7" t="n">
        <v>0.5851762469783983</v>
      </c>
      <c r="CK39" s="7" t="n">
        <v>0.5709841950591327</v>
      </c>
      <c r="CL39" s="7" t="n">
        <v>-0.04023586833785622</v>
      </c>
      <c r="CM39" s="7" t="n">
        <v>0.5630703038894532</v>
      </c>
      <c r="CN39" s="7" t="n">
        <v>0.4656695941319354</v>
      </c>
      <c r="CO39" s="7" t="n">
        <v>0.5586544675730724</v>
      </c>
      <c r="CP39" s="7" t="n">
        <v>0.4938462579589414</v>
      </c>
      <c r="CQ39" s="7" t="n">
        <v>0.7213776394466458</v>
      </c>
      <c r="CR39" s="7" t="n">
        <v>0.1639159489297405</v>
      </c>
      <c r="CS39" s="7" t="n">
        <v>0.4722809773845888</v>
      </c>
      <c r="CT39" s="7" t="n">
        <v>0.8812369629502061</v>
      </c>
      <c r="CU39" s="7" t="n">
        <v>0.2909181563612255</v>
      </c>
      <c r="CV39" s="7" t="n">
        <v>-0.2322543699443512</v>
      </c>
      <c r="CW39" s="7" t="n">
        <v>0.634231837403557</v>
      </c>
      <c r="CX39" s="7" t="n">
        <v>0.3567672020742846</v>
      </c>
      <c r="CY39" s="7" t="n">
        <v>0.4317650488073956</v>
      </c>
      <c r="CZ39" s="7" t="n">
        <v>0.4566535268937781</v>
      </c>
      <c r="DA39" s="7" t="n">
        <v>0.5199958290035692</v>
      </c>
      <c r="DB39" s="7" t="n">
        <v>0.3551295939732617</v>
      </c>
      <c r="DC39" s="7" t="n">
        <v>0.9286599686547653</v>
      </c>
      <c r="DD39" s="7" t="n">
        <v>0.5473594793158663</v>
      </c>
      <c r="DE39" s="7" t="n">
        <v>0.3929025907088011</v>
      </c>
      <c r="DF39" s="7" t="n">
        <v>0.681434476285263</v>
      </c>
      <c r="DG39" s="7" t="n">
        <v>0.5474835081350344</v>
      </c>
      <c r="DH39" s="7" t="n">
        <v>0.4048774612906628</v>
      </c>
      <c r="DI39" s="7" t="n">
        <v>0.4514132065189344</v>
      </c>
      <c r="DJ39" s="7" t="n">
        <v>0.3579064151473133</v>
      </c>
      <c r="DK39" s="7" t="n">
        <v>0.5349877104018885</v>
      </c>
      <c r="DL39" s="7" t="n">
        <v>0.5101450679014604</v>
      </c>
      <c r="DM39" s="7" t="n">
        <v>0.4578384035652197</v>
      </c>
      <c r="DN39" s="7" t="n">
        <v>0.5193316221353033</v>
      </c>
      <c r="DO39" s="7" t="n">
        <v>0.6453434386639166</v>
      </c>
      <c r="DP39" s="7" t="n">
        <v>0.4108508135064847</v>
      </c>
      <c r="DQ39" s="7" t="n">
        <v>0.4457582721782796</v>
      </c>
      <c r="DR39" s="7" t="n">
        <v>0.5800957937838073</v>
      </c>
      <c r="DS39" s="7" t="n">
        <v>0.5775087790935761</v>
      </c>
      <c r="DT39" s="7" t="n">
        <v>0.4311535847444145</v>
      </c>
      <c r="DU39" s="7" t="n">
        <v>0.6228585238429912</v>
      </c>
      <c r="DV39" s="7" t="n">
        <v>0.5067542293703947</v>
      </c>
      <c r="DW39" s="7" t="n">
        <v>0.9325896233404513</v>
      </c>
      <c r="DX39" s="7" t="n">
        <v>0.4035002474566555</v>
      </c>
      <c r="DY39" s="7" t="n">
        <v>0.5811652112136813</v>
      </c>
      <c r="DZ39" s="7" t="n">
        <v>0.9323245177591946</v>
      </c>
      <c r="EA39" s="7" t="n">
        <v>0.2795849538231594</v>
      </c>
      <c r="EB39" s="7" t="n">
        <v>0.9200504504189989</v>
      </c>
      <c r="EC39" s="7" t="n">
        <v>0.3776361853500377</v>
      </c>
      <c r="ED39" s="7" t="n">
        <v>0.6225070515318446</v>
      </c>
      <c r="EE39" s="7" t="n">
        <v>0.6028748969280984</v>
      </c>
      <c r="EF39" s="7" t="n">
        <v>0.4279052532769255</v>
      </c>
      <c r="EG39" s="7" t="n">
        <v>0.7259021410247176</v>
      </c>
      <c r="EH39" s="7" t="n">
        <v>0.539657284673107</v>
      </c>
      <c r="EI39" s="7" t="n">
        <v>0.4950417806445657</v>
      </c>
      <c r="EJ39" s="7" t="n">
        <v>0.4176605834658997</v>
      </c>
      <c r="EK39" s="7" t="n">
        <v>0.4369862520599387</v>
      </c>
      <c r="EL39" s="7" t="n">
        <v>0.550282564708211</v>
      </c>
      <c r="EM39" s="7" t="n">
        <v>0.4154099866607788</v>
      </c>
      <c r="EN39" s="7" t="n">
        <v>0.5361557220322449</v>
      </c>
      <c r="EO39" s="7" t="n">
        <v>0.9144854156433195</v>
      </c>
      <c r="EP39" s="7" t="n">
        <v>0.6372734901985799</v>
      </c>
      <c r="EQ39" s="7" t="n">
        <v>0.8940413994762517</v>
      </c>
      <c r="ER39" s="7" t="n">
        <v>0.4270023590329953</v>
      </c>
      <c r="ES39" s="7" t="n">
        <v>0.3604330282154647</v>
      </c>
      <c r="ET39" s="7" t="n">
        <v>0.563919576420754</v>
      </c>
      <c r="EU39" s="7" t="n">
        <v>0.4297850475796782</v>
      </c>
      <c r="EV39" s="7" t="n">
        <v>0.571265718684503</v>
      </c>
      <c r="EW39" s="7" t="n">
        <v>-0.2843293417038891</v>
      </c>
      <c r="EX39" s="7" t="n">
        <v>0.427393237785306</v>
      </c>
      <c r="EY39" s="7" t="n">
        <v>0.4426518151100929</v>
      </c>
      <c r="EZ39" s="7" t="n">
        <v>0.4100026572254744</v>
      </c>
      <c r="FA39" s="7" t="n">
        <v>0.486773285631191</v>
      </c>
      <c r="FB39" s="7" t="n">
        <v>0.4786344734877084</v>
      </c>
      <c r="FC39" s="7" t="n">
        <v>-0.1522632215275931</v>
      </c>
      <c r="FD39" s="7" t="n">
        <v>0.5674121045857624</v>
      </c>
      <c r="FE39" s="7" t="n">
        <v>0.52653392087311</v>
      </c>
      <c r="FF39" s="7" t="n">
        <v>0.0146227964363013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0.6585173998701677</v>
      </c>
      <c r="D40" s="7" t="n">
        <v>0.671821698568446</v>
      </c>
      <c r="E40" s="7" t="n">
        <v>-0.17086645590473</v>
      </c>
      <c r="F40" s="7" t="n">
        <v>0.5731961512194372</v>
      </c>
      <c r="G40" s="7" t="n">
        <v>-0.1153875173176075</v>
      </c>
      <c r="H40" s="7" t="n">
        <v>0.4544897909106491</v>
      </c>
      <c r="I40" s="7" t="n">
        <v>0.5153320120088921</v>
      </c>
      <c r="J40" s="7" t="n">
        <v>0.9263625743403214</v>
      </c>
      <c r="K40" s="7" t="n">
        <v>-0.1309709441385077</v>
      </c>
      <c r="L40" s="7" t="n">
        <v>0.6756765448113015</v>
      </c>
      <c r="M40" s="7" t="n">
        <v>0.7250669879710663</v>
      </c>
      <c r="N40" s="7" t="n">
        <v>0.43473283311885</v>
      </c>
      <c r="O40" s="7" t="n">
        <v>0.9263828785372556</v>
      </c>
      <c r="P40" s="7" t="n">
        <v>0.4162558700546158</v>
      </c>
      <c r="Q40" s="7" t="n">
        <v>0.4914797270254179</v>
      </c>
      <c r="R40" s="7" t="n">
        <v>0.6391685756431936</v>
      </c>
      <c r="S40" s="7" t="n">
        <v>0.5282492235117282</v>
      </c>
      <c r="T40" s="7" t="n">
        <v>0.6377485786620812</v>
      </c>
      <c r="U40" s="7" t="n">
        <v>0.6820499113317839</v>
      </c>
      <c r="V40" s="7" t="n">
        <v>0.5191507425681027</v>
      </c>
      <c r="W40" s="7" t="n">
        <v>0.6144910126830337</v>
      </c>
      <c r="X40" s="7" t="n">
        <v>0.4247128214305516</v>
      </c>
      <c r="Y40" s="7" t="n">
        <v>0.5150782217690477</v>
      </c>
      <c r="Z40" s="7" t="n">
        <v>0.2314733106350546</v>
      </c>
      <c r="AA40" s="7" t="n">
        <v>0.5941632980608696</v>
      </c>
      <c r="AB40" s="7" t="n">
        <v>0.7193835502974508</v>
      </c>
      <c r="AC40" s="7" t="n">
        <v>0.7158062396965142</v>
      </c>
      <c r="AD40" s="7" t="n">
        <v>0.7020200535071791</v>
      </c>
      <c r="AE40" s="7" t="n">
        <v>0.978219979190068</v>
      </c>
      <c r="AF40" s="7" t="n">
        <v>0.7451365782593888</v>
      </c>
      <c r="AG40" s="7" t="n">
        <v>0.1250075385657461</v>
      </c>
      <c r="AH40" s="7" t="n">
        <v>0.09738323753140832</v>
      </c>
      <c r="AI40" s="7" t="n">
        <v>0.448217746539224</v>
      </c>
      <c r="AJ40" s="7" t="n">
        <v>0.9971383177020587</v>
      </c>
      <c r="AK40" s="7" t="n">
        <v>0.606481026736151</v>
      </c>
      <c r="AL40" s="7" t="n">
        <v>0.4388991714844911</v>
      </c>
      <c r="AM40" s="7" t="n">
        <v>0.4098574718948235</v>
      </c>
      <c r="AN40" s="7" t="n">
        <v>0.5912391435517007</v>
      </c>
      <c r="AO40" s="7" t="n">
        <v>1</v>
      </c>
      <c r="AP40" s="7" t="n">
        <v>0.5516710415213</v>
      </c>
      <c r="AQ40" s="7" t="n">
        <v>0.7199308850040285</v>
      </c>
      <c r="AR40" s="7" t="n">
        <v>0.6673178476306657</v>
      </c>
      <c r="AS40" s="7" t="n">
        <v>0.637995314576695</v>
      </c>
      <c r="AT40" s="7" t="n">
        <v>0.5528111073913581</v>
      </c>
      <c r="AU40" s="7" t="n">
        <v>0.7164100950533416</v>
      </c>
      <c r="AV40" s="7" t="n">
        <v>0.6261339307604913</v>
      </c>
      <c r="AW40" s="7" t="n">
        <v>0.6949880216676299</v>
      </c>
      <c r="AX40" s="7" t="n">
        <v>0.4694304855086543</v>
      </c>
      <c r="AY40" s="7" t="n">
        <v>0.5212697331995161</v>
      </c>
      <c r="AZ40" s="7" t="n">
        <v>0.4421833245609154</v>
      </c>
      <c r="BA40" s="7" t="n">
        <v>0.3515143047790649</v>
      </c>
      <c r="BB40" s="7" t="n">
        <v>0.2871509002361127</v>
      </c>
      <c r="BC40" s="7" t="n">
        <v>0.9735560251761666</v>
      </c>
      <c r="BD40" s="7" t="n">
        <v>0.6442367135963408</v>
      </c>
      <c r="BE40" s="7" t="n">
        <v>0.6024838010753617</v>
      </c>
      <c r="BF40" s="7" t="n">
        <v>0.6847548356884684</v>
      </c>
      <c r="BG40" s="7" t="n">
        <v>0.4388992733769451</v>
      </c>
      <c r="BH40" s="7" t="n">
        <v>0.3357636400173587</v>
      </c>
      <c r="BI40" s="7" t="n">
        <v>0.5072403681776539</v>
      </c>
      <c r="BJ40" s="7" t="n">
        <v>0.6574502335163812</v>
      </c>
      <c r="BK40" s="7" t="n">
        <v>0.4763463129151814</v>
      </c>
      <c r="BL40" s="7" t="n">
        <v>0.3704145584283366</v>
      </c>
      <c r="BM40" s="7" t="n">
        <v>0.6548845696619043</v>
      </c>
      <c r="BN40" s="7" t="n">
        <v>-0.3448092101604832</v>
      </c>
      <c r="BO40" s="7" t="n">
        <v>0.3590156062086802</v>
      </c>
      <c r="BP40" s="7" t="n">
        <v>0.9422117095121523</v>
      </c>
      <c r="BQ40" s="7" t="n">
        <v>0.4149951926411458</v>
      </c>
      <c r="BR40" s="7" t="n">
        <v>0.08430055416727673</v>
      </c>
      <c r="BS40" s="7" t="n">
        <v>0.6767888244423025</v>
      </c>
      <c r="BT40" s="7" t="n">
        <v>0.6098336591431092</v>
      </c>
      <c r="BU40" s="7" t="n">
        <v>0.7232905339891524</v>
      </c>
      <c r="BV40" s="7" t="n">
        <v>0.382589283320215</v>
      </c>
      <c r="BW40" s="7" t="n">
        <v>0.5523326416901414</v>
      </c>
      <c r="BX40" s="7" t="n">
        <v>0.3663263329572628</v>
      </c>
      <c r="BY40" s="7" t="n">
        <v>0.4168127785336549</v>
      </c>
      <c r="BZ40" s="7" t="n">
        <v>0.4710370681910839</v>
      </c>
      <c r="CA40" s="7" t="n">
        <v>0.3318127023758773</v>
      </c>
      <c r="CB40" s="7" t="n">
        <v>0.5869753770459432</v>
      </c>
      <c r="CC40" s="7" t="n">
        <v>0.585187730882797</v>
      </c>
      <c r="CD40" s="7" t="n">
        <v>0.5340754517801303</v>
      </c>
      <c r="CE40" s="7" t="n">
        <v>0.4411652401659353</v>
      </c>
      <c r="CF40" s="7" t="n">
        <v>0.5394013560627117</v>
      </c>
      <c r="CG40" s="7" t="n">
        <v>0.3059000263825548</v>
      </c>
      <c r="CH40" s="7" t="n">
        <v>0.5240904350463689</v>
      </c>
      <c r="CI40" s="7" t="n">
        <v>0.517287223688942</v>
      </c>
      <c r="CJ40" s="7" t="n">
        <v>0.6530760521818351</v>
      </c>
      <c r="CK40" s="7" t="n">
        <v>0.9719498087747118</v>
      </c>
      <c r="CL40" s="7" t="n">
        <v>-0.116511812058167</v>
      </c>
      <c r="CM40" s="7" t="n">
        <v>0.9841175198498382</v>
      </c>
      <c r="CN40" s="7" t="n">
        <v>0.5549010079740823</v>
      </c>
      <c r="CO40" s="7" t="n">
        <v>0.5472389113002746</v>
      </c>
      <c r="CP40" s="7" t="n">
        <v>0.5884395464582572</v>
      </c>
      <c r="CQ40" s="7" t="n">
        <v>0.7333439361064289</v>
      </c>
      <c r="CR40" s="7" t="n">
        <v>0.1564025509272089</v>
      </c>
      <c r="CS40" s="7" t="n">
        <v>0.5170993699443632</v>
      </c>
      <c r="CT40" s="7" t="n">
        <v>0.6556878314854078</v>
      </c>
      <c r="CU40" s="7" t="n">
        <v>0.4091399989712363</v>
      </c>
      <c r="CV40" s="7" t="n">
        <v>-0.3058216517188624</v>
      </c>
      <c r="CW40" s="7" t="n">
        <v>0.5925750808462016</v>
      </c>
      <c r="CX40" s="7" t="n">
        <v>0.4347654153361944</v>
      </c>
      <c r="CY40" s="7" t="n">
        <v>0.499212773259832</v>
      </c>
      <c r="CZ40" s="7" t="n">
        <v>0.5089139727918029</v>
      </c>
      <c r="DA40" s="7" t="n">
        <v>0.6068414155420468</v>
      </c>
      <c r="DB40" s="7" t="n">
        <v>0.4819476937176531</v>
      </c>
      <c r="DC40" s="7" t="n">
        <v>0.5419314924265668</v>
      </c>
      <c r="DD40" s="7" t="n">
        <v>0.9727578489414725</v>
      </c>
      <c r="DE40" s="7" t="n">
        <v>0.4504761440855234</v>
      </c>
      <c r="DF40" s="7" t="n">
        <v>0.637378034460787</v>
      </c>
      <c r="DG40" s="7" t="n">
        <v>0.6003792936032211</v>
      </c>
      <c r="DH40" s="7" t="n">
        <v>0.4196091855201721</v>
      </c>
      <c r="DI40" s="7" t="n">
        <v>0.5565835189926347</v>
      </c>
      <c r="DJ40" s="7" t="n">
        <v>0.444981582557114</v>
      </c>
      <c r="DK40" s="7" t="n">
        <v>0.6111052578042934</v>
      </c>
      <c r="DL40" s="7" t="n">
        <v>0.9136106553191556</v>
      </c>
      <c r="DM40" s="7" t="n">
        <v>0.3703728543654524</v>
      </c>
      <c r="DN40" s="7" t="n">
        <v>0.5163238307858322</v>
      </c>
      <c r="DO40" s="7" t="n">
        <v>0.7864184941801589</v>
      </c>
      <c r="DP40" s="7" t="n">
        <v>0.4919951474457321</v>
      </c>
      <c r="DQ40" s="7" t="n">
        <v>0.5461051245108808</v>
      </c>
      <c r="DR40" s="7" t="n">
        <v>0.9885467181685713</v>
      </c>
      <c r="DS40" s="7" t="n">
        <v>0.542958521410087</v>
      </c>
      <c r="DT40" s="7" t="n">
        <v>0.4846579634538856</v>
      </c>
      <c r="DU40" s="7" t="n">
        <v>0.5710043067814808</v>
      </c>
      <c r="DV40" s="7" t="n">
        <v>0.5953326344884696</v>
      </c>
      <c r="DW40" s="7" t="n">
        <v>0.6043790346379222</v>
      </c>
      <c r="DX40" s="7" t="n">
        <v>0.3859225338577403</v>
      </c>
      <c r="DY40" s="7" t="n">
        <v>0.5247411991409034</v>
      </c>
      <c r="DZ40" s="7" t="n">
        <v>0.6596922765228146</v>
      </c>
      <c r="EA40" s="7" t="n">
        <v>0.4625384232623868</v>
      </c>
      <c r="EB40" s="7" t="n">
        <v>0.5318041671842242</v>
      </c>
      <c r="EC40" s="7" t="n">
        <v>0.383556809199402</v>
      </c>
      <c r="ED40" s="7" t="n">
        <v>0.6710481543596266</v>
      </c>
      <c r="EE40" s="7" t="n">
        <v>0.5124317977605258</v>
      </c>
      <c r="EF40" s="7" t="n">
        <v>0.2098521956578367</v>
      </c>
      <c r="EG40" s="7" t="n">
        <v>0.5003565288505547</v>
      </c>
      <c r="EH40" s="7" t="n">
        <v>0.677241211746853</v>
      </c>
      <c r="EI40" s="7" t="n">
        <v>0.5257991427347541</v>
      </c>
      <c r="EJ40" s="7" t="n">
        <v>0.4606503807851993</v>
      </c>
      <c r="EK40" s="7" t="n">
        <v>0.4782995329136803</v>
      </c>
      <c r="EL40" s="7" t="n">
        <v>0.5761981231449711</v>
      </c>
      <c r="EM40" s="7" t="n">
        <v>0.4592800284983204</v>
      </c>
      <c r="EN40" s="7" t="n">
        <v>0.639593571117905</v>
      </c>
      <c r="EO40" s="7" t="n">
        <v>0.5707629115388491</v>
      </c>
      <c r="EP40" s="7" t="n">
        <v>0.5987280893938525</v>
      </c>
      <c r="EQ40" s="7" t="n">
        <v>0.6204769385521551</v>
      </c>
      <c r="ER40" s="7" t="n">
        <v>0.4632145111918791</v>
      </c>
      <c r="ES40" s="7" t="n">
        <v>0.3706809893650291</v>
      </c>
      <c r="ET40" s="7" t="n">
        <v>0.5013959637705072</v>
      </c>
      <c r="EU40" s="7" t="n">
        <v>0.4667821089836817</v>
      </c>
      <c r="EV40" s="7" t="n">
        <v>0.6157753574426781</v>
      </c>
      <c r="EW40" s="7" t="n">
        <v>-0.3475725852739195</v>
      </c>
      <c r="EX40" s="7" t="n">
        <v>0.3137362326331959</v>
      </c>
      <c r="EY40" s="7" t="n">
        <v>0.4678634091664188</v>
      </c>
      <c r="EZ40" s="7" t="n">
        <v>0.2062452941945137</v>
      </c>
      <c r="FA40" s="7" t="n">
        <v>0.55887595122894</v>
      </c>
      <c r="FB40" s="7" t="n">
        <v>0.7918717976570504</v>
      </c>
      <c r="FC40" s="7" t="n">
        <v>-0.165333140850368</v>
      </c>
      <c r="FD40" s="7" t="n">
        <v>0.6722673436297891</v>
      </c>
      <c r="FE40" s="7" t="n">
        <v>0.9142137871698177</v>
      </c>
      <c r="FF40" s="7" t="n">
        <v>-0.04111400682455956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0.810520573321543</v>
      </c>
      <c r="D41" s="7" t="n">
        <v>0.8443371168215836</v>
      </c>
      <c r="E41" s="7" t="n">
        <v>-0.2620926901842883</v>
      </c>
      <c r="F41" s="7" t="n">
        <v>0.7231477821318283</v>
      </c>
      <c r="G41" s="7" t="n">
        <v>-0.000296814478660152</v>
      </c>
      <c r="H41" s="7" t="n">
        <v>0.05652203690612947</v>
      </c>
      <c r="I41" s="7" t="n">
        <v>0.5545829553127877</v>
      </c>
      <c r="J41" s="7" t="n">
        <v>0.4924245474723438</v>
      </c>
      <c r="K41" s="7" t="n">
        <v>-0.243308301037321</v>
      </c>
      <c r="L41" s="7" t="n">
        <v>0.8697358682414302</v>
      </c>
      <c r="M41" s="7" t="n">
        <v>0.893664627935472</v>
      </c>
      <c r="N41" s="7" t="n">
        <v>0.9457222179543776</v>
      </c>
      <c r="O41" s="7" t="n">
        <v>0.4964766467652696</v>
      </c>
      <c r="P41" s="7" t="n">
        <v>0.9363820662106184</v>
      </c>
      <c r="Q41" s="7" t="n">
        <v>0.9493075245919811</v>
      </c>
      <c r="R41" s="7" t="n">
        <v>0.8133794940577878</v>
      </c>
      <c r="S41" s="7" t="n">
        <v>0.9333861373229646</v>
      </c>
      <c r="T41" s="7" t="n">
        <v>0.5707740753071511</v>
      </c>
      <c r="U41" s="7" t="n">
        <v>0.9132691888560571</v>
      </c>
      <c r="V41" s="7" t="n">
        <v>0.5459191516696464</v>
      </c>
      <c r="W41" s="7" t="n">
        <v>0.4601405533591719</v>
      </c>
      <c r="X41" s="7" t="n">
        <v>0.01041834783971723</v>
      </c>
      <c r="Y41" s="7" t="n">
        <v>0.5620704776456898</v>
      </c>
      <c r="Z41" s="7" t="n">
        <v>0.1558056595876234</v>
      </c>
      <c r="AA41" s="7" t="n">
        <v>0.5566509489877872</v>
      </c>
      <c r="AB41" s="7" t="n">
        <v>0.8506052402423572</v>
      </c>
      <c r="AC41" s="7" t="n">
        <v>0.8963606417641607</v>
      </c>
      <c r="AD41" s="7" t="n">
        <v>0.8956319335296934</v>
      </c>
      <c r="AE41" s="7" t="n">
        <v>0.5469135567247582</v>
      </c>
      <c r="AF41" s="7" t="n">
        <v>0.8520140597172574</v>
      </c>
      <c r="AG41" s="7" t="n">
        <v>-0.05960382149814065</v>
      </c>
      <c r="AH41" s="7" t="n">
        <v>-0.03865508109839091</v>
      </c>
      <c r="AI41" s="7" t="n">
        <v>0.07537324221103091</v>
      </c>
      <c r="AJ41" s="7" t="n">
        <v>0.554781014756307</v>
      </c>
      <c r="AK41" s="7" t="n">
        <v>0.6212490483319976</v>
      </c>
      <c r="AL41" s="7" t="n">
        <v>0.3195166778742959</v>
      </c>
      <c r="AM41" s="7" t="n">
        <v>0.2350156019145209</v>
      </c>
      <c r="AN41" s="7" t="n">
        <v>0.544261580363848</v>
      </c>
      <c r="AO41" s="7" t="n">
        <v>0.5516710415213</v>
      </c>
      <c r="AP41" s="7" t="n">
        <v>1</v>
      </c>
      <c r="AQ41" s="7" t="n">
        <v>0.8993263120233332</v>
      </c>
      <c r="AR41" s="7" t="n">
        <v>0.8672688778814556</v>
      </c>
      <c r="AS41" s="7" t="n">
        <v>0.8561533681755407</v>
      </c>
      <c r="AT41" s="7" t="n">
        <v>0.8438934478795889</v>
      </c>
      <c r="AU41" s="7" t="n">
        <v>0.8122769743459728</v>
      </c>
      <c r="AV41" s="7" t="n">
        <v>0.4150051494541793</v>
      </c>
      <c r="AW41" s="7" t="n">
        <v>0.8874912520180819</v>
      </c>
      <c r="AX41" s="7" t="n">
        <v>0.8096862171814304</v>
      </c>
      <c r="AY41" s="7" t="n">
        <v>0.5677954892105297</v>
      </c>
      <c r="AZ41" s="7" t="n">
        <v>0.02166787870776694</v>
      </c>
      <c r="BA41" s="7" t="n">
        <v>0.5669519980730566</v>
      </c>
      <c r="BB41" s="7" t="n">
        <v>0.2784549754525814</v>
      </c>
      <c r="BC41" s="7" t="n">
        <v>0.5444737675124237</v>
      </c>
      <c r="BD41" s="7" t="n">
        <v>0.8513846681600494</v>
      </c>
      <c r="BE41" s="7" t="n">
        <v>0.5750799938545575</v>
      </c>
      <c r="BF41" s="7" t="n">
        <v>0.8881571704942922</v>
      </c>
      <c r="BG41" s="7" t="n">
        <v>0.3195167682364213</v>
      </c>
      <c r="BH41" s="7" t="n">
        <v>0.5228441358640241</v>
      </c>
      <c r="BI41" s="7" t="n">
        <v>0.7651552503694131</v>
      </c>
      <c r="BJ41" s="7" t="n">
        <v>0.5946215143479174</v>
      </c>
      <c r="BK41" s="7" t="n">
        <v>0.7107369654769468</v>
      </c>
      <c r="BL41" s="7" t="n">
        <v>0.5727676557594991</v>
      </c>
      <c r="BM41" s="7" t="n">
        <v>0.6008692484601953</v>
      </c>
      <c r="BN41" s="7" t="n">
        <v>-0.3382583550161843</v>
      </c>
      <c r="BO41" s="7" t="n">
        <v>-0.00619384585532189</v>
      </c>
      <c r="BP41" s="7" t="n">
        <v>0.5924775281889975</v>
      </c>
      <c r="BQ41" s="7" t="n">
        <v>0.4907864633195366</v>
      </c>
      <c r="BR41" s="7" t="n">
        <v>-0.05467419531802474</v>
      </c>
      <c r="BS41" s="7" t="n">
        <v>0.8657317021480161</v>
      </c>
      <c r="BT41" s="7" t="n">
        <v>0.863267493477357</v>
      </c>
      <c r="BU41" s="7" t="n">
        <v>0.7489769034663647</v>
      </c>
      <c r="BV41" s="7" t="n">
        <v>0.6718527124945551</v>
      </c>
      <c r="BW41" s="7" t="n">
        <v>0.8093969185786063</v>
      </c>
      <c r="BX41" s="7" t="n">
        <v>0.3169064873355914</v>
      </c>
      <c r="BY41" s="7" t="n">
        <v>0.4367527662822362</v>
      </c>
      <c r="BZ41" s="7" t="n">
        <v>0.5964303269209429</v>
      </c>
      <c r="CA41" s="7" t="n">
        <v>-0.008782987521264597</v>
      </c>
      <c r="CB41" s="7" t="n">
        <v>0.1836385907591626</v>
      </c>
      <c r="CC41" s="7" t="n">
        <v>0.9166602377314631</v>
      </c>
      <c r="CD41" s="7" t="n">
        <v>0.9950731239727869</v>
      </c>
      <c r="CE41" s="7" t="n">
        <v>0.01942585070929131</v>
      </c>
      <c r="CF41" s="7" t="n">
        <v>0.6685356775733321</v>
      </c>
      <c r="CG41" s="7" t="n">
        <v>0.146123635444403</v>
      </c>
      <c r="CH41" s="7" t="n">
        <v>0.5583113430226136</v>
      </c>
      <c r="CI41" s="7" t="n">
        <v>0.9336071852775606</v>
      </c>
      <c r="CJ41" s="7" t="n">
        <v>0.8664310455133304</v>
      </c>
      <c r="CK41" s="7" t="n">
        <v>0.5733195091854714</v>
      </c>
      <c r="CL41" s="7" t="n">
        <v>-0.1413141018596815</v>
      </c>
      <c r="CM41" s="7" t="n">
        <v>0.5592854447310284</v>
      </c>
      <c r="CN41" s="7" t="n">
        <v>0.919151326640785</v>
      </c>
      <c r="CO41" s="7" t="n">
        <v>0.4887031546743235</v>
      </c>
      <c r="CP41" s="7" t="n">
        <v>0.9132252219062668</v>
      </c>
      <c r="CQ41" s="7" t="n">
        <v>0.8799244120512468</v>
      </c>
      <c r="CR41" s="7" t="n">
        <v>-0.03487245572723507</v>
      </c>
      <c r="CS41" s="7" t="n">
        <v>0.7355224001406887</v>
      </c>
      <c r="CT41" s="7" t="n">
        <v>0.6091351810895852</v>
      </c>
      <c r="CU41" s="7" t="n">
        <v>0.1712351144811608</v>
      </c>
      <c r="CV41" s="7" t="n">
        <v>-0.3146449156711075</v>
      </c>
      <c r="CW41" s="7" t="n">
        <v>0.5117681184078036</v>
      </c>
      <c r="CX41" s="7" t="n">
        <v>0.6104334618505455</v>
      </c>
      <c r="CY41" s="7" t="n">
        <v>0.915003199143824</v>
      </c>
      <c r="CZ41" s="7" t="n">
        <v>0.8730224872685595</v>
      </c>
      <c r="DA41" s="7" t="n">
        <v>0.9556004984701285</v>
      </c>
      <c r="DB41" s="7" t="n">
        <v>0.1861541766008886</v>
      </c>
      <c r="DC41" s="7" t="n">
        <v>0.5418697356760656</v>
      </c>
      <c r="DD41" s="7" t="n">
        <v>0.515203332392332</v>
      </c>
      <c r="DE41" s="7" t="n">
        <v>0.7976067070974437</v>
      </c>
      <c r="DF41" s="7" t="n">
        <v>0.9542233110739263</v>
      </c>
      <c r="DG41" s="7" t="n">
        <v>0.6916423594360316</v>
      </c>
      <c r="DH41" s="7" t="n">
        <v>0.3325201351847351</v>
      </c>
      <c r="DI41" s="7" t="n">
        <v>0.8872648052353419</v>
      </c>
      <c r="DJ41" s="7" t="n">
        <v>0.7879969468846412</v>
      </c>
      <c r="DK41" s="7" t="n">
        <v>0.9587709289229609</v>
      </c>
      <c r="DL41" s="7" t="n">
        <v>0.4405166972113752</v>
      </c>
      <c r="DM41" s="7" t="n">
        <v>0.5722354159875592</v>
      </c>
      <c r="DN41" s="7" t="n">
        <v>0.9881986215627256</v>
      </c>
      <c r="DO41" s="7" t="n">
        <v>0.7221235793951878</v>
      </c>
      <c r="DP41" s="7" t="n">
        <v>0.8579061804701513</v>
      </c>
      <c r="DQ41" s="7" t="n">
        <v>0.868001127343203</v>
      </c>
      <c r="DR41" s="7" t="n">
        <v>0.5476850242857858</v>
      </c>
      <c r="DS41" s="7" t="n">
        <v>0.982684441529474</v>
      </c>
      <c r="DT41" s="7" t="n">
        <v>0.7355873558791381</v>
      </c>
      <c r="DU41" s="7" t="n">
        <v>0.9247157263306701</v>
      </c>
      <c r="DV41" s="7" t="n">
        <v>0.7674429055910109</v>
      </c>
      <c r="DW41" s="7" t="n">
        <v>0.5779266447556489</v>
      </c>
      <c r="DX41" s="7" t="n">
        <v>0.7911829212171663</v>
      </c>
      <c r="DY41" s="7" t="n">
        <v>0.4985097097786565</v>
      </c>
      <c r="DZ41" s="7" t="n">
        <v>0.6297445002239457</v>
      </c>
      <c r="EA41" s="7" t="n">
        <v>0.3263433494067373</v>
      </c>
      <c r="EB41" s="7" t="n">
        <v>0.6134772345410257</v>
      </c>
      <c r="EC41" s="7" t="n">
        <v>0.8760849752042187</v>
      </c>
      <c r="ED41" s="7" t="n">
        <v>0.8301335631689374</v>
      </c>
      <c r="EE41" s="7" t="n">
        <v>0.5425696784739157</v>
      </c>
      <c r="EF41" s="7" t="n">
        <v>0.2042176634193977</v>
      </c>
      <c r="EG41" s="7" t="n">
        <v>0.5966092620177397</v>
      </c>
      <c r="EH41" s="7" t="n">
        <v>0.7103821393647968</v>
      </c>
      <c r="EI41" s="7" t="n">
        <v>0.9405877844290701</v>
      </c>
      <c r="EJ41" s="7" t="n">
        <v>0.9475340012582978</v>
      </c>
      <c r="EK41" s="7" t="n">
        <v>0.9545967589935123</v>
      </c>
      <c r="EL41" s="7" t="n">
        <v>0.7814222519018656</v>
      </c>
      <c r="EM41" s="7" t="n">
        <v>0.9403499351931783</v>
      </c>
      <c r="EN41" s="7" t="n">
        <v>0.6795252891282366</v>
      </c>
      <c r="EO41" s="7" t="n">
        <v>0.6389672615226146</v>
      </c>
      <c r="EP41" s="7" t="n">
        <v>0.9559412156998384</v>
      </c>
      <c r="EQ41" s="7" t="n">
        <v>0.5973114089534478</v>
      </c>
      <c r="ER41" s="7" t="n">
        <v>0.9508180082537571</v>
      </c>
      <c r="ES41" s="7" t="n">
        <v>0.1465949531149154</v>
      </c>
      <c r="ET41" s="7" t="n">
        <v>0.5929574600873107</v>
      </c>
      <c r="EU41" s="7" t="n">
        <v>0.9524109400493177</v>
      </c>
      <c r="EV41" s="7" t="n">
        <v>0.564835712959073</v>
      </c>
      <c r="EW41" s="7" t="n">
        <v>-0.3378416046403422</v>
      </c>
      <c r="EX41" s="7" t="n">
        <v>0.4888827076784976</v>
      </c>
      <c r="EY41" s="7" t="n">
        <v>0.9533209046020242</v>
      </c>
      <c r="EZ41" s="7" t="n">
        <v>0.2099712292796216</v>
      </c>
      <c r="FA41" s="7" t="n">
        <v>0.7881838389360474</v>
      </c>
      <c r="FB41" s="7" t="n">
        <v>0.4903674463346142</v>
      </c>
      <c r="FC41" s="7" t="n">
        <v>-0.2493755465051292</v>
      </c>
      <c r="FD41" s="7" t="n">
        <v>0.7876206903919794</v>
      </c>
      <c r="FE41" s="7" t="n">
        <v>0.4486211897716398</v>
      </c>
      <c r="FF41" s="7" t="n">
        <v>-0.1286801702794579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0.8931341994154395</v>
      </c>
      <c r="D42" s="7" t="n">
        <v>0.8830468551369383</v>
      </c>
      <c r="E42" s="7" t="n">
        <v>-0.1467837419968026</v>
      </c>
      <c r="F42" s="7" t="n">
        <v>0.761859716097138</v>
      </c>
      <c r="G42" s="7" t="n">
        <v>0.05474261518004966</v>
      </c>
      <c r="H42" s="7" t="n">
        <v>0.3275924623495808</v>
      </c>
      <c r="I42" s="7" t="n">
        <v>0.6581459893191585</v>
      </c>
      <c r="J42" s="7" t="n">
        <v>0.7063468016134349</v>
      </c>
      <c r="K42" s="7" t="n">
        <v>-0.1260147813282484</v>
      </c>
      <c r="L42" s="7" t="n">
        <v>0.9498990276637089</v>
      </c>
      <c r="M42" s="7" t="n">
        <v>0.9777096742690409</v>
      </c>
      <c r="N42" s="7" t="n">
        <v>0.7778324314369864</v>
      </c>
      <c r="O42" s="7" t="n">
        <v>0.6300935462343276</v>
      </c>
      <c r="P42" s="7" t="n">
        <v>0.7588054204892269</v>
      </c>
      <c r="Q42" s="7" t="n">
        <v>0.8083700686092175</v>
      </c>
      <c r="R42" s="7" t="n">
        <v>0.8809970094276549</v>
      </c>
      <c r="S42" s="7" t="n">
        <v>0.8332797991935719</v>
      </c>
      <c r="T42" s="7" t="n">
        <v>0.7771427348825267</v>
      </c>
      <c r="U42" s="7" t="n">
        <v>0.9005183308129017</v>
      </c>
      <c r="V42" s="7" t="n">
        <v>0.6573829935100759</v>
      </c>
      <c r="W42" s="7" t="n">
        <v>0.6750548535690498</v>
      </c>
      <c r="X42" s="7" t="n">
        <v>0.2688520798120663</v>
      </c>
      <c r="Y42" s="7" t="n">
        <v>0.6670712070354547</v>
      </c>
      <c r="Z42" s="7" t="n">
        <v>0.3269870906476951</v>
      </c>
      <c r="AA42" s="7" t="n">
        <v>0.7779946264876497</v>
      </c>
      <c r="AB42" s="7" t="n">
        <v>0.9360401116529479</v>
      </c>
      <c r="AC42" s="7" t="n">
        <v>0.9718572963973701</v>
      </c>
      <c r="AD42" s="7" t="n">
        <v>0.975636263878468</v>
      </c>
      <c r="AE42" s="7" t="n">
        <v>0.6965205450487519</v>
      </c>
      <c r="AF42" s="7" t="n">
        <v>0.9558560651585558</v>
      </c>
      <c r="AG42" s="7" t="n">
        <v>0.1494125311891641</v>
      </c>
      <c r="AH42" s="7" t="n">
        <v>0.1391366085934534</v>
      </c>
      <c r="AI42" s="7" t="n">
        <v>0.3359088528019618</v>
      </c>
      <c r="AJ42" s="7" t="n">
        <v>0.7207000269007398</v>
      </c>
      <c r="AK42" s="7" t="n">
        <v>0.8042562529176029</v>
      </c>
      <c r="AL42" s="7" t="n">
        <v>0.4466823197364486</v>
      </c>
      <c r="AM42" s="7" t="n">
        <v>0.4475417428918577</v>
      </c>
      <c r="AN42" s="7" t="n">
        <v>0.7664440741764804</v>
      </c>
      <c r="AO42" s="7" t="n">
        <v>0.7199308850040285</v>
      </c>
      <c r="AP42" s="7" t="n">
        <v>0.8993263120233332</v>
      </c>
      <c r="AQ42" s="7" t="n">
        <v>1</v>
      </c>
      <c r="AR42" s="7" t="n">
        <v>0.9578160329786755</v>
      </c>
      <c r="AS42" s="7" t="n">
        <v>0.9343080785348614</v>
      </c>
      <c r="AT42" s="7" t="n">
        <v>0.8956010578664253</v>
      </c>
      <c r="AU42" s="7" t="n">
        <v>0.9056001705210125</v>
      </c>
      <c r="AV42" s="7" t="n">
        <v>0.6555954219483974</v>
      </c>
      <c r="AW42" s="7" t="n">
        <v>0.9874387204157868</v>
      </c>
      <c r="AX42" s="7" t="n">
        <v>0.7822545874238678</v>
      </c>
      <c r="AY42" s="7" t="n">
        <v>0.6763611023073489</v>
      </c>
      <c r="AZ42" s="7" t="n">
        <v>0.2854615450130097</v>
      </c>
      <c r="BA42" s="7" t="n">
        <v>0.6558432768082147</v>
      </c>
      <c r="BB42" s="7" t="n">
        <v>0.4441285806697564</v>
      </c>
      <c r="BC42" s="7" t="n">
        <v>0.7103727475088057</v>
      </c>
      <c r="BD42" s="7" t="n">
        <v>0.9396380924736546</v>
      </c>
      <c r="BE42" s="7" t="n">
        <v>0.788604907899524</v>
      </c>
      <c r="BF42" s="7" t="n">
        <v>0.9764412358508735</v>
      </c>
      <c r="BG42" s="7" t="n">
        <v>0.4466824889451581</v>
      </c>
      <c r="BH42" s="7" t="n">
        <v>0.6229244706497972</v>
      </c>
      <c r="BI42" s="7" t="n">
        <v>0.7578199228231443</v>
      </c>
      <c r="BJ42" s="7" t="n">
        <v>0.7091254647472071</v>
      </c>
      <c r="BK42" s="7" t="n">
        <v>0.7092085904677528</v>
      </c>
      <c r="BL42" s="7" t="n">
        <v>0.6645840522689512</v>
      </c>
      <c r="BM42" s="7" t="n">
        <v>0.787637503446328</v>
      </c>
      <c r="BN42" s="7" t="n">
        <v>-0.3271479596523938</v>
      </c>
      <c r="BO42" s="7" t="n">
        <v>0.2196617069531889</v>
      </c>
      <c r="BP42" s="7" t="n">
        <v>0.7613801002385409</v>
      </c>
      <c r="BQ42" s="7" t="n">
        <v>0.6171432595006051</v>
      </c>
      <c r="BR42" s="7" t="n">
        <v>0.129639467349675</v>
      </c>
      <c r="BS42" s="7" t="n">
        <v>0.9555525561481684</v>
      </c>
      <c r="BT42" s="7" t="n">
        <v>0.885325678280494</v>
      </c>
      <c r="BU42" s="7" t="n">
        <v>0.8851846931503397</v>
      </c>
      <c r="BV42" s="7" t="n">
        <v>0.6642486980618038</v>
      </c>
      <c r="BW42" s="7" t="n">
        <v>0.7838167908650222</v>
      </c>
      <c r="BX42" s="7" t="n">
        <v>0.4483310026026925</v>
      </c>
      <c r="BY42" s="7" t="n">
        <v>0.6016499039053238</v>
      </c>
      <c r="BZ42" s="7" t="n">
        <v>0.679918832758012</v>
      </c>
      <c r="CA42" s="7" t="n">
        <v>0.1719821698195436</v>
      </c>
      <c r="CB42" s="7" t="n">
        <v>0.4089459432362532</v>
      </c>
      <c r="CC42" s="7" t="n">
        <v>0.851127019777154</v>
      </c>
      <c r="CD42" s="7" t="n">
        <v>0.8866259141212395</v>
      </c>
      <c r="CE42" s="7" t="n">
        <v>0.2798887843382646</v>
      </c>
      <c r="CF42" s="7" t="n">
        <v>0.7541667087965238</v>
      </c>
      <c r="CG42" s="7" t="n">
        <v>0.32693412796989</v>
      </c>
      <c r="CH42" s="7" t="n">
        <v>0.6677879201599487</v>
      </c>
      <c r="CI42" s="7" t="n">
        <v>0.8368710264389012</v>
      </c>
      <c r="CJ42" s="7" t="n">
        <v>0.8613671048182414</v>
      </c>
      <c r="CK42" s="7" t="n">
        <v>0.703275354120075</v>
      </c>
      <c r="CL42" s="7" t="n">
        <v>-0.05457683915124478</v>
      </c>
      <c r="CM42" s="7" t="n">
        <v>0.7049010326064367</v>
      </c>
      <c r="CN42" s="7" t="n">
        <v>0.8608701509264497</v>
      </c>
      <c r="CO42" s="7" t="n">
        <v>0.6253851950697553</v>
      </c>
      <c r="CP42" s="7" t="n">
        <v>0.8308763533659439</v>
      </c>
      <c r="CQ42" s="7" t="n">
        <v>0.9752116498148843</v>
      </c>
      <c r="CR42" s="7" t="n">
        <v>0.1784059909202283</v>
      </c>
      <c r="CS42" s="7" t="n">
        <v>0.7801375338773426</v>
      </c>
      <c r="CT42" s="7" t="n">
        <v>0.792042791737683</v>
      </c>
      <c r="CU42" s="7" t="n">
        <v>0.3893319893981102</v>
      </c>
      <c r="CV42" s="7" t="n">
        <v>-0.2806639524352997</v>
      </c>
      <c r="CW42" s="7" t="n">
        <v>0.7295721210429676</v>
      </c>
      <c r="CX42" s="7" t="n">
        <v>0.6189737222367012</v>
      </c>
      <c r="CY42" s="7" t="n">
        <v>0.8234545159497061</v>
      </c>
      <c r="CZ42" s="7" t="n">
        <v>0.8390110864550728</v>
      </c>
      <c r="DA42" s="7" t="n">
        <v>0.8866549113533279</v>
      </c>
      <c r="DB42" s="7" t="n">
        <v>0.4467994672001165</v>
      </c>
      <c r="DC42" s="7" t="n">
        <v>0.741273191695043</v>
      </c>
      <c r="DD42" s="7" t="n">
        <v>0.6670962907268176</v>
      </c>
      <c r="DE42" s="7" t="n">
        <v>0.7699431435889093</v>
      </c>
      <c r="DF42" s="7" t="n">
        <v>0.9337221941867602</v>
      </c>
      <c r="DG42" s="7" t="n">
        <v>0.7540811516813529</v>
      </c>
      <c r="DH42" s="7" t="n">
        <v>0.4120936323298776</v>
      </c>
      <c r="DI42" s="7" t="n">
        <v>0.7920084630352895</v>
      </c>
      <c r="DJ42" s="7" t="n">
        <v>0.7568935443924623</v>
      </c>
      <c r="DK42" s="7" t="n">
        <v>0.885143245979118</v>
      </c>
      <c r="DL42" s="7" t="n">
        <v>0.5780135141164271</v>
      </c>
      <c r="DM42" s="7" t="n">
        <v>0.6653331682383486</v>
      </c>
      <c r="DN42" s="7" t="n">
        <v>0.8712628640606123</v>
      </c>
      <c r="DO42" s="7" t="n">
        <v>0.8626516463562944</v>
      </c>
      <c r="DP42" s="7" t="n">
        <v>0.8082860905542125</v>
      </c>
      <c r="DQ42" s="7" t="n">
        <v>0.8354984280870009</v>
      </c>
      <c r="DR42" s="7" t="n">
        <v>0.7047860096034756</v>
      </c>
      <c r="DS42" s="7" t="n">
        <v>0.8919372438320204</v>
      </c>
      <c r="DT42" s="7" t="n">
        <v>0.7285429978313661</v>
      </c>
      <c r="DU42" s="7" t="n">
        <v>0.8960046812901117</v>
      </c>
      <c r="DV42" s="7" t="n">
        <v>0.843553237768465</v>
      </c>
      <c r="DW42" s="7" t="n">
        <v>0.764526051295812</v>
      </c>
      <c r="DX42" s="7" t="n">
        <v>0.6757431793600388</v>
      </c>
      <c r="DY42" s="7" t="n">
        <v>0.6589501955246181</v>
      </c>
      <c r="DZ42" s="7" t="n">
        <v>0.834527245283868</v>
      </c>
      <c r="EA42" s="7" t="n">
        <v>0.4506054785922798</v>
      </c>
      <c r="EB42" s="7" t="n">
        <v>0.7807426793549791</v>
      </c>
      <c r="EC42" s="7" t="n">
        <v>0.7069072142835479</v>
      </c>
      <c r="ED42" s="7" t="n">
        <v>0.8942454069843505</v>
      </c>
      <c r="EE42" s="7" t="n">
        <v>0.6445450701573451</v>
      </c>
      <c r="EF42" s="7" t="n">
        <v>0.3555373617529191</v>
      </c>
      <c r="EG42" s="7" t="n">
        <v>0.7398377482523626</v>
      </c>
      <c r="EH42" s="7" t="n">
        <v>0.8191312805424952</v>
      </c>
      <c r="EI42" s="7" t="n">
        <v>0.8565718996518676</v>
      </c>
      <c r="EJ42" s="7" t="n">
        <v>0.7741693186307449</v>
      </c>
      <c r="EK42" s="7" t="n">
        <v>0.7853436951011388</v>
      </c>
      <c r="EL42" s="7" t="n">
        <v>0.8114908035518782</v>
      </c>
      <c r="EM42" s="7" t="n">
        <v>0.7671981143869604</v>
      </c>
      <c r="EN42" s="7" t="n">
        <v>0.7454638559345249</v>
      </c>
      <c r="EO42" s="7" t="n">
        <v>0.800227428506738</v>
      </c>
      <c r="EP42" s="7" t="n">
        <v>0.9331763137223922</v>
      </c>
      <c r="EQ42" s="7" t="n">
        <v>0.7734141003809086</v>
      </c>
      <c r="ER42" s="7" t="n">
        <v>0.7774368106409082</v>
      </c>
      <c r="ES42" s="7" t="n">
        <v>0.3991851234880396</v>
      </c>
      <c r="ET42" s="7" t="n">
        <v>0.6726438226875604</v>
      </c>
      <c r="EU42" s="7" t="n">
        <v>0.7795648508158728</v>
      </c>
      <c r="EV42" s="7" t="n">
        <v>0.6884276464307756</v>
      </c>
      <c r="EW42" s="7" t="n">
        <v>-0.3288599893125468</v>
      </c>
      <c r="EX42" s="7" t="n">
        <v>0.5907683049949179</v>
      </c>
      <c r="EY42" s="7" t="n">
        <v>0.785931697568711</v>
      </c>
      <c r="EZ42" s="7" t="n">
        <v>0.3539724402859916</v>
      </c>
      <c r="FA42" s="7" t="n">
        <v>0.7782345713655513</v>
      </c>
      <c r="FB42" s="7" t="n">
        <v>0.6537484093575359</v>
      </c>
      <c r="FC42" s="7" t="n">
        <v>-0.1472208115070719</v>
      </c>
      <c r="FD42" s="7" t="n">
        <v>0.8139741988527484</v>
      </c>
      <c r="FE42" s="7" t="n">
        <v>0.5913525949601697</v>
      </c>
      <c r="FF42" s="7" t="n">
        <v>0.01538218681341842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0.7934799815865632</v>
      </c>
      <c r="D43" s="7" t="n">
        <v>0.8097232914550458</v>
      </c>
      <c r="E43" s="7" t="n">
        <v>-0.2387707523309061</v>
      </c>
      <c r="F43" s="7" t="n">
        <v>0.690762398646381</v>
      </c>
      <c r="G43" s="7" t="n">
        <v>-0.001914889082450404</v>
      </c>
      <c r="H43" s="7" t="n">
        <v>0.1828255172185018</v>
      </c>
      <c r="I43" s="7" t="n">
        <v>0.5783776584253861</v>
      </c>
      <c r="J43" s="7" t="n">
        <v>0.6386457583060143</v>
      </c>
      <c r="K43" s="7" t="n">
        <v>-0.2113204051991638</v>
      </c>
      <c r="L43" s="7" t="n">
        <v>0.8952891499312272</v>
      </c>
      <c r="M43" s="7" t="n">
        <v>0.921230584743112</v>
      </c>
      <c r="N43" s="7" t="n">
        <v>0.7548663249831666</v>
      </c>
      <c r="O43" s="7" t="n">
        <v>0.6152388301671641</v>
      </c>
      <c r="P43" s="7" t="n">
        <v>0.7432373660067234</v>
      </c>
      <c r="Q43" s="7" t="n">
        <v>0.7806742296916919</v>
      </c>
      <c r="R43" s="7" t="n">
        <v>0.8321248577592734</v>
      </c>
      <c r="S43" s="7" t="n">
        <v>0.8314176483118801</v>
      </c>
      <c r="T43" s="7" t="n">
        <v>0.7456706740949474</v>
      </c>
      <c r="U43" s="7" t="n">
        <v>0.8744998327909542</v>
      </c>
      <c r="V43" s="7" t="n">
        <v>0.5821453670922995</v>
      </c>
      <c r="W43" s="7" t="n">
        <v>0.5200398793865235</v>
      </c>
      <c r="X43" s="7" t="n">
        <v>0.1302079320042224</v>
      </c>
      <c r="Y43" s="7" t="n">
        <v>0.5934135302776804</v>
      </c>
      <c r="Z43" s="7" t="n">
        <v>0.1908711412363822</v>
      </c>
      <c r="AA43" s="7" t="n">
        <v>0.767948555539323</v>
      </c>
      <c r="AB43" s="7" t="n">
        <v>0.8500143690021807</v>
      </c>
      <c r="AC43" s="7" t="n">
        <v>0.8913547369115128</v>
      </c>
      <c r="AD43" s="7" t="n">
        <v>0.9113978498028579</v>
      </c>
      <c r="AE43" s="7" t="n">
        <v>0.6602819758769262</v>
      </c>
      <c r="AF43" s="7" t="n">
        <v>0.9503188471424793</v>
      </c>
      <c r="AG43" s="7" t="n">
        <v>0.01130413499985251</v>
      </c>
      <c r="AH43" s="7" t="n">
        <v>0.05905102809527585</v>
      </c>
      <c r="AI43" s="7" t="n">
        <v>0.1781121035133354</v>
      </c>
      <c r="AJ43" s="7" t="n">
        <v>0.6698057648673693</v>
      </c>
      <c r="AK43" s="7" t="n">
        <v>0.8128838914640261</v>
      </c>
      <c r="AL43" s="7" t="n">
        <v>0.3859087715108424</v>
      </c>
      <c r="AM43" s="7" t="n">
        <v>0.2744411666658202</v>
      </c>
      <c r="AN43" s="7" t="n">
        <v>0.763536283384465</v>
      </c>
      <c r="AO43" s="7" t="n">
        <v>0.6673178476306657</v>
      </c>
      <c r="AP43" s="7" t="n">
        <v>0.8672688778814556</v>
      </c>
      <c r="AQ43" s="7" t="n">
        <v>0.9578160329786755</v>
      </c>
      <c r="AR43" s="7" t="n">
        <v>1</v>
      </c>
      <c r="AS43" s="7" t="n">
        <v>0.9938084493996083</v>
      </c>
      <c r="AT43" s="7" t="n">
        <v>0.9309778883342756</v>
      </c>
      <c r="AU43" s="7" t="n">
        <v>0.8191322348984083</v>
      </c>
      <c r="AV43" s="7" t="n">
        <v>0.4895249210151129</v>
      </c>
      <c r="AW43" s="7" t="n">
        <v>0.9707326916212464</v>
      </c>
      <c r="AX43" s="7" t="n">
        <v>0.8447354442880796</v>
      </c>
      <c r="AY43" s="7" t="n">
        <v>0.6059740455627214</v>
      </c>
      <c r="AZ43" s="7" t="n">
        <v>0.1488804929790116</v>
      </c>
      <c r="BA43" s="7" t="n">
        <v>0.5804872943443244</v>
      </c>
      <c r="BB43" s="7" t="n">
        <v>0.3227622938528659</v>
      </c>
      <c r="BC43" s="7" t="n">
        <v>0.6823068546037196</v>
      </c>
      <c r="BD43" s="7" t="n">
        <v>0.9973299081868398</v>
      </c>
      <c r="BE43" s="7" t="n">
        <v>0.7711451787058081</v>
      </c>
      <c r="BF43" s="7" t="n">
        <v>0.9709628686736229</v>
      </c>
      <c r="BG43" s="7" t="n">
        <v>0.3859089676967495</v>
      </c>
      <c r="BH43" s="7" t="n">
        <v>0.5476008623214339</v>
      </c>
      <c r="BI43" s="7" t="n">
        <v>0.6634491837822455</v>
      </c>
      <c r="BJ43" s="7" t="n">
        <v>0.6704244287909353</v>
      </c>
      <c r="BK43" s="7" t="n">
        <v>0.6147774592385733</v>
      </c>
      <c r="BL43" s="7" t="n">
        <v>0.591292697231327</v>
      </c>
      <c r="BM43" s="7" t="n">
        <v>0.7542577926996004</v>
      </c>
      <c r="BN43" s="7" t="n">
        <v>-0.3499853535380699</v>
      </c>
      <c r="BO43" s="7" t="n">
        <v>0.09621961104160871</v>
      </c>
      <c r="BP43" s="7" t="n">
        <v>0.6847780315179115</v>
      </c>
      <c r="BQ43" s="7" t="n">
        <v>0.475600077649425</v>
      </c>
      <c r="BR43" s="7" t="n">
        <v>0.05833741258215206</v>
      </c>
      <c r="BS43" s="7" t="n">
        <v>0.8932650671879874</v>
      </c>
      <c r="BT43" s="7" t="n">
        <v>0.8693164516153673</v>
      </c>
      <c r="BU43" s="7" t="n">
        <v>0.8098744027258784</v>
      </c>
      <c r="BV43" s="7" t="n">
        <v>0.6205655990897206</v>
      </c>
      <c r="BW43" s="7" t="n">
        <v>0.6989529001511494</v>
      </c>
      <c r="BX43" s="7" t="n">
        <v>0.2826295278475769</v>
      </c>
      <c r="BY43" s="7" t="n">
        <v>0.4667076077533446</v>
      </c>
      <c r="BZ43" s="7" t="n">
        <v>0.6107475167577359</v>
      </c>
      <c r="CA43" s="7" t="n">
        <v>0.09192565443175332</v>
      </c>
      <c r="CB43" s="7" t="n">
        <v>0.2669378765408643</v>
      </c>
      <c r="CC43" s="7" t="n">
        <v>0.7732540318080715</v>
      </c>
      <c r="CD43" s="7" t="n">
        <v>0.8625487900837003</v>
      </c>
      <c r="CE43" s="7" t="n">
        <v>0.1366704010842307</v>
      </c>
      <c r="CF43" s="7" t="n">
        <v>0.6687618720036801</v>
      </c>
      <c r="CG43" s="7" t="n">
        <v>0.1587667228635724</v>
      </c>
      <c r="CH43" s="7" t="n">
        <v>0.5883221763331657</v>
      </c>
      <c r="CI43" s="7" t="n">
        <v>0.8657644762125783</v>
      </c>
      <c r="CJ43" s="7" t="n">
        <v>0.7776760017988028</v>
      </c>
      <c r="CK43" s="7" t="n">
        <v>0.6818323249888185</v>
      </c>
      <c r="CL43" s="7" t="n">
        <v>-0.1467853951437199</v>
      </c>
      <c r="CM43" s="7" t="n">
        <v>0.6748063125785473</v>
      </c>
      <c r="CN43" s="7" t="n">
        <v>0.8838660703855399</v>
      </c>
      <c r="CO43" s="7" t="n">
        <v>0.6098245596913245</v>
      </c>
      <c r="CP43" s="7" t="n">
        <v>0.7593096243898594</v>
      </c>
      <c r="CQ43" s="7" t="n">
        <v>0.8945414849393782</v>
      </c>
      <c r="CR43" s="7" t="n">
        <v>0.02050811941636888</v>
      </c>
      <c r="CS43" s="7" t="n">
        <v>0.717180437303175</v>
      </c>
      <c r="CT43" s="7" t="n">
        <v>0.7585597603538629</v>
      </c>
      <c r="CU43" s="7" t="n">
        <v>0.2325452621972832</v>
      </c>
      <c r="CV43" s="7" t="n">
        <v>-0.2972574918179556</v>
      </c>
      <c r="CW43" s="7" t="n">
        <v>0.5883680206053633</v>
      </c>
      <c r="CX43" s="7" t="n">
        <v>0.5071953598674921</v>
      </c>
      <c r="CY43" s="7" t="n">
        <v>0.8612203270366302</v>
      </c>
      <c r="CZ43" s="7" t="n">
        <v>0.8856839661883587</v>
      </c>
      <c r="DA43" s="7" t="n">
        <v>0.9056007885664922</v>
      </c>
      <c r="DB43" s="7" t="n">
        <v>0.2931658768373645</v>
      </c>
      <c r="DC43" s="7" t="n">
        <v>0.7241801340405092</v>
      </c>
      <c r="DD43" s="7" t="n">
        <v>0.6529680497700587</v>
      </c>
      <c r="DE43" s="7" t="n">
        <v>0.8440871836473224</v>
      </c>
      <c r="DF43" s="7" t="n">
        <v>0.8970598558920162</v>
      </c>
      <c r="DG43" s="7" t="n">
        <v>0.6917449533493808</v>
      </c>
      <c r="DH43" s="7" t="n">
        <v>0.344824163179959</v>
      </c>
      <c r="DI43" s="7" t="n">
        <v>0.7213569498287392</v>
      </c>
      <c r="DJ43" s="7" t="n">
        <v>0.830111664390685</v>
      </c>
      <c r="DK43" s="7" t="n">
        <v>0.8949099054209442</v>
      </c>
      <c r="DL43" s="7" t="n">
        <v>0.5803594332928245</v>
      </c>
      <c r="DM43" s="7" t="n">
        <v>0.5931171483384545</v>
      </c>
      <c r="DN43" s="7" t="n">
        <v>0.8535628821977853</v>
      </c>
      <c r="DO43" s="7" t="n">
        <v>0.7833137915411253</v>
      </c>
      <c r="DP43" s="7" t="n">
        <v>0.8692212684161894</v>
      </c>
      <c r="DQ43" s="7" t="n">
        <v>0.8851535586618712</v>
      </c>
      <c r="DR43" s="7" t="n">
        <v>0.6666453809469786</v>
      </c>
      <c r="DS43" s="7" t="n">
        <v>0.8734585698762921</v>
      </c>
      <c r="DT43" s="7" t="n">
        <v>0.6247760836498497</v>
      </c>
      <c r="DU43" s="7" t="n">
        <v>0.9412870645118465</v>
      </c>
      <c r="DV43" s="7" t="n">
        <v>0.8777408106151379</v>
      </c>
      <c r="DW43" s="7" t="n">
        <v>0.7870587118190597</v>
      </c>
      <c r="DX43" s="7" t="n">
        <v>0.6393370000974548</v>
      </c>
      <c r="DY43" s="7" t="n">
        <v>0.5548110141835186</v>
      </c>
      <c r="DZ43" s="7" t="n">
        <v>0.7839115258148256</v>
      </c>
      <c r="EA43" s="7" t="n">
        <v>0.3514562456319013</v>
      </c>
      <c r="EB43" s="7" t="n">
        <v>0.7860365852043868</v>
      </c>
      <c r="EC43" s="7" t="n">
        <v>0.6843381403755326</v>
      </c>
      <c r="ED43" s="7" t="n">
        <v>0.8350732053732371</v>
      </c>
      <c r="EE43" s="7" t="n">
        <v>0.5695484337279311</v>
      </c>
      <c r="EF43" s="7" t="n">
        <v>0.2333974003604199</v>
      </c>
      <c r="EG43" s="7" t="n">
        <v>0.6713593633294865</v>
      </c>
      <c r="EH43" s="7" t="n">
        <v>0.7231879591332868</v>
      </c>
      <c r="EI43" s="7" t="n">
        <v>0.7941817886187373</v>
      </c>
      <c r="EJ43" s="7" t="n">
        <v>0.7487050449927586</v>
      </c>
      <c r="EK43" s="7" t="n">
        <v>0.7627360913579424</v>
      </c>
      <c r="EL43" s="7" t="n">
        <v>0.7068338731790799</v>
      </c>
      <c r="EM43" s="7" t="n">
        <v>0.7386544369291698</v>
      </c>
      <c r="EN43" s="7" t="n">
        <v>0.6771436454659534</v>
      </c>
      <c r="EO43" s="7" t="n">
        <v>0.841434283876025</v>
      </c>
      <c r="EP43" s="7" t="n">
        <v>0.8953273019697833</v>
      </c>
      <c r="EQ43" s="7" t="n">
        <v>0.7624316324751256</v>
      </c>
      <c r="ER43" s="7" t="n">
        <v>0.746167401136976</v>
      </c>
      <c r="ES43" s="7" t="n">
        <v>0.2312183090148439</v>
      </c>
      <c r="ET43" s="7" t="n">
        <v>0.6076078667612564</v>
      </c>
      <c r="EU43" s="7" t="n">
        <v>0.7482055090081362</v>
      </c>
      <c r="EV43" s="7" t="n">
        <v>0.622830888253437</v>
      </c>
      <c r="EW43" s="7" t="n">
        <v>-0.351344235075958</v>
      </c>
      <c r="EX43" s="7" t="n">
        <v>0.5160725281696211</v>
      </c>
      <c r="EY43" s="7" t="n">
        <v>0.7578981451040745</v>
      </c>
      <c r="EZ43" s="7" t="n">
        <v>0.2263203872588386</v>
      </c>
      <c r="FA43" s="7" t="n">
        <v>0.688892939920247</v>
      </c>
      <c r="FB43" s="7" t="n">
        <v>0.5463559274904692</v>
      </c>
      <c r="FC43" s="7" t="n">
        <v>-0.2362690489604596</v>
      </c>
      <c r="FD43" s="7" t="n">
        <v>0.7310890782524221</v>
      </c>
      <c r="FE43" s="7" t="n">
        <v>0.5931896244203878</v>
      </c>
      <c r="FF43" s="7" t="n">
        <v>-0.1123472307435052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0.7666250240907417</v>
      </c>
      <c r="D44" s="7" t="n">
        <v>0.7852433487784555</v>
      </c>
      <c r="E44" s="7" t="n">
        <v>-0.2444973945035528</v>
      </c>
      <c r="F44" s="7" t="n">
        <v>0.6735801159921999</v>
      </c>
      <c r="G44" s="7" t="n">
        <v>0.00522467744316012</v>
      </c>
      <c r="H44" s="7" t="n">
        <v>0.1606568741944494</v>
      </c>
      <c r="I44" s="7" t="n">
        <v>0.5423530267935038</v>
      </c>
      <c r="J44" s="7" t="n">
        <v>0.6092660230276968</v>
      </c>
      <c r="K44" s="7" t="n">
        <v>-0.2192843256627268</v>
      </c>
      <c r="L44" s="7" t="n">
        <v>0.8738745157739474</v>
      </c>
      <c r="M44" s="7" t="n">
        <v>0.8955000731343111</v>
      </c>
      <c r="N44" s="7" t="n">
        <v>0.7475538525195223</v>
      </c>
      <c r="O44" s="7" t="n">
        <v>0.5967715365055402</v>
      </c>
      <c r="P44" s="7" t="n">
        <v>0.7388797181234499</v>
      </c>
      <c r="Q44" s="7" t="n">
        <v>0.7716542326297673</v>
      </c>
      <c r="R44" s="7" t="n">
        <v>0.8012037983538401</v>
      </c>
      <c r="S44" s="7" t="n">
        <v>0.8365955535637261</v>
      </c>
      <c r="T44" s="7" t="n">
        <v>0.7116307864595162</v>
      </c>
      <c r="U44" s="7" t="n">
        <v>0.8541984481683902</v>
      </c>
      <c r="V44" s="7" t="n">
        <v>0.5456141291381615</v>
      </c>
      <c r="W44" s="7" t="n">
        <v>0.4679702435738937</v>
      </c>
      <c r="X44" s="7" t="n">
        <v>0.1108573867447192</v>
      </c>
      <c r="Y44" s="7" t="n">
        <v>0.5567729409558757</v>
      </c>
      <c r="Z44" s="7" t="n">
        <v>0.1697178605210624</v>
      </c>
      <c r="AA44" s="7" t="n">
        <v>0.7282297433776332</v>
      </c>
      <c r="AB44" s="7" t="n">
        <v>0.8172657401229656</v>
      </c>
      <c r="AC44" s="7" t="n">
        <v>0.8593394375380642</v>
      </c>
      <c r="AD44" s="7" t="n">
        <v>0.886036029393511</v>
      </c>
      <c r="AE44" s="7" t="n">
        <v>0.6317408036370938</v>
      </c>
      <c r="AF44" s="7" t="n">
        <v>0.9345993721962621</v>
      </c>
      <c r="AG44" s="7" t="n">
        <v>-0.01095428483594762</v>
      </c>
      <c r="AH44" s="7" t="n">
        <v>0.03412974744839213</v>
      </c>
      <c r="AI44" s="7" t="n">
        <v>0.1501383994018063</v>
      </c>
      <c r="AJ44" s="7" t="n">
        <v>0.6405941079296791</v>
      </c>
      <c r="AK44" s="7" t="n">
        <v>0.7777444544498255</v>
      </c>
      <c r="AL44" s="7" t="n">
        <v>0.3624640622602435</v>
      </c>
      <c r="AM44" s="7" t="n">
        <v>0.2289963989472176</v>
      </c>
      <c r="AN44" s="7" t="n">
        <v>0.7232152656606057</v>
      </c>
      <c r="AO44" s="7" t="n">
        <v>0.637995314576695</v>
      </c>
      <c r="AP44" s="7" t="n">
        <v>0.8561533681755407</v>
      </c>
      <c r="AQ44" s="7" t="n">
        <v>0.9343080785348614</v>
      </c>
      <c r="AR44" s="7" t="n">
        <v>0.9938084493996083</v>
      </c>
      <c r="AS44" s="7" t="n">
        <v>1</v>
      </c>
      <c r="AT44" s="7" t="n">
        <v>0.9325090598050144</v>
      </c>
      <c r="AU44" s="7" t="n">
        <v>0.7894360105474736</v>
      </c>
      <c r="AV44" s="7" t="n">
        <v>0.4514432574879145</v>
      </c>
      <c r="AW44" s="7" t="n">
        <v>0.9535439073562948</v>
      </c>
      <c r="AX44" s="7" t="n">
        <v>0.8795341421912785</v>
      </c>
      <c r="AY44" s="7" t="n">
        <v>0.570600068472415</v>
      </c>
      <c r="AZ44" s="7" t="n">
        <v>0.1297175194820703</v>
      </c>
      <c r="BA44" s="7" t="n">
        <v>0.5623600487669731</v>
      </c>
      <c r="BB44" s="7" t="n">
        <v>0.2874634163865867</v>
      </c>
      <c r="BC44" s="7" t="n">
        <v>0.6613901859417687</v>
      </c>
      <c r="BD44" s="7" t="n">
        <v>0.9959997838394552</v>
      </c>
      <c r="BE44" s="7" t="n">
        <v>0.7306344395876793</v>
      </c>
      <c r="BF44" s="7" t="n">
        <v>0.9601831012630221</v>
      </c>
      <c r="BG44" s="7" t="n">
        <v>0.3624642415877768</v>
      </c>
      <c r="BH44" s="7" t="n">
        <v>0.5297979532931578</v>
      </c>
      <c r="BI44" s="7" t="n">
        <v>0.6374209401095557</v>
      </c>
      <c r="BJ44" s="7" t="n">
        <v>0.6409907812945597</v>
      </c>
      <c r="BK44" s="7" t="n">
        <v>0.5899892696343166</v>
      </c>
      <c r="BL44" s="7" t="n">
        <v>0.5723685146683821</v>
      </c>
      <c r="BM44" s="7" t="n">
        <v>0.7054619523429391</v>
      </c>
      <c r="BN44" s="7" t="n">
        <v>-0.3301601343016142</v>
      </c>
      <c r="BO44" s="7" t="n">
        <v>0.08398759318330144</v>
      </c>
      <c r="BP44" s="7" t="n">
        <v>0.651191527488325</v>
      </c>
      <c r="BQ44" s="7" t="n">
        <v>0.4366271432381081</v>
      </c>
      <c r="BR44" s="7" t="n">
        <v>0.03264776043818904</v>
      </c>
      <c r="BS44" s="7" t="n">
        <v>0.8706261668843084</v>
      </c>
      <c r="BT44" s="7" t="n">
        <v>0.8609741164312229</v>
      </c>
      <c r="BU44" s="7" t="n">
        <v>0.7642391486741242</v>
      </c>
      <c r="BV44" s="7" t="n">
        <v>0.5943942929873859</v>
      </c>
      <c r="BW44" s="7" t="n">
        <v>0.6659061985562565</v>
      </c>
      <c r="BX44" s="7" t="n">
        <v>0.2331731819684612</v>
      </c>
      <c r="BY44" s="7" t="n">
        <v>0.4258261335022966</v>
      </c>
      <c r="BZ44" s="7" t="n">
        <v>0.5709989224570854</v>
      </c>
      <c r="CA44" s="7" t="n">
        <v>0.07994476550804296</v>
      </c>
      <c r="CB44" s="7" t="n">
        <v>0.238010951200926</v>
      </c>
      <c r="CC44" s="7" t="n">
        <v>0.7446429136639209</v>
      </c>
      <c r="CD44" s="7" t="n">
        <v>0.8559634997384548</v>
      </c>
      <c r="CE44" s="7" t="n">
        <v>0.1176035099005383</v>
      </c>
      <c r="CF44" s="7" t="n">
        <v>0.6473193652398797</v>
      </c>
      <c r="CG44" s="7" t="n">
        <v>0.1148404042748033</v>
      </c>
      <c r="CH44" s="7" t="n">
        <v>0.5507084144564178</v>
      </c>
      <c r="CI44" s="7" t="n">
        <v>0.8838205866961774</v>
      </c>
      <c r="CJ44" s="7" t="n">
        <v>0.7439467882359586</v>
      </c>
      <c r="CK44" s="7" t="n">
        <v>0.6582414346229785</v>
      </c>
      <c r="CL44" s="7" t="n">
        <v>-0.1507972879941321</v>
      </c>
      <c r="CM44" s="7" t="n">
        <v>0.651588651886528</v>
      </c>
      <c r="CN44" s="7" t="n">
        <v>0.896252533437792</v>
      </c>
      <c r="CO44" s="7" t="n">
        <v>0.5713173835839088</v>
      </c>
      <c r="CP44" s="7" t="n">
        <v>0.7334200109965484</v>
      </c>
      <c r="CQ44" s="7" t="n">
        <v>0.865072380542719</v>
      </c>
      <c r="CR44" s="7" t="n">
        <v>-0.005788692618477308</v>
      </c>
      <c r="CS44" s="7" t="n">
        <v>0.6960412090536104</v>
      </c>
      <c r="CT44" s="7" t="n">
        <v>0.7100472163067041</v>
      </c>
      <c r="CU44" s="7" t="n">
        <v>0.1934708223732933</v>
      </c>
      <c r="CV44" s="7" t="n">
        <v>-0.2725731152154639</v>
      </c>
      <c r="CW44" s="7" t="n">
        <v>0.5466713589159786</v>
      </c>
      <c r="CX44" s="7" t="n">
        <v>0.4779454407162634</v>
      </c>
      <c r="CY44" s="7" t="n">
        <v>0.883752248983816</v>
      </c>
      <c r="CZ44" s="7" t="n">
        <v>0.911080721967084</v>
      </c>
      <c r="DA44" s="7" t="n">
        <v>0.9132379295308004</v>
      </c>
      <c r="DB44" s="7" t="n">
        <v>0.2653582625692688</v>
      </c>
      <c r="DC44" s="7" t="n">
        <v>0.6995343272737536</v>
      </c>
      <c r="DD44" s="7" t="n">
        <v>0.6306511950505643</v>
      </c>
      <c r="DE44" s="7" t="n">
        <v>0.8810243823018477</v>
      </c>
      <c r="DF44" s="7" t="n">
        <v>0.8762889555846486</v>
      </c>
      <c r="DG44" s="7" t="n">
        <v>0.6592505382540467</v>
      </c>
      <c r="DH44" s="7" t="n">
        <v>0.3175853684588947</v>
      </c>
      <c r="DI44" s="7" t="n">
        <v>0.696311869078873</v>
      </c>
      <c r="DJ44" s="7" t="n">
        <v>0.8684977905122074</v>
      </c>
      <c r="DK44" s="7" t="n">
        <v>0.9016429893958947</v>
      </c>
      <c r="DL44" s="7" t="n">
        <v>0.5557375668128476</v>
      </c>
      <c r="DM44" s="7" t="n">
        <v>0.5748437736963958</v>
      </c>
      <c r="DN44" s="7" t="n">
        <v>0.8501886261251381</v>
      </c>
      <c r="DO44" s="7" t="n">
        <v>0.7512397408817173</v>
      </c>
      <c r="DP44" s="7" t="n">
        <v>0.8980023384963927</v>
      </c>
      <c r="DQ44" s="7" t="n">
        <v>0.9053631408068251</v>
      </c>
      <c r="DR44" s="7" t="n">
        <v>0.6397693254040487</v>
      </c>
      <c r="DS44" s="7" t="n">
        <v>0.8655236871393038</v>
      </c>
      <c r="DT44" s="7" t="n">
        <v>0.5963965040254254</v>
      </c>
      <c r="DU44" s="7" t="n">
        <v>0.9510399254590801</v>
      </c>
      <c r="DV44" s="7" t="n">
        <v>0.8954655560059651</v>
      </c>
      <c r="DW44" s="7" t="n">
        <v>0.7571298735557157</v>
      </c>
      <c r="DX44" s="7" t="n">
        <v>0.6157212140166233</v>
      </c>
      <c r="DY44" s="7" t="n">
        <v>0.5134049398650012</v>
      </c>
      <c r="DZ44" s="7" t="n">
        <v>0.7352258609816391</v>
      </c>
      <c r="EA44" s="7" t="n">
        <v>0.3241420419266437</v>
      </c>
      <c r="EB44" s="7" t="n">
        <v>0.7686375806700457</v>
      </c>
      <c r="EC44" s="7" t="n">
        <v>0.6727179408129655</v>
      </c>
      <c r="ED44" s="7" t="n">
        <v>0.8123762971451495</v>
      </c>
      <c r="EE44" s="7" t="n">
        <v>0.532378101643986</v>
      </c>
      <c r="EF44" s="7" t="n">
        <v>0.2034985725922488</v>
      </c>
      <c r="EG44" s="7" t="n">
        <v>0.6460946076181421</v>
      </c>
      <c r="EH44" s="7" t="n">
        <v>0.6942971692040816</v>
      </c>
      <c r="EI44" s="7" t="n">
        <v>0.7786715847863774</v>
      </c>
      <c r="EJ44" s="7" t="n">
        <v>0.7403310817352133</v>
      </c>
      <c r="EK44" s="7" t="n">
        <v>0.756466004518927</v>
      </c>
      <c r="EL44" s="7" t="n">
        <v>0.6765791881183527</v>
      </c>
      <c r="EM44" s="7" t="n">
        <v>0.7304941247968206</v>
      </c>
      <c r="EN44" s="7" t="n">
        <v>0.6426256745635963</v>
      </c>
      <c r="EO44" s="7" t="n">
        <v>0.8240901374755922</v>
      </c>
      <c r="EP44" s="7" t="n">
        <v>0.8807859935860197</v>
      </c>
      <c r="EQ44" s="7" t="n">
        <v>0.716244193498506</v>
      </c>
      <c r="ER44" s="7" t="n">
        <v>0.7364933675051915</v>
      </c>
      <c r="ES44" s="7" t="n">
        <v>0.1912746739248676</v>
      </c>
      <c r="ET44" s="7" t="n">
        <v>0.5782081429331792</v>
      </c>
      <c r="EU44" s="7" t="n">
        <v>0.7379760316036194</v>
      </c>
      <c r="EV44" s="7" t="n">
        <v>0.5922366666727585</v>
      </c>
      <c r="EW44" s="7" t="n">
        <v>-0.3312346594776369</v>
      </c>
      <c r="EX44" s="7" t="n">
        <v>0.50010092265175</v>
      </c>
      <c r="EY44" s="7" t="n">
        <v>0.746848699624212</v>
      </c>
      <c r="EZ44" s="7" t="n">
        <v>0.1965962969320835</v>
      </c>
      <c r="FA44" s="7" t="n">
        <v>0.6538088734885359</v>
      </c>
      <c r="FB44" s="7" t="n">
        <v>0.5161528959734596</v>
      </c>
      <c r="FC44" s="7" t="n">
        <v>-0.2368396198264646</v>
      </c>
      <c r="FD44" s="7" t="n">
        <v>0.6958178257384164</v>
      </c>
      <c r="FE44" s="7" t="n">
        <v>0.5678967589506078</v>
      </c>
      <c r="FF44" s="7" t="n">
        <v>-0.125818704817622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0.7856801957079139</v>
      </c>
      <c r="D45" s="7" t="n">
        <v>0.7656240246889168</v>
      </c>
      <c r="E45" s="7" t="n">
        <v>-0.1808845517863903</v>
      </c>
      <c r="F45" s="7" t="n">
        <v>0.6756822185073033</v>
      </c>
      <c r="G45" s="7" t="n">
        <v>0.1000211041260539</v>
      </c>
      <c r="H45" s="7" t="n">
        <v>0.1492726501042577</v>
      </c>
      <c r="I45" s="7" t="n">
        <v>0.4852260929673133</v>
      </c>
      <c r="J45" s="7" t="n">
        <v>0.5443067171358873</v>
      </c>
      <c r="K45" s="7" t="n">
        <v>-0.1546537663571359</v>
      </c>
      <c r="L45" s="7" t="n">
        <v>0.8492551388811279</v>
      </c>
      <c r="M45" s="7" t="n">
        <v>0.8609878034294852</v>
      </c>
      <c r="N45" s="7" t="n">
        <v>0.7239733806807779</v>
      </c>
      <c r="O45" s="7" t="n">
        <v>0.4902860266990747</v>
      </c>
      <c r="P45" s="7" t="n">
        <v>0.7114569173362063</v>
      </c>
      <c r="Q45" s="7" t="n">
        <v>0.7429240796352735</v>
      </c>
      <c r="R45" s="7" t="n">
        <v>0.765777974547634</v>
      </c>
      <c r="S45" s="7" t="n">
        <v>0.8010906618654724</v>
      </c>
      <c r="T45" s="7" t="n">
        <v>0.6198107279793611</v>
      </c>
      <c r="U45" s="7" t="n">
        <v>0.7874614466766674</v>
      </c>
      <c r="V45" s="7" t="n">
        <v>0.4816567542797928</v>
      </c>
      <c r="W45" s="7" t="n">
        <v>0.4502709497462373</v>
      </c>
      <c r="X45" s="7" t="n">
        <v>0.09866392409051312</v>
      </c>
      <c r="Y45" s="7" t="n">
        <v>0.4967154782470308</v>
      </c>
      <c r="Z45" s="7" t="n">
        <v>0.2430558232555584</v>
      </c>
      <c r="AA45" s="7" t="n">
        <v>0.6332457946990525</v>
      </c>
      <c r="AB45" s="7" t="n">
        <v>0.7958986787671153</v>
      </c>
      <c r="AC45" s="7" t="n">
        <v>0.8422166845091058</v>
      </c>
      <c r="AD45" s="7" t="n">
        <v>0.8633661979128487</v>
      </c>
      <c r="AE45" s="7" t="n">
        <v>0.546897854788375</v>
      </c>
      <c r="AF45" s="7" t="n">
        <v>0.8742162147732695</v>
      </c>
      <c r="AG45" s="7" t="n">
        <v>0.04752065015921695</v>
      </c>
      <c r="AH45" s="7" t="n">
        <v>0.05592643149918573</v>
      </c>
      <c r="AI45" s="7" t="n">
        <v>0.1389206953052633</v>
      </c>
      <c r="AJ45" s="7" t="n">
        <v>0.5535141784917634</v>
      </c>
      <c r="AK45" s="7" t="n">
        <v>0.6807868823865797</v>
      </c>
      <c r="AL45" s="7" t="n">
        <v>0.3513285865282119</v>
      </c>
      <c r="AM45" s="7" t="n">
        <v>0.2423949335049985</v>
      </c>
      <c r="AN45" s="7" t="n">
        <v>0.630285920951634</v>
      </c>
      <c r="AO45" s="7" t="n">
        <v>0.5528111073913581</v>
      </c>
      <c r="AP45" s="7" t="n">
        <v>0.8438934478795889</v>
      </c>
      <c r="AQ45" s="7" t="n">
        <v>0.8956010578664253</v>
      </c>
      <c r="AR45" s="7" t="n">
        <v>0.9309778883342756</v>
      </c>
      <c r="AS45" s="7" t="n">
        <v>0.9325090598050144</v>
      </c>
      <c r="AT45" s="7" t="n">
        <v>1</v>
      </c>
      <c r="AU45" s="7" t="n">
        <v>0.7788668273794729</v>
      </c>
      <c r="AV45" s="7" t="n">
        <v>0.4171447732936821</v>
      </c>
      <c r="AW45" s="7" t="n">
        <v>0.9071966529203146</v>
      </c>
      <c r="AX45" s="7" t="n">
        <v>0.8243078679607794</v>
      </c>
      <c r="AY45" s="7" t="n">
        <v>0.5095873256661601</v>
      </c>
      <c r="AZ45" s="7" t="n">
        <v>0.1157226529004909</v>
      </c>
      <c r="BA45" s="7" t="n">
        <v>0.6382007283854768</v>
      </c>
      <c r="BB45" s="7" t="n">
        <v>0.3176309252585922</v>
      </c>
      <c r="BC45" s="7" t="n">
        <v>0.5718090372608016</v>
      </c>
      <c r="BD45" s="7" t="n">
        <v>0.9299211821777473</v>
      </c>
      <c r="BE45" s="7" t="n">
        <v>0.6341366737378143</v>
      </c>
      <c r="BF45" s="7" t="n">
        <v>0.9192184309597891</v>
      </c>
      <c r="BG45" s="7" t="n">
        <v>0.3513286820592352</v>
      </c>
      <c r="BH45" s="7" t="n">
        <v>0.6147802064108283</v>
      </c>
      <c r="BI45" s="7" t="n">
        <v>0.6863533607669325</v>
      </c>
      <c r="BJ45" s="7" t="n">
        <v>0.5560615601900799</v>
      </c>
      <c r="BK45" s="7" t="n">
        <v>0.6385278193970183</v>
      </c>
      <c r="BL45" s="7" t="n">
        <v>0.6494211109212036</v>
      </c>
      <c r="BM45" s="7" t="n">
        <v>0.6451326831863919</v>
      </c>
      <c r="BN45" s="7" t="n">
        <v>-0.2664864014747922</v>
      </c>
      <c r="BO45" s="7" t="n">
        <v>0.06236490182091505</v>
      </c>
      <c r="BP45" s="7" t="n">
        <v>0.5873508501948973</v>
      </c>
      <c r="BQ45" s="7" t="n">
        <v>0.480829410446609</v>
      </c>
      <c r="BR45" s="7" t="n">
        <v>0.04944627960964966</v>
      </c>
      <c r="BS45" s="7" t="n">
        <v>0.8513763868453652</v>
      </c>
      <c r="BT45" s="7" t="n">
        <v>0.8486692113402768</v>
      </c>
      <c r="BU45" s="7" t="n">
        <v>0.7380700417565013</v>
      </c>
      <c r="BV45" s="7" t="n">
        <v>0.5743128334942684</v>
      </c>
      <c r="BW45" s="7" t="n">
        <v>0.6320597177720974</v>
      </c>
      <c r="BX45" s="7" t="n">
        <v>0.2736600074580387</v>
      </c>
      <c r="BY45" s="7" t="n">
        <v>0.4420419075545677</v>
      </c>
      <c r="BZ45" s="7" t="n">
        <v>0.5291124291383965</v>
      </c>
      <c r="CA45" s="7" t="n">
        <v>0.1012419709155805</v>
      </c>
      <c r="CB45" s="7" t="n">
        <v>0.2205872141292433</v>
      </c>
      <c r="CC45" s="7" t="n">
        <v>0.7233146150209055</v>
      </c>
      <c r="CD45" s="7" t="n">
        <v>0.8465752030384707</v>
      </c>
      <c r="CE45" s="7" t="n">
        <v>0.1068163526387858</v>
      </c>
      <c r="CF45" s="7" t="n">
        <v>0.6763307110063269</v>
      </c>
      <c r="CG45" s="7" t="n">
        <v>0.1609193440464842</v>
      </c>
      <c r="CH45" s="7" t="n">
        <v>0.4908430714692294</v>
      </c>
      <c r="CI45" s="7" t="n">
        <v>0.8381982614461847</v>
      </c>
      <c r="CJ45" s="7" t="n">
        <v>0.7306858946922132</v>
      </c>
      <c r="CK45" s="7" t="n">
        <v>0.5803477423729514</v>
      </c>
      <c r="CL45" s="7" t="n">
        <v>-0.1037793906862423</v>
      </c>
      <c r="CM45" s="7" t="n">
        <v>0.5695447522346749</v>
      </c>
      <c r="CN45" s="7" t="n">
        <v>0.8386398418013252</v>
      </c>
      <c r="CO45" s="7" t="n">
        <v>0.5209915206218174</v>
      </c>
      <c r="CP45" s="7" t="n">
        <v>0.7005505571164085</v>
      </c>
      <c r="CQ45" s="7" t="n">
        <v>0.8493606036577235</v>
      </c>
      <c r="CR45" s="7" t="n">
        <v>0.04051205502532944</v>
      </c>
      <c r="CS45" s="7" t="n">
        <v>0.7105057366623557</v>
      </c>
      <c r="CT45" s="7" t="n">
        <v>0.6504481620417335</v>
      </c>
      <c r="CU45" s="7" t="n">
        <v>0.2386994770535378</v>
      </c>
      <c r="CV45" s="7" t="n">
        <v>-0.2184312135927224</v>
      </c>
      <c r="CW45" s="7" t="n">
        <v>0.5527339882434777</v>
      </c>
      <c r="CX45" s="7" t="n">
        <v>0.5275678332604437</v>
      </c>
      <c r="CY45" s="7" t="n">
        <v>0.8204337971690798</v>
      </c>
      <c r="CZ45" s="7" t="n">
        <v>0.8711444826673522</v>
      </c>
      <c r="DA45" s="7" t="n">
        <v>0.8733999354593361</v>
      </c>
      <c r="DB45" s="7" t="n">
        <v>0.274811822302946</v>
      </c>
      <c r="DC45" s="7" t="n">
        <v>0.5931077797749389</v>
      </c>
      <c r="DD45" s="7" t="n">
        <v>0.536730438416586</v>
      </c>
      <c r="DE45" s="7" t="n">
        <v>0.8266226483789882</v>
      </c>
      <c r="DF45" s="7" t="n">
        <v>0.8328303073054754</v>
      </c>
      <c r="DG45" s="7" t="n">
        <v>0.6712234346595076</v>
      </c>
      <c r="DH45" s="7" t="n">
        <v>0.2206366013424879</v>
      </c>
      <c r="DI45" s="7" t="n">
        <v>0.6555588898426337</v>
      </c>
      <c r="DJ45" s="7" t="n">
        <v>0.8113290786987289</v>
      </c>
      <c r="DK45" s="7" t="n">
        <v>0.8551775537854089</v>
      </c>
      <c r="DL45" s="7" t="n">
        <v>0.4795054986278948</v>
      </c>
      <c r="DM45" s="7" t="n">
        <v>0.6471756750807757</v>
      </c>
      <c r="DN45" s="7" t="n">
        <v>0.842853638620456</v>
      </c>
      <c r="DO45" s="7" t="n">
        <v>0.7323743801339618</v>
      </c>
      <c r="DP45" s="7" t="n">
        <v>0.8384665812961319</v>
      </c>
      <c r="DQ45" s="7" t="n">
        <v>0.8461061294557937</v>
      </c>
      <c r="DR45" s="7" t="n">
        <v>0.5373348788752734</v>
      </c>
      <c r="DS45" s="7" t="n">
        <v>0.8556575503791816</v>
      </c>
      <c r="DT45" s="7" t="n">
        <v>0.6462327831896941</v>
      </c>
      <c r="DU45" s="7" t="n">
        <v>0.8884658275387144</v>
      </c>
      <c r="DV45" s="7" t="n">
        <v>0.850251117710467</v>
      </c>
      <c r="DW45" s="7" t="n">
        <v>0.6667231908084997</v>
      </c>
      <c r="DX45" s="7" t="n">
        <v>0.604539823447921</v>
      </c>
      <c r="DY45" s="7" t="n">
        <v>0.4802524924697981</v>
      </c>
      <c r="DZ45" s="7" t="n">
        <v>0.6688960025078502</v>
      </c>
      <c r="EA45" s="7" t="n">
        <v>0.3381687072779351</v>
      </c>
      <c r="EB45" s="7" t="n">
        <v>0.6640206200665201</v>
      </c>
      <c r="EC45" s="7" t="n">
        <v>0.6643456656685992</v>
      </c>
      <c r="ED45" s="7" t="n">
        <v>0.8174528651763456</v>
      </c>
      <c r="EE45" s="7" t="n">
        <v>0.4663793394965206</v>
      </c>
      <c r="EF45" s="7" t="n">
        <v>0.2385445002764628</v>
      </c>
      <c r="EG45" s="7" t="n">
        <v>0.6240022230976463</v>
      </c>
      <c r="EH45" s="7" t="n">
        <v>0.706247424199402</v>
      </c>
      <c r="EI45" s="7" t="n">
        <v>0.7644229659347875</v>
      </c>
      <c r="EJ45" s="7" t="n">
        <v>0.7241262261162698</v>
      </c>
      <c r="EK45" s="7" t="n">
        <v>0.7339393869975355</v>
      </c>
      <c r="EL45" s="7" t="n">
        <v>0.6741771559424777</v>
      </c>
      <c r="EM45" s="7" t="n">
        <v>0.7187699829358392</v>
      </c>
      <c r="EN45" s="7" t="n">
        <v>0.6670258553418598</v>
      </c>
      <c r="EO45" s="7" t="n">
        <v>0.7328982479930506</v>
      </c>
      <c r="EP45" s="7" t="n">
        <v>0.8635078604956297</v>
      </c>
      <c r="EQ45" s="7" t="n">
        <v>0.6446677339088532</v>
      </c>
      <c r="ER45" s="7" t="n">
        <v>0.7226224164268761</v>
      </c>
      <c r="ES45" s="7" t="n">
        <v>0.230550808076315</v>
      </c>
      <c r="ET45" s="7" t="n">
        <v>0.5394988359930371</v>
      </c>
      <c r="EU45" s="7" t="n">
        <v>0.7243608293850001</v>
      </c>
      <c r="EV45" s="7" t="n">
        <v>0.5836223315562989</v>
      </c>
      <c r="EW45" s="7" t="n">
        <v>-0.2685110509180341</v>
      </c>
      <c r="EX45" s="7" t="n">
        <v>0.5804282720465471</v>
      </c>
      <c r="EY45" s="7" t="n">
        <v>0.7270056944912425</v>
      </c>
      <c r="EZ45" s="7" t="n">
        <v>0.241037147463648</v>
      </c>
      <c r="FA45" s="7" t="n">
        <v>0.6252777997195043</v>
      </c>
      <c r="FB45" s="7" t="n">
        <v>0.4651646277723312</v>
      </c>
      <c r="FC45" s="7" t="n">
        <v>-0.1645981477375416</v>
      </c>
      <c r="FD45" s="7" t="n">
        <v>0.7033549329645379</v>
      </c>
      <c r="FE45" s="7" t="n">
        <v>0.4968940686257062</v>
      </c>
      <c r="FF45" s="7" t="n">
        <v>-0.07016903928772984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0.8597752366409492</v>
      </c>
      <c r="D46" s="7" t="n">
        <v>0.748638603224332</v>
      </c>
      <c r="E46" s="7" t="n">
        <v>-0.06661633783527064</v>
      </c>
      <c r="F46" s="7" t="n">
        <v>0.6142993646837372</v>
      </c>
      <c r="G46" s="7" t="n">
        <v>0.02532401746685905</v>
      </c>
      <c r="H46" s="7" t="n">
        <v>0.3841691339587672</v>
      </c>
      <c r="I46" s="7" t="n">
        <v>0.5499312780766513</v>
      </c>
      <c r="J46" s="7" t="n">
        <v>0.6682673078519275</v>
      </c>
      <c r="K46" s="7" t="n">
        <v>-0.05291817831506173</v>
      </c>
      <c r="L46" s="7" t="n">
        <v>0.8079794169613214</v>
      </c>
      <c r="M46" s="7" t="n">
        <v>0.8575749565344258</v>
      </c>
      <c r="N46" s="7" t="n">
        <v>0.6716967959100901</v>
      </c>
      <c r="O46" s="7" t="n">
        <v>0.6758470658147475</v>
      </c>
      <c r="P46" s="7" t="n">
        <v>0.6503346062617793</v>
      </c>
      <c r="Q46" s="7" t="n">
        <v>0.6981351556791138</v>
      </c>
      <c r="R46" s="7" t="n">
        <v>0.8372004515122353</v>
      </c>
      <c r="S46" s="7" t="n">
        <v>0.7363844745207877</v>
      </c>
      <c r="T46" s="7" t="n">
        <v>0.7479035438285228</v>
      </c>
      <c r="U46" s="7" t="n">
        <v>0.8685455533176258</v>
      </c>
      <c r="V46" s="7" t="n">
        <v>0.5397214308591377</v>
      </c>
      <c r="W46" s="7" t="n">
        <v>0.6612467175228838</v>
      </c>
      <c r="X46" s="7" t="n">
        <v>0.3229942214488782</v>
      </c>
      <c r="Y46" s="7" t="n">
        <v>0.5519706214603011</v>
      </c>
      <c r="Z46" s="7" t="n">
        <v>0.3395806941978947</v>
      </c>
      <c r="AA46" s="7" t="n">
        <v>0.6503239716152303</v>
      </c>
      <c r="AB46" s="7" t="n">
        <v>0.9901442267509091</v>
      </c>
      <c r="AC46" s="7" t="n">
        <v>0.9430666258816013</v>
      </c>
      <c r="AD46" s="7" t="n">
        <v>0.8682577618745705</v>
      </c>
      <c r="AE46" s="7" t="n">
        <v>0.6376666795353209</v>
      </c>
      <c r="AF46" s="7" t="n">
        <v>0.7767365408994658</v>
      </c>
      <c r="AG46" s="7" t="n">
        <v>0.216668908479849</v>
      </c>
      <c r="AH46" s="7" t="n">
        <v>0.1359172902517436</v>
      </c>
      <c r="AI46" s="7" t="n">
        <v>0.3751989242583029</v>
      </c>
      <c r="AJ46" s="7" t="n">
        <v>0.7037852832641633</v>
      </c>
      <c r="AK46" s="7" t="n">
        <v>0.6606448549019626</v>
      </c>
      <c r="AL46" s="7" t="n">
        <v>0.527451618081339</v>
      </c>
      <c r="AM46" s="7" t="n">
        <v>0.4624225092334112</v>
      </c>
      <c r="AN46" s="7" t="n">
        <v>0.6205347921419289</v>
      </c>
      <c r="AO46" s="7" t="n">
        <v>0.7164100950533416</v>
      </c>
      <c r="AP46" s="7" t="n">
        <v>0.8122769743459728</v>
      </c>
      <c r="AQ46" s="7" t="n">
        <v>0.9056001705210125</v>
      </c>
      <c r="AR46" s="7" t="n">
        <v>0.8191322348984083</v>
      </c>
      <c r="AS46" s="7" t="n">
        <v>0.7894360105474736</v>
      </c>
      <c r="AT46" s="7" t="n">
        <v>0.7788668273794729</v>
      </c>
      <c r="AU46" s="7" t="n">
        <v>1</v>
      </c>
      <c r="AV46" s="7" t="n">
        <v>0.6190738022836283</v>
      </c>
      <c r="AW46" s="7" t="n">
        <v>0.8433432622299467</v>
      </c>
      <c r="AX46" s="7" t="n">
        <v>0.6630917165020653</v>
      </c>
      <c r="AY46" s="7" t="n">
        <v>0.5571466856026975</v>
      </c>
      <c r="AZ46" s="7" t="n">
        <v>0.3418947225810496</v>
      </c>
      <c r="BA46" s="7" t="n">
        <v>0.6291017273924669</v>
      </c>
      <c r="BB46" s="7" t="n">
        <v>0.3983200950443239</v>
      </c>
      <c r="BC46" s="7" t="n">
        <v>0.7128285493083704</v>
      </c>
      <c r="BD46" s="7" t="n">
        <v>0.7847935187346977</v>
      </c>
      <c r="BE46" s="7" t="n">
        <v>0.6686349706411489</v>
      </c>
      <c r="BF46" s="7" t="n">
        <v>0.8299196761978651</v>
      </c>
      <c r="BG46" s="7" t="n">
        <v>0.5274517533577067</v>
      </c>
      <c r="BH46" s="7" t="n">
        <v>0.598258511765161</v>
      </c>
      <c r="BI46" s="7" t="n">
        <v>0.7868845529896675</v>
      </c>
      <c r="BJ46" s="7" t="n">
        <v>0.7193927003836537</v>
      </c>
      <c r="BK46" s="7" t="n">
        <v>0.7320603209882806</v>
      </c>
      <c r="BL46" s="7" t="n">
        <v>0.6612528992695159</v>
      </c>
      <c r="BM46" s="7" t="n">
        <v>0.684752397748347</v>
      </c>
      <c r="BN46" s="7" t="n">
        <v>-0.3095206505992557</v>
      </c>
      <c r="BO46" s="7" t="n">
        <v>0.2838742246633353</v>
      </c>
      <c r="BP46" s="7" t="n">
        <v>0.7806817189976669</v>
      </c>
      <c r="BQ46" s="7" t="n">
        <v>0.6281023406008548</v>
      </c>
      <c r="BR46" s="7" t="n">
        <v>0.1664508687487498</v>
      </c>
      <c r="BS46" s="7" t="n">
        <v>0.8298006116777297</v>
      </c>
      <c r="BT46" s="7" t="n">
        <v>0.6991831953722442</v>
      </c>
      <c r="BU46" s="7" t="n">
        <v>0.7208484938150433</v>
      </c>
      <c r="BV46" s="7" t="n">
        <v>0.6326397930317132</v>
      </c>
      <c r="BW46" s="7" t="n">
        <v>0.8286615438290769</v>
      </c>
      <c r="BX46" s="7" t="n">
        <v>0.5460157231858914</v>
      </c>
      <c r="BY46" s="7" t="n">
        <v>0.5856213568634905</v>
      </c>
      <c r="BZ46" s="7" t="n">
        <v>0.6096381635999971</v>
      </c>
      <c r="CA46" s="7" t="n">
        <v>0.32855756786599</v>
      </c>
      <c r="CB46" s="7" t="n">
        <v>0.5816005243463122</v>
      </c>
      <c r="CC46" s="7" t="n">
        <v>0.8502509142330987</v>
      </c>
      <c r="CD46" s="7" t="n">
        <v>0.778735353846936</v>
      </c>
      <c r="CE46" s="7" t="n">
        <v>0.359798518347944</v>
      </c>
      <c r="CF46" s="7" t="n">
        <v>0.7805806211584979</v>
      </c>
      <c r="CG46" s="7" t="n">
        <v>0.4153597084780668</v>
      </c>
      <c r="CH46" s="7" t="n">
        <v>0.5624877975644323</v>
      </c>
      <c r="CI46" s="7" t="n">
        <v>0.719833767746668</v>
      </c>
      <c r="CJ46" s="7" t="n">
        <v>0.8387617894123515</v>
      </c>
      <c r="CK46" s="7" t="n">
        <v>0.6556919101663925</v>
      </c>
      <c r="CL46" s="7" t="n">
        <v>-0.07066665826962962</v>
      </c>
      <c r="CM46" s="7" t="n">
        <v>0.6945530879374985</v>
      </c>
      <c r="CN46" s="7" t="n">
        <v>0.7793360799473751</v>
      </c>
      <c r="CO46" s="7" t="n">
        <v>0.5667098570864452</v>
      </c>
      <c r="CP46" s="7" t="n">
        <v>0.8225278027867901</v>
      </c>
      <c r="CQ46" s="7" t="n">
        <v>0.9526608332795401</v>
      </c>
      <c r="CR46" s="7" t="n">
        <v>0.2551057268201571</v>
      </c>
      <c r="CS46" s="7" t="n">
        <v>0.8418422270981647</v>
      </c>
      <c r="CT46" s="7" t="n">
        <v>0.6913352919266925</v>
      </c>
      <c r="CU46" s="7" t="n">
        <v>0.5589449436151622</v>
      </c>
      <c r="CV46" s="7" t="n">
        <v>-0.2566927106119951</v>
      </c>
      <c r="CW46" s="7" t="n">
        <v>0.7296150541535241</v>
      </c>
      <c r="CX46" s="7" t="n">
        <v>0.6421355003440619</v>
      </c>
      <c r="CY46" s="7" t="n">
        <v>0.6920845432937139</v>
      </c>
      <c r="CZ46" s="7" t="n">
        <v>0.7123446692807138</v>
      </c>
      <c r="DA46" s="7" t="n">
        <v>0.7599130730405594</v>
      </c>
      <c r="DB46" s="7" t="n">
        <v>0.4687185024644909</v>
      </c>
      <c r="DC46" s="7" t="n">
        <v>0.6597384025127342</v>
      </c>
      <c r="DD46" s="7" t="n">
        <v>0.6592321876461522</v>
      </c>
      <c r="DE46" s="7" t="n">
        <v>0.6442277991417921</v>
      </c>
      <c r="DF46" s="7" t="n">
        <v>0.8405901010210854</v>
      </c>
      <c r="DG46" s="7" t="n">
        <v>0.752866137342485</v>
      </c>
      <c r="DH46" s="7" t="n">
        <v>0.2993601713772822</v>
      </c>
      <c r="DI46" s="7" t="n">
        <v>0.8012385102710071</v>
      </c>
      <c r="DJ46" s="7" t="n">
        <v>0.6365313853816554</v>
      </c>
      <c r="DK46" s="7" t="n">
        <v>0.7612276431089959</v>
      </c>
      <c r="DL46" s="7" t="n">
        <v>0.5518249018556853</v>
      </c>
      <c r="DM46" s="7" t="n">
        <v>0.6468695360305297</v>
      </c>
      <c r="DN46" s="7" t="n">
        <v>0.750375825088995</v>
      </c>
      <c r="DO46" s="7" t="n">
        <v>0.8146704920939021</v>
      </c>
      <c r="DP46" s="7" t="n">
        <v>0.7040451720262719</v>
      </c>
      <c r="DQ46" s="7" t="n">
        <v>0.7334167430438233</v>
      </c>
      <c r="DR46" s="7" t="n">
        <v>0.6677306357418883</v>
      </c>
      <c r="DS46" s="7" t="n">
        <v>0.7769868092670446</v>
      </c>
      <c r="DT46" s="7" t="n">
        <v>0.7482849795217558</v>
      </c>
      <c r="DU46" s="7" t="n">
        <v>0.7310220788131002</v>
      </c>
      <c r="DV46" s="7" t="n">
        <v>0.7483281400303807</v>
      </c>
      <c r="DW46" s="7" t="n">
        <v>0.642481505603272</v>
      </c>
      <c r="DX46" s="7" t="n">
        <v>0.5905062689558856</v>
      </c>
      <c r="DY46" s="7" t="n">
        <v>0.6465871207066962</v>
      </c>
      <c r="DZ46" s="7" t="n">
        <v>0.676279989899141</v>
      </c>
      <c r="EA46" s="7" t="n">
        <v>0.5953144175791704</v>
      </c>
      <c r="EB46" s="7" t="n">
        <v>0.6662815989743338</v>
      </c>
      <c r="EC46" s="7" t="n">
        <v>0.5944095282516501</v>
      </c>
      <c r="ED46" s="7" t="n">
        <v>0.8551060468622297</v>
      </c>
      <c r="EE46" s="7" t="n">
        <v>0.532621663225548</v>
      </c>
      <c r="EF46" s="7" t="n">
        <v>0.3008651353985358</v>
      </c>
      <c r="EG46" s="7" t="n">
        <v>0.723215848141749</v>
      </c>
      <c r="EH46" s="7" t="n">
        <v>0.975912891715728</v>
      </c>
      <c r="EI46" s="7" t="n">
        <v>0.7827621091426792</v>
      </c>
      <c r="EJ46" s="7" t="n">
        <v>0.6730078593747778</v>
      </c>
      <c r="EK46" s="7" t="n">
        <v>0.7006687251984975</v>
      </c>
      <c r="EL46" s="7" t="n">
        <v>0.7800104716724662</v>
      </c>
      <c r="EM46" s="7" t="n">
        <v>0.6584267185728031</v>
      </c>
      <c r="EN46" s="7" t="n">
        <v>0.7790332261556917</v>
      </c>
      <c r="EO46" s="7" t="n">
        <v>0.6808865539711944</v>
      </c>
      <c r="EP46" s="7" t="n">
        <v>0.8337140946986706</v>
      </c>
      <c r="EQ46" s="7" t="n">
        <v>0.6468196765931536</v>
      </c>
      <c r="ER46" s="7" t="n">
        <v>0.6767577637089227</v>
      </c>
      <c r="ES46" s="7" t="n">
        <v>0.5040901671318671</v>
      </c>
      <c r="ET46" s="7" t="n">
        <v>0.5621912152048576</v>
      </c>
      <c r="EU46" s="7" t="n">
        <v>0.6809287356824533</v>
      </c>
      <c r="EV46" s="7" t="n">
        <v>0.6349841100286483</v>
      </c>
      <c r="EW46" s="7" t="n">
        <v>-0.3127126233674004</v>
      </c>
      <c r="EX46" s="7" t="n">
        <v>0.5460874166063459</v>
      </c>
      <c r="EY46" s="7" t="n">
        <v>0.6939461272436678</v>
      </c>
      <c r="EZ46" s="7" t="n">
        <v>0.307766887317483</v>
      </c>
      <c r="FA46" s="7" t="n">
        <v>0.8349425736284283</v>
      </c>
      <c r="FB46" s="7" t="n">
        <v>0.7724193978678862</v>
      </c>
      <c r="FC46" s="7" t="n">
        <v>-0.06895095081873287</v>
      </c>
      <c r="FD46" s="7" t="n">
        <v>0.8357852580753935</v>
      </c>
      <c r="FE46" s="7" t="n">
        <v>0.5565370001404576</v>
      </c>
      <c r="FF46" s="7" t="n">
        <v>0.02023164564059081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0.7504213989613371</v>
      </c>
      <c r="D47" s="7" t="n">
        <v>0.7086662697251773</v>
      </c>
      <c r="E47" s="7" t="n">
        <v>0.3382387780741073</v>
      </c>
      <c r="F47" s="7" t="n">
        <v>0.7081805800162461</v>
      </c>
      <c r="G47" s="7" t="n">
        <v>0.3589989686273447</v>
      </c>
      <c r="H47" s="7" t="n">
        <v>0.725517144807698</v>
      </c>
      <c r="I47" s="7" t="n">
        <v>0.6239232545334288</v>
      </c>
      <c r="J47" s="7" t="n">
        <v>0.7037604677641713</v>
      </c>
      <c r="K47" s="7" t="n">
        <v>0.336178207160284</v>
      </c>
      <c r="L47" s="7" t="n">
        <v>0.7178567273502109</v>
      </c>
      <c r="M47" s="7" t="n">
        <v>0.704313372631349</v>
      </c>
      <c r="N47" s="7" t="n">
        <v>0.3444837360348968</v>
      </c>
      <c r="O47" s="7" t="n">
        <v>0.4529029968479328</v>
      </c>
      <c r="P47" s="7" t="n">
        <v>0.3263558148606806</v>
      </c>
      <c r="Q47" s="7" t="n">
        <v>0.3998903417045445</v>
      </c>
      <c r="R47" s="7" t="n">
        <v>0.5450492302198308</v>
      </c>
      <c r="S47" s="7" t="n">
        <v>0.3950375227514887</v>
      </c>
      <c r="T47" s="7" t="n">
        <v>0.5658031097029591</v>
      </c>
      <c r="U47" s="7" t="n">
        <v>0.4691178158842721</v>
      </c>
      <c r="V47" s="7" t="n">
        <v>0.603143450114338</v>
      </c>
      <c r="W47" s="7" t="n">
        <v>0.7568773629744231</v>
      </c>
      <c r="X47" s="7" t="n">
        <v>0.6870514373545513</v>
      </c>
      <c r="Y47" s="7" t="n">
        <v>0.5938713250161743</v>
      </c>
      <c r="Z47" s="7" t="n">
        <v>0.6875242725571991</v>
      </c>
      <c r="AA47" s="7" t="n">
        <v>0.5645307703257746</v>
      </c>
      <c r="AB47" s="7" t="n">
        <v>0.6399630391052504</v>
      </c>
      <c r="AC47" s="7" t="n">
        <v>0.6619488486225628</v>
      </c>
      <c r="AD47" s="7" t="n">
        <v>0.7132523217036437</v>
      </c>
      <c r="AE47" s="7" t="n">
        <v>0.5781972952441371</v>
      </c>
      <c r="AF47" s="7" t="n">
        <v>0.6234901600488677</v>
      </c>
      <c r="AG47" s="7" t="n">
        <v>0.6302964080524402</v>
      </c>
      <c r="AH47" s="7" t="n">
        <v>0.4772440689434303</v>
      </c>
      <c r="AI47" s="7" t="n">
        <v>0.7350681399059966</v>
      </c>
      <c r="AJ47" s="7" t="n">
        <v>0.6258638737987341</v>
      </c>
      <c r="AK47" s="7" t="n">
        <v>0.5122116649136235</v>
      </c>
      <c r="AL47" s="7" t="n">
        <v>0.4826356054100252</v>
      </c>
      <c r="AM47" s="7" t="n">
        <v>0.6846875858688853</v>
      </c>
      <c r="AN47" s="7" t="n">
        <v>0.552110738947925</v>
      </c>
      <c r="AO47" s="7" t="n">
        <v>0.6261339307604913</v>
      </c>
      <c r="AP47" s="7" t="n">
        <v>0.4150051494541793</v>
      </c>
      <c r="AQ47" s="7" t="n">
        <v>0.6555954219483974</v>
      </c>
      <c r="AR47" s="7" t="n">
        <v>0.4895249210151129</v>
      </c>
      <c r="AS47" s="7" t="n">
        <v>0.4514432574879145</v>
      </c>
      <c r="AT47" s="7" t="n">
        <v>0.4171447732936821</v>
      </c>
      <c r="AU47" s="7" t="n">
        <v>0.6190738022836283</v>
      </c>
      <c r="AV47" s="7" t="n">
        <v>1</v>
      </c>
      <c r="AW47" s="7" t="n">
        <v>0.6283997631163053</v>
      </c>
      <c r="AX47" s="7" t="n">
        <v>0.3133036208639806</v>
      </c>
      <c r="AY47" s="7" t="n">
        <v>0.5998103290104446</v>
      </c>
      <c r="AZ47" s="7" t="n">
        <v>0.6956115614068411</v>
      </c>
      <c r="BA47" s="7" t="n">
        <v>0.5955296008441273</v>
      </c>
      <c r="BB47" s="7" t="n">
        <v>0.6489626919977229</v>
      </c>
      <c r="BC47" s="7" t="n">
        <v>0.5728268803757798</v>
      </c>
      <c r="BD47" s="7" t="n">
        <v>0.4566993465050715</v>
      </c>
      <c r="BE47" s="7" t="n">
        <v>0.5684582641506369</v>
      </c>
      <c r="BF47" s="7" t="n">
        <v>0.6075083122376165</v>
      </c>
      <c r="BG47" s="7" t="n">
        <v>0.4826355890611435</v>
      </c>
      <c r="BH47" s="7" t="n">
        <v>0.5946309919104873</v>
      </c>
      <c r="BI47" s="7" t="n">
        <v>0.4714456733070106</v>
      </c>
      <c r="BJ47" s="7" t="n">
        <v>0.4923224191843222</v>
      </c>
      <c r="BK47" s="7" t="n">
        <v>0.4723221285270121</v>
      </c>
      <c r="BL47" s="7" t="n">
        <v>0.5835222397494561</v>
      </c>
      <c r="BM47" s="7" t="n">
        <v>0.5239017746270088</v>
      </c>
      <c r="BN47" s="7" t="n">
        <v>0.06570106563059415</v>
      </c>
      <c r="BO47" s="7" t="n">
        <v>0.624191083213722</v>
      </c>
      <c r="BP47" s="7" t="n">
        <v>0.673905377637487</v>
      </c>
      <c r="BQ47" s="7" t="n">
        <v>0.6984417252360675</v>
      </c>
      <c r="BR47" s="7" t="n">
        <v>0.3956349346515429</v>
      </c>
      <c r="BS47" s="7" t="n">
        <v>0.7293342380785125</v>
      </c>
      <c r="BT47" s="7" t="n">
        <v>0.5888712693564134</v>
      </c>
      <c r="BU47" s="7" t="n">
        <v>0.7495020862849264</v>
      </c>
      <c r="BV47" s="7" t="n">
        <v>0.3796463015163628</v>
      </c>
      <c r="BW47" s="7" t="n">
        <v>0.4609694201928441</v>
      </c>
      <c r="BX47" s="7" t="n">
        <v>0.6152389599269168</v>
      </c>
      <c r="BY47" s="7" t="n">
        <v>0.7563262801711829</v>
      </c>
      <c r="BZ47" s="7" t="n">
        <v>0.5164943608234852</v>
      </c>
      <c r="CA47" s="7" t="n">
        <v>0.4042126475946237</v>
      </c>
      <c r="CB47" s="7" t="n">
        <v>0.6485354719416508</v>
      </c>
      <c r="CC47" s="7" t="n">
        <v>0.4625708819279941</v>
      </c>
      <c r="CD47" s="7" t="n">
        <v>0.4010395538821311</v>
      </c>
      <c r="CE47" s="7" t="n">
        <v>0.6933046995259937</v>
      </c>
      <c r="CF47" s="7" t="n">
        <v>0.6256677989682554</v>
      </c>
      <c r="CG47" s="7" t="n">
        <v>0.5787699572085926</v>
      </c>
      <c r="CH47" s="7" t="n">
        <v>0.6073722632775318</v>
      </c>
      <c r="CI47" s="7" t="n">
        <v>0.3436219729945022</v>
      </c>
      <c r="CJ47" s="7" t="n">
        <v>0.4965589250575869</v>
      </c>
      <c r="CK47" s="7" t="n">
        <v>0.53052836027223</v>
      </c>
      <c r="CL47" s="7" t="n">
        <v>0.4281419502381577</v>
      </c>
      <c r="CM47" s="7" t="n">
        <v>0.5525594349916962</v>
      </c>
      <c r="CN47" s="7" t="n">
        <v>0.3588087215510496</v>
      </c>
      <c r="CO47" s="7" t="n">
        <v>0.4318436376753313</v>
      </c>
      <c r="CP47" s="7" t="n">
        <v>0.4342133304834867</v>
      </c>
      <c r="CQ47" s="7" t="n">
        <v>0.7095257371662098</v>
      </c>
      <c r="CR47" s="7" t="n">
        <v>0.6818086262663384</v>
      </c>
      <c r="CS47" s="7" t="n">
        <v>0.4944793204630495</v>
      </c>
      <c r="CT47" s="7" t="n">
        <v>0.5245035021840486</v>
      </c>
      <c r="CU47" s="7" t="n">
        <v>0.6523753742560384</v>
      </c>
      <c r="CV47" s="7" t="n">
        <v>0.1114336802383069</v>
      </c>
      <c r="CW47" s="7" t="n">
        <v>0.8563103893980551</v>
      </c>
      <c r="CX47" s="7" t="n">
        <v>0.4567108813989893</v>
      </c>
      <c r="CY47" s="7" t="n">
        <v>0.3287946616180857</v>
      </c>
      <c r="CZ47" s="7" t="n">
        <v>0.3229633413568287</v>
      </c>
      <c r="DA47" s="7" t="n">
        <v>0.3987745625584543</v>
      </c>
      <c r="DB47" s="7" t="n">
        <v>0.8283100779720706</v>
      </c>
      <c r="DC47" s="7" t="n">
        <v>0.5718563576841263</v>
      </c>
      <c r="DD47" s="7" t="n">
        <v>0.5164230025089959</v>
      </c>
      <c r="DE47" s="7" t="n">
        <v>0.2752895064544526</v>
      </c>
      <c r="DF47" s="7" t="n">
        <v>0.4652132377541755</v>
      </c>
      <c r="DG47" s="7" t="n">
        <v>0.4526586961745782</v>
      </c>
      <c r="DH47" s="7" t="n">
        <v>0.4662241762511045</v>
      </c>
      <c r="DI47" s="7" t="n">
        <v>0.4131555487024922</v>
      </c>
      <c r="DJ47" s="7" t="n">
        <v>0.277768607127294</v>
      </c>
      <c r="DK47" s="7" t="n">
        <v>0.4212801808712608</v>
      </c>
      <c r="DL47" s="7" t="n">
        <v>0.4047662767577059</v>
      </c>
      <c r="DM47" s="7" t="n">
        <v>0.5929398958735794</v>
      </c>
      <c r="DN47" s="7" t="n">
        <v>0.389868716312999</v>
      </c>
      <c r="DO47" s="7" t="n">
        <v>0.6913515089711182</v>
      </c>
      <c r="DP47" s="7" t="n">
        <v>0.2970225368310045</v>
      </c>
      <c r="DQ47" s="7" t="n">
        <v>0.3472362962931229</v>
      </c>
      <c r="DR47" s="7" t="n">
        <v>0.5929483604224994</v>
      </c>
      <c r="DS47" s="7" t="n">
        <v>0.3888436941220348</v>
      </c>
      <c r="DT47" s="7" t="n">
        <v>0.482118362005887</v>
      </c>
      <c r="DU47" s="7" t="n">
        <v>0.4127975738312112</v>
      </c>
      <c r="DV47" s="7" t="n">
        <v>0.4881545880350249</v>
      </c>
      <c r="DW47" s="7" t="n">
        <v>0.4309738392649254</v>
      </c>
      <c r="DX47" s="7" t="n">
        <v>0.330561191320396</v>
      </c>
      <c r="DY47" s="7" t="n">
        <v>0.7017631746635313</v>
      </c>
      <c r="DZ47" s="7" t="n">
        <v>0.6724501965712393</v>
      </c>
      <c r="EA47" s="7" t="n">
        <v>0.5470701107508036</v>
      </c>
      <c r="EB47" s="7" t="n">
        <v>0.5287797303790461</v>
      </c>
      <c r="EC47" s="7" t="n">
        <v>0.3296828395389667</v>
      </c>
      <c r="ED47" s="7" t="n">
        <v>0.5680102148792889</v>
      </c>
      <c r="EE47" s="7" t="n">
        <v>0.5816606307024751</v>
      </c>
      <c r="EF47" s="7" t="n">
        <v>0.6088671517850658</v>
      </c>
      <c r="EG47" s="7" t="n">
        <v>0.569063749897406</v>
      </c>
      <c r="EH47" s="7" t="n">
        <v>0.582539062465142</v>
      </c>
      <c r="EI47" s="7" t="n">
        <v>0.4603341619244812</v>
      </c>
      <c r="EJ47" s="7" t="n">
        <v>0.3417279336632063</v>
      </c>
      <c r="EK47" s="7" t="n">
        <v>0.3342055323787592</v>
      </c>
      <c r="EL47" s="7" t="n">
        <v>0.6931775182788718</v>
      </c>
      <c r="EM47" s="7" t="n">
        <v>0.355807034446214</v>
      </c>
      <c r="EN47" s="7" t="n">
        <v>0.4987515997613124</v>
      </c>
      <c r="EO47" s="7" t="n">
        <v>0.4128605527345902</v>
      </c>
      <c r="EP47" s="7" t="n">
        <v>0.4640247423897555</v>
      </c>
      <c r="EQ47" s="7" t="n">
        <v>0.4666079408491887</v>
      </c>
      <c r="ER47" s="7" t="n">
        <v>0.3487019528866827</v>
      </c>
      <c r="ES47" s="7" t="n">
        <v>0.8032059680698553</v>
      </c>
      <c r="ET47" s="7" t="n">
        <v>0.5736458872935195</v>
      </c>
      <c r="EU47" s="7" t="n">
        <v>0.3477714761219436</v>
      </c>
      <c r="EV47" s="7" t="n">
        <v>0.5274437017269941</v>
      </c>
      <c r="EW47" s="7" t="n">
        <v>0.0633490036066979</v>
      </c>
      <c r="EX47" s="7" t="n">
        <v>0.5956729308140241</v>
      </c>
      <c r="EY47" s="7" t="n">
        <v>0.3456093405716593</v>
      </c>
      <c r="EZ47" s="7" t="n">
        <v>0.6006057174860326</v>
      </c>
      <c r="FA47" s="7" t="n">
        <v>0.4858373821663834</v>
      </c>
      <c r="FB47" s="7" t="n">
        <v>0.6337110488080986</v>
      </c>
      <c r="FC47" s="7" t="n">
        <v>0.3496252869646543</v>
      </c>
      <c r="FD47" s="7" t="n">
        <v>0.5225781713079716</v>
      </c>
      <c r="FE47" s="7" t="n">
        <v>0.4119380633947302</v>
      </c>
      <c r="FF47" s="7" t="n">
        <v>0.5549109929091987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0.8692171226796487</v>
      </c>
      <c r="D48" s="7" t="n">
        <v>0.8789737076553722</v>
      </c>
      <c r="E48" s="7" t="n">
        <v>-0.1511939565252279</v>
      </c>
      <c r="F48" s="7" t="n">
        <v>0.7754478775421011</v>
      </c>
      <c r="G48" s="7" t="n">
        <v>0.08338142662600138</v>
      </c>
      <c r="H48" s="7" t="n">
        <v>0.3033032485850091</v>
      </c>
      <c r="I48" s="7" t="n">
        <v>0.6217321302677671</v>
      </c>
      <c r="J48" s="7" t="n">
        <v>0.6984823711200709</v>
      </c>
      <c r="K48" s="7" t="n">
        <v>-0.1296949210614266</v>
      </c>
      <c r="L48" s="7" t="n">
        <v>0.9554326064478218</v>
      </c>
      <c r="M48" s="7" t="n">
        <v>0.9715474978222001</v>
      </c>
      <c r="N48" s="7" t="n">
        <v>0.773281972146035</v>
      </c>
      <c r="O48" s="7" t="n">
        <v>0.6021251720057658</v>
      </c>
      <c r="P48" s="7" t="n">
        <v>0.7571180856469851</v>
      </c>
      <c r="Q48" s="7" t="n">
        <v>0.8048011197147388</v>
      </c>
      <c r="R48" s="7" t="n">
        <v>0.8480884906883622</v>
      </c>
      <c r="S48" s="7" t="n">
        <v>0.8286713860693806</v>
      </c>
      <c r="T48" s="7" t="n">
        <v>0.7472555136745944</v>
      </c>
      <c r="U48" s="7" t="n">
        <v>0.8712516297885766</v>
      </c>
      <c r="V48" s="7" t="n">
        <v>0.6188691476650159</v>
      </c>
      <c r="W48" s="7" t="n">
        <v>0.6215300007369755</v>
      </c>
      <c r="X48" s="7" t="n">
        <v>0.2469865475939219</v>
      </c>
      <c r="Y48" s="7" t="n">
        <v>0.6281462648369578</v>
      </c>
      <c r="Z48" s="7" t="n">
        <v>0.3115862913066408</v>
      </c>
      <c r="AA48" s="7" t="n">
        <v>0.7754971066161723</v>
      </c>
      <c r="AB48" s="7" t="n">
        <v>0.8787751387613967</v>
      </c>
      <c r="AC48" s="7" t="n">
        <v>0.9287827599241298</v>
      </c>
      <c r="AD48" s="7" t="n">
        <v>0.9652264367158037</v>
      </c>
      <c r="AE48" s="7" t="n">
        <v>0.6870061047351844</v>
      </c>
      <c r="AF48" s="7" t="n">
        <v>0.9763565010120211</v>
      </c>
      <c r="AG48" s="7" t="n">
        <v>0.1261778402843217</v>
      </c>
      <c r="AH48" s="7" t="n">
        <v>0.1418014404574393</v>
      </c>
      <c r="AI48" s="7" t="n">
        <v>0.3084409373994279</v>
      </c>
      <c r="AJ48" s="7" t="n">
        <v>0.6990408839753686</v>
      </c>
      <c r="AK48" s="7" t="n">
        <v>0.807844732102367</v>
      </c>
      <c r="AL48" s="7" t="n">
        <v>0.4013277770753245</v>
      </c>
      <c r="AM48" s="7" t="n">
        <v>0.400251789727203</v>
      </c>
      <c r="AN48" s="7" t="n">
        <v>0.7719584819046607</v>
      </c>
      <c r="AO48" s="7" t="n">
        <v>0.6949880216676299</v>
      </c>
      <c r="AP48" s="7" t="n">
        <v>0.8874912520180819</v>
      </c>
      <c r="AQ48" s="7" t="n">
        <v>0.9874387204157868</v>
      </c>
      <c r="AR48" s="7" t="n">
        <v>0.9707326916212464</v>
      </c>
      <c r="AS48" s="7" t="n">
        <v>0.9535439073562948</v>
      </c>
      <c r="AT48" s="7" t="n">
        <v>0.9071966529203146</v>
      </c>
      <c r="AU48" s="7" t="n">
        <v>0.8433432622299467</v>
      </c>
      <c r="AV48" s="7" t="n">
        <v>0.6283997631163053</v>
      </c>
      <c r="AW48" s="7" t="n">
        <v>1</v>
      </c>
      <c r="AX48" s="7" t="n">
        <v>0.8039833726981643</v>
      </c>
      <c r="AY48" s="7" t="n">
        <v>0.6392397921532497</v>
      </c>
      <c r="AZ48" s="7" t="n">
        <v>0.2628192383628766</v>
      </c>
      <c r="BA48" s="7" t="n">
        <v>0.6356717824335292</v>
      </c>
      <c r="BB48" s="7" t="n">
        <v>0.421809039419164</v>
      </c>
      <c r="BC48" s="7" t="n">
        <v>0.6861969355639316</v>
      </c>
      <c r="BD48" s="7" t="n">
        <v>0.960455605614691</v>
      </c>
      <c r="BE48" s="7" t="n">
        <v>0.778867074928221</v>
      </c>
      <c r="BF48" s="7" t="n">
        <v>0.9931930316215164</v>
      </c>
      <c r="BG48" s="7" t="n">
        <v>0.4013279471713486</v>
      </c>
      <c r="BH48" s="7" t="n">
        <v>0.6069764664071552</v>
      </c>
      <c r="BI48" s="7" t="n">
        <v>0.7114599547217635</v>
      </c>
      <c r="BJ48" s="7" t="n">
        <v>0.6902527684170546</v>
      </c>
      <c r="BK48" s="7" t="n">
        <v>0.6690601167978901</v>
      </c>
      <c r="BL48" s="7" t="n">
        <v>0.6377602424779754</v>
      </c>
      <c r="BM48" s="7" t="n">
        <v>0.7699440681558199</v>
      </c>
      <c r="BN48" s="7" t="n">
        <v>-0.293868839641591</v>
      </c>
      <c r="BO48" s="7" t="n">
        <v>0.2004844434520883</v>
      </c>
      <c r="BP48" s="7" t="n">
        <v>0.7283031539685224</v>
      </c>
      <c r="BQ48" s="7" t="n">
        <v>0.579664637170506</v>
      </c>
      <c r="BR48" s="7" t="n">
        <v>0.1162483953930435</v>
      </c>
      <c r="BS48" s="7" t="n">
        <v>0.9540642735215076</v>
      </c>
      <c r="BT48" s="7" t="n">
        <v>0.9098134842925969</v>
      </c>
      <c r="BU48" s="7" t="n">
        <v>0.8939088354176754</v>
      </c>
      <c r="BV48" s="7" t="n">
        <v>0.6176625991684903</v>
      </c>
      <c r="BW48" s="7" t="n">
        <v>0.7336911292480914</v>
      </c>
      <c r="BX48" s="7" t="n">
        <v>0.3608690518533684</v>
      </c>
      <c r="BY48" s="7" t="n">
        <v>0.5764392794275511</v>
      </c>
      <c r="BZ48" s="7" t="n">
        <v>0.6338577290878225</v>
      </c>
      <c r="CA48" s="7" t="n">
        <v>0.1330984530891629</v>
      </c>
      <c r="CB48" s="7" t="n">
        <v>0.3488356080721344</v>
      </c>
      <c r="CC48" s="7" t="n">
        <v>0.8098308178796256</v>
      </c>
      <c r="CD48" s="7" t="n">
        <v>0.882518255725213</v>
      </c>
      <c r="CE48" s="7" t="n">
        <v>0.2507948063978463</v>
      </c>
      <c r="CF48" s="7" t="n">
        <v>0.7311659259351414</v>
      </c>
      <c r="CG48" s="7" t="n">
        <v>0.2748998226723203</v>
      </c>
      <c r="CH48" s="7" t="n">
        <v>0.6253551235444625</v>
      </c>
      <c r="CI48" s="7" t="n">
        <v>0.8477992803157051</v>
      </c>
      <c r="CJ48" s="7" t="n">
        <v>0.8362909071161416</v>
      </c>
      <c r="CK48" s="7" t="n">
        <v>0.6906320155427979</v>
      </c>
      <c r="CL48" s="7" t="n">
        <v>-0.03867587071269906</v>
      </c>
      <c r="CM48" s="7" t="n">
        <v>0.6819351971214154</v>
      </c>
      <c r="CN48" s="7" t="n">
        <v>0.8616126034197247</v>
      </c>
      <c r="CO48" s="7" t="n">
        <v>0.6335660811216124</v>
      </c>
      <c r="CP48" s="7" t="n">
        <v>0.7937458995620478</v>
      </c>
      <c r="CQ48" s="7" t="n">
        <v>0.9415859741197665</v>
      </c>
      <c r="CR48" s="7" t="n">
        <v>0.1493733827731992</v>
      </c>
      <c r="CS48" s="7" t="n">
        <v>0.73546629013206</v>
      </c>
      <c r="CT48" s="7" t="n">
        <v>0.7736266111289063</v>
      </c>
      <c r="CU48" s="7" t="n">
        <v>0.3236325257697878</v>
      </c>
      <c r="CV48" s="7" t="n">
        <v>-0.2568708476882247</v>
      </c>
      <c r="CW48" s="7" t="n">
        <v>0.6911375911177537</v>
      </c>
      <c r="CX48" s="7" t="n">
        <v>0.5741387087569242</v>
      </c>
      <c r="CY48" s="7" t="n">
        <v>0.8384783962016569</v>
      </c>
      <c r="CZ48" s="7" t="n">
        <v>0.8591710953804954</v>
      </c>
      <c r="DA48" s="7" t="n">
        <v>0.8959494303489967</v>
      </c>
      <c r="DB48" s="7" t="n">
        <v>0.4272955672242726</v>
      </c>
      <c r="DC48" s="7" t="n">
        <v>0.7343300744879211</v>
      </c>
      <c r="DD48" s="7" t="n">
        <v>0.6472190066474562</v>
      </c>
      <c r="DE48" s="7" t="n">
        <v>0.7946171934174099</v>
      </c>
      <c r="DF48" s="7" t="n">
        <v>0.9246195282679557</v>
      </c>
      <c r="DG48" s="7" t="n">
        <v>0.7264414513128802</v>
      </c>
      <c r="DH48" s="7" t="n">
        <v>0.3814624266472857</v>
      </c>
      <c r="DI48" s="7" t="n">
        <v>0.7523397242156827</v>
      </c>
      <c r="DJ48" s="7" t="n">
        <v>0.7819277662140262</v>
      </c>
      <c r="DK48" s="7" t="n">
        <v>0.8933596367928549</v>
      </c>
      <c r="DL48" s="7" t="n">
        <v>0.5682501616003584</v>
      </c>
      <c r="DM48" s="7" t="n">
        <v>0.6429246418682537</v>
      </c>
      <c r="DN48" s="7" t="n">
        <v>0.8719425887452458</v>
      </c>
      <c r="DO48" s="7" t="n">
        <v>0.8441192082319359</v>
      </c>
      <c r="DP48" s="7" t="n">
        <v>0.8239617439784994</v>
      </c>
      <c r="DQ48" s="7" t="n">
        <v>0.8459838121444939</v>
      </c>
      <c r="DR48" s="7" t="n">
        <v>0.6921933312812655</v>
      </c>
      <c r="DS48" s="7" t="n">
        <v>0.8922366281481486</v>
      </c>
      <c r="DT48" s="7" t="n">
        <v>0.6818165136278894</v>
      </c>
      <c r="DU48" s="7" t="n">
        <v>0.9191800448248766</v>
      </c>
      <c r="DV48" s="7" t="n">
        <v>0.8591646610185222</v>
      </c>
      <c r="DW48" s="7" t="n">
        <v>0.7654688096800464</v>
      </c>
      <c r="DX48" s="7" t="n">
        <v>0.6672216381613705</v>
      </c>
      <c r="DY48" s="7" t="n">
        <v>0.6400480562105126</v>
      </c>
      <c r="DZ48" s="7" t="n">
        <v>0.8278373947041079</v>
      </c>
      <c r="EA48" s="7" t="n">
        <v>0.3922075109749009</v>
      </c>
      <c r="EB48" s="7" t="n">
        <v>0.7865297600362241</v>
      </c>
      <c r="EC48" s="7" t="n">
        <v>0.7091716390910243</v>
      </c>
      <c r="ED48" s="7" t="n">
        <v>0.8641424459972702</v>
      </c>
      <c r="EE48" s="7" t="n">
        <v>0.6044601520403163</v>
      </c>
      <c r="EF48" s="7" t="n">
        <v>0.3370580311753585</v>
      </c>
      <c r="EG48" s="7" t="n">
        <v>0.714970118553107</v>
      </c>
      <c r="EH48" s="7" t="n">
        <v>0.7483061571553148</v>
      </c>
      <c r="EI48" s="7" t="n">
        <v>0.836690698542137</v>
      </c>
      <c r="EJ48" s="7" t="n">
        <v>0.7711099999858398</v>
      </c>
      <c r="EK48" s="7" t="n">
        <v>0.7761976375836053</v>
      </c>
      <c r="EL48" s="7" t="n">
        <v>0.7911120096275508</v>
      </c>
      <c r="EM48" s="7" t="n">
        <v>0.7661109963780366</v>
      </c>
      <c r="EN48" s="7" t="n">
        <v>0.7027468494093174</v>
      </c>
      <c r="EO48" s="7" t="n">
        <v>0.8071205426050547</v>
      </c>
      <c r="EP48" s="7" t="n">
        <v>0.9267324850105116</v>
      </c>
      <c r="EQ48" s="7" t="n">
        <v>0.7638189675941891</v>
      </c>
      <c r="ER48" s="7" t="n">
        <v>0.7727325724987052</v>
      </c>
      <c r="ES48" s="7" t="n">
        <v>0.3511590215577547</v>
      </c>
      <c r="ET48" s="7" t="n">
        <v>0.6360101907808211</v>
      </c>
      <c r="EU48" s="7" t="n">
        <v>0.7734859871716854</v>
      </c>
      <c r="EV48" s="7" t="n">
        <v>0.6885927905268702</v>
      </c>
      <c r="EW48" s="7" t="n">
        <v>-0.2950373416424966</v>
      </c>
      <c r="EX48" s="7" t="n">
        <v>0.5844574049993992</v>
      </c>
      <c r="EY48" s="7" t="n">
        <v>0.7773643877728287</v>
      </c>
      <c r="EZ48" s="7" t="n">
        <v>0.3342274886716673</v>
      </c>
      <c r="FA48" s="7" t="n">
        <v>0.7264878319950726</v>
      </c>
      <c r="FB48" s="7" t="n">
        <v>0.6036805535231828</v>
      </c>
      <c r="FC48" s="7" t="n">
        <v>-0.1484914895304473</v>
      </c>
      <c r="FD48" s="7" t="n">
        <v>0.7685517652505016</v>
      </c>
      <c r="FE48" s="7" t="n">
        <v>0.5804754561979689</v>
      </c>
      <c r="FF48" s="7" t="n">
        <v>0.01218030534558082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0.6512802892309972</v>
      </c>
      <c r="D49" s="7" t="n">
        <v>0.676831873690399</v>
      </c>
      <c r="E49" s="7" t="n">
        <v>-0.2086157116788718</v>
      </c>
      <c r="F49" s="7" t="n">
        <v>0.5670126205422976</v>
      </c>
      <c r="G49" s="7" t="n">
        <v>0.002926208178786687</v>
      </c>
      <c r="H49" s="7" t="n">
        <v>0.06194604325262519</v>
      </c>
      <c r="I49" s="7" t="n">
        <v>0.4521094584702892</v>
      </c>
      <c r="J49" s="7" t="n">
        <v>0.4176645477565246</v>
      </c>
      <c r="K49" s="7" t="n">
        <v>-0.1971023704201254</v>
      </c>
      <c r="L49" s="7" t="n">
        <v>0.7413708708723263</v>
      </c>
      <c r="M49" s="7" t="n">
        <v>0.7534277660951992</v>
      </c>
      <c r="N49" s="7" t="n">
        <v>0.7350560756062319</v>
      </c>
      <c r="O49" s="7" t="n">
        <v>0.4568252423476166</v>
      </c>
      <c r="P49" s="7" t="n">
        <v>0.735627896372522</v>
      </c>
      <c r="Q49" s="7" t="n">
        <v>0.7394699048301911</v>
      </c>
      <c r="R49" s="7" t="n">
        <v>0.6411103036183267</v>
      </c>
      <c r="S49" s="7" t="n">
        <v>0.8370510145473413</v>
      </c>
      <c r="T49" s="7" t="n">
        <v>0.4027164410834397</v>
      </c>
      <c r="U49" s="7" t="n">
        <v>0.7351590873255839</v>
      </c>
      <c r="V49" s="7" t="n">
        <v>0.4258681621987819</v>
      </c>
      <c r="W49" s="7" t="n">
        <v>0.2901238445439115</v>
      </c>
      <c r="X49" s="7" t="n">
        <v>0.01818574425545963</v>
      </c>
      <c r="Y49" s="7" t="n">
        <v>0.4419686876246764</v>
      </c>
      <c r="Z49" s="7" t="n">
        <v>0.1600582198818117</v>
      </c>
      <c r="AA49" s="7" t="n">
        <v>0.3920890458466042</v>
      </c>
      <c r="AB49" s="7" t="n">
        <v>0.6775262423710653</v>
      </c>
      <c r="AC49" s="7" t="n">
        <v>0.7170015206147918</v>
      </c>
      <c r="AD49" s="7" t="n">
        <v>0.7478178196251143</v>
      </c>
      <c r="AE49" s="7" t="n">
        <v>0.4625587539950303</v>
      </c>
      <c r="AF49" s="7" t="n">
        <v>0.786947593188756</v>
      </c>
      <c r="AG49" s="7" t="n">
        <v>-0.05357098747548671</v>
      </c>
      <c r="AH49" s="7" t="n">
        <v>-0.02709025062034907</v>
      </c>
      <c r="AI49" s="7" t="n">
        <v>0.04490969813264858</v>
      </c>
      <c r="AJ49" s="7" t="n">
        <v>0.4743558816629844</v>
      </c>
      <c r="AK49" s="7" t="n">
        <v>0.4573465037907646</v>
      </c>
      <c r="AL49" s="7" t="n">
        <v>0.2471569244336339</v>
      </c>
      <c r="AM49" s="7" t="n">
        <v>0.1037578336795886</v>
      </c>
      <c r="AN49" s="7" t="n">
        <v>0.3799745664785329</v>
      </c>
      <c r="AO49" s="7" t="n">
        <v>0.4694304855086543</v>
      </c>
      <c r="AP49" s="7" t="n">
        <v>0.8096862171814304</v>
      </c>
      <c r="AQ49" s="7" t="n">
        <v>0.7822545874238678</v>
      </c>
      <c r="AR49" s="7" t="n">
        <v>0.8447354442880796</v>
      </c>
      <c r="AS49" s="7" t="n">
        <v>0.8795341421912785</v>
      </c>
      <c r="AT49" s="7" t="n">
        <v>0.8243078679607794</v>
      </c>
      <c r="AU49" s="7" t="n">
        <v>0.6630917165020653</v>
      </c>
      <c r="AV49" s="7" t="n">
        <v>0.3133036208639806</v>
      </c>
      <c r="AW49" s="7" t="n">
        <v>0.8039833726981643</v>
      </c>
      <c r="AX49" s="7" t="n">
        <v>1</v>
      </c>
      <c r="AY49" s="7" t="n">
        <v>0.4549067195780301</v>
      </c>
      <c r="AZ49" s="7" t="n">
        <v>0.03353998077811088</v>
      </c>
      <c r="BA49" s="7" t="n">
        <v>0.4116739588674664</v>
      </c>
      <c r="BB49" s="7" t="n">
        <v>0.1697291298674386</v>
      </c>
      <c r="BC49" s="7" t="n">
        <v>0.5089242798168711</v>
      </c>
      <c r="BD49" s="7" t="n">
        <v>0.8496189532960879</v>
      </c>
      <c r="BE49" s="7" t="n">
        <v>0.4076933410228219</v>
      </c>
      <c r="BF49" s="7" t="n">
        <v>0.8348224307808864</v>
      </c>
      <c r="BG49" s="7" t="n">
        <v>0.2471570617675652</v>
      </c>
      <c r="BH49" s="7" t="n">
        <v>0.3649205995193192</v>
      </c>
      <c r="BI49" s="7" t="n">
        <v>0.5916682896176824</v>
      </c>
      <c r="BJ49" s="7" t="n">
        <v>0.5047831091953836</v>
      </c>
      <c r="BK49" s="7" t="n">
        <v>0.5453658276277215</v>
      </c>
      <c r="BL49" s="7" t="n">
        <v>0.4074228534360438</v>
      </c>
      <c r="BM49" s="7" t="n">
        <v>0.3816148150313571</v>
      </c>
      <c r="BN49" s="7" t="n">
        <v>-0.2211567504139098</v>
      </c>
      <c r="BO49" s="7" t="n">
        <v>0.003971786700708724</v>
      </c>
      <c r="BP49" s="7" t="n">
        <v>0.4696867637730338</v>
      </c>
      <c r="BQ49" s="7" t="n">
        <v>0.375546915555064</v>
      </c>
      <c r="BR49" s="7" t="n">
        <v>-0.05336261475786785</v>
      </c>
      <c r="BS49" s="7" t="n">
        <v>0.7350761879743651</v>
      </c>
      <c r="BT49" s="7" t="n">
        <v>0.7639016575044054</v>
      </c>
      <c r="BU49" s="7" t="n">
        <v>0.5359943111286363</v>
      </c>
      <c r="BV49" s="7" t="n">
        <v>0.5565100423613891</v>
      </c>
      <c r="BW49" s="7" t="n">
        <v>0.5512533694020273</v>
      </c>
      <c r="BX49" s="7" t="n">
        <v>0.1905648674116017</v>
      </c>
      <c r="BY49" s="7" t="n">
        <v>0.3287940692288559</v>
      </c>
      <c r="BZ49" s="7" t="n">
        <v>0.4489249571551728</v>
      </c>
      <c r="CA49" s="7" t="n">
        <v>0.01734382098026968</v>
      </c>
      <c r="CB49" s="7" t="n">
        <v>0.1435875872840406</v>
      </c>
      <c r="CC49" s="7" t="n">
        <v>0.6591124843805978</v>
      </c>
      <c r="CD49" s="7" t="n">
        <v>0.8214744797035053</v>
      </c>
      <c r="CE49" s="7" t="n">
        <v>0.02968343911484453</v>
      </c>
      <c r="CF49" s="7" t="n">
        <v>0.5286897260884197</v>
      </c>
      <c r="CG49" s="7" t="n">
        <v>0.02121501801612301</v>
      </c>
      <c r="CH49" s="7" t="n">
        <v>0.4289592591524414</v>
      </c>
      <c r="CI49" s="7" t="n">
        <v>0.9302425433234697</v>
      </c>
      <c r="CJ49" s="7" t="n">
        <v>0.6139104980724431</v>
      </c>
      <c r="CK49" s="7" t="n">
        <v>0.5003899593184146</v>
      </c>
      <c r="CL49" s="7" t="n">
        <v>-0.08422595683739095</v>
      </c>
      <c r="CM49" s="7" t="n">
        <v>0.4885702113213676</v>
      </c>
      <c r="CN49" s="7" t="n">
        <v>0.9285278935153941</v>
      </c>
      <c r="CO49" s="7" t="n">
        <v>0.3754987588929175</v>
      </c>
      <c r="CP49" s="7" t="n">
        <v>0.6637218903335173</v>
      </c>
      <c r="CQ49" s="7" t="n">
        <v>0.7237613171725324</v>
      </c>
      <c r="CR49" s="7" t="n">
        <v>-0.02282147525101483</v>
      </c>
      <c r="CS49" s="7" t="n">
        <v>0.559762406229227</v>
      </c>
      <c r="CT49" s="7" t="n">
        <v>0.3890268737434883</v>
      </c>
      <c r="CU49" s="7" t="n">
        <v>0.1388678586773516</v>
      </c>
      <c r="CV49" s="7" t="n">
        <v>-0.1716525902903809</v>
      </c>
      <c r="CW49" s="7" t="n">
        <v>0.3932571518666092</v>
      </c>
      <c r="CX49" s="7" t="n">
        <v>0.439368385385228</v>
      </c>
      <c r="CY49" s="7" t="n">
        <v>0.9337387301947141</v>
      </c>
      <c r="CZ49" s="7" t="n">
        <v>0.9693349013320095</v>
      </c>
      <c r="DA49" s="7" t="n">
        <v>0.9164013527167825</v>
      </c>
      <c r="DB49" s="7" t="n">
        <v>0.1321210516836878</v>
      </c>
      <c r="DC49" s="7" t="n">
        <v>0.4164358872926432</v>
      </c>
      <c r="DD49" s="7" t="n">
        <v>0.4721248138598447</v>
      </c>
      <c r="DE49" s="7" t="n">
        <v>0.9878111778290619</v>
      </c>
      <c r="DF49" s="7" t="n">
        <v>0.7555194694664589</v>
      </c>
      <c r="DG49" s="7" t="n">
        <v>0.4759367865766667</v>
      </c>
      <c r="DH49" s="7" t="n">
        <v>0.2518753480167799</v>
      </c>
      <c r="DI49" s="7" t="n">
        <v>0.6383210467223679</v>
      </c>
      <c r="DJ49" s="7" t="n">
        <v>0.9963961576635961</v>
      </c>
      <c r="DK49" s="7" t="n">
        <v>0.8947914428551694</v>
      </c>
      <c r="DL49" s="7" t="n">
        <v>0.3807789068226261</v>
      </c>
      <c r="DM49" s="7" t="n">
        <v>0.4156781829574824</v>
      </c>
      <c r="DN49" s="7" t="n">
        <v>0.8217071110582488</v>
      </c>
      <c r="DO49" s="7" t="n">
        <v>0.5757108163303576</v>
      </c>
      <c r="DP49" s="7" t="n">
        <v>0.9742780683845642</v>
      </c>
      <c r="DQ49" s="7" t="n">
        <v>0.9574188294247187</v>
      </c>
      <c r="DR49" s="7" t="n">
        <v>0.4784677728464006</v>
      </c>
      <c r="DS49" s="7" t="n">
        <v>0.7980386007741165</v>
      </c>
      <c r="DT49" s="7" t="n">
        <v>0.5483226895327054</v>
      </c>
      <c r="DU49" s="7" t="n">
        <v>0.9048521756297967</v>
      </c>
      <c r="DV49" s="7" t="n">
        <v>0.9141268874227746</v>
      </c>
      <c r="DW49" s="7" t="n">
        <v>0.4220407334037755</v>
      </c>
      <c r="DX49" s="7" t="n">
        <v>0.615758838525156</v>
      </c>
      <c r="DY49" s="7" t="n">
        <v>0.3477457943459071</v>
      </c>
      <c r="DZ49" s="7" t="n">
        <v>0.4471669309902662</v>
      </c>
      <c r="EA49" s="7" t="n">
        <v>0.2367225654313551</v>
      </c>
      <c r="EB49" s="7" t="n">
        <v>0.5118913995472356</v>
      </c>
      <c r="EC49" s="7" t="n">
        <v>0.6877978217554458</v>
      </c>
      <c r="ED49" s="7" t="n">
        <v>0.6881076016386096</v>
      </c>
      <c r="EE49" s="7" t="n">
        <v>0.419301799871213</v>
      </c>
      <c r="EF49" s="7" t="n">
        <v>0.1236100886588602</v>
      </c>
      <c r="EG49" s="7" t="n">
        <v>0.5069964657891038</v>
      </c>
      <c r="EH49" s="7" t="n">
        <v>0.5792163316832414</v>
      </c>
      <c r="EI49" s="7" t="n">
        <v>0.7707963044345879</v>
      </c>
      <c r="EJ49" s="7" t="n">
        <v>0.7348039478703531</v>
      </c>
      <c r="EK49" s="7" t="n">
        <v>0.7387615401390991</v>
      </c>
      <c r="EL49" s="7" t="n">
        <v>0.607241550134729</v>
      </c>
      <c r="EM49" s="7" t="n">
        <v>0.7287688999000426</v>
      </c>
      <c r="EN49" s="7" t="n">
        <v>0.4593422623302977</v>
      </c>
      <c r="EO49" s="7" t="n">
        <v>0.5241358680265353</v>
      </c>
      <c r="EP49" s="7" t="n">
        <v>0.7792690145454562</v>
      </c>
      <c r="EQ49" s="7" t="n">
        <v>0.3956087903860275</v>
      </c>
      <c r="ER49" s="7" t="n">
        <v>0.7327188713360356</v>
      </c>
      <c r="ES49" s="7" t="n">
        <v>0.08539859443061178</v>
      </c>
      <c r="ET49" s="7" t="n">
        <v>0.4983594597024824</v>
      </c>
      <c r="EU49" s="7" t="n">
        <v>0.7318570484627732</v>
      </c>
      <c r="EV49" s="7" t="n">
        <v>0.3859536255003603</v>
      </c>
      <c r="EW49" s="7" t="n">
        <v>-0.2214895722658795</v>
      </c>
      <c r="EX49" s="7" t="n">
        <v>0.3439736265523507</v>
      </c>
      <c r="EY49" s="7" t="n">
        <v>0.7339868692352745</v>
      </c>
      <c r="EZ49" s="7" t="n">
        <v>0.1286834343812343</v>
      </c>
      <c r="FA49" s="7" t="n">
        <v>0.5325483167208525</v>
      </c>
      <c r="FB49" s="7" t="n">
        <v>0.3889423936955144</v>
      </c>
      <c r="FC49" s="7" t="n">
        <v>-0.1681581285422553</v>
      </c>
      <c r="FD49" s="7" t="n">
        <v>0.535489560267342</v>
      </c>
      <c r="FE49" s="7" t="n">
        <v>0.3814182157002967</v>
      </c>
      <c r="FF49" s="7" t="n">
        <v>-0.07842743395473196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0.6489154882462218</v>
      </c>
      <c r="D50" s="7" t="n">
        <v>0.7496779030467501</v>
      </c>
      <c r="E50" s="7" t="n">
        <v>-0.1494559509689295</v>
      </c>
      <c r="F50" s="7" t="n">
        <v>0.5989016582461026</v>
      </c>
      <c r="G50" s="7" t="n">
        <v>-0.06987676260468918</v>
      </c>
      <c r="H50" s="7" t="n">
        <v>0.2166299316321789</v>
      </c>
      <c r="I50" s="7" t="n">
        <v>0.9784309177440563</v>
      </c>
      <c r="J50" s="7" t="n">
        <v>0.4788756642371526</v>
      </c>
      <c r="K50" s="7" t="n">
        <v>-0.1163470035959314</v>
      </c>
      <c r="L50" s="7" t="n">
        <v>0.700902608529465</v>
      </c>
      <c r="M50" s="7" t="n">
        <v>0.722105304101153</v>
      </c>
      <c r="N50" s="7" t="n">
        <v>0.5415758711147159</v>
      </c>
      <c r="O50" s="7" t="n">
        <v>0.4066416773787836</v>
      </c>
      <c r="P50" s="7" t="n">
        <v>0.5296600534334022</v>
      </c>
      <c r="Q50" s="7" t="n">
        <v>0.5651462875013595</v>
      </c>
      <c r="R50" s="7" t="n">
        <v>0.6857179970246357</v>
      </c>
      <c r="S50" s="7" t="n">
        <v>0.5517166431094397</v>
      </c>
      <c r="T50" s="7" t="n">
        <v>0.5752701325390001</v>
      </c>
      <c r="U50" s="7" t="n">
        <v>0.6290629689728195</v>
      </c>
      <c r="V50" s="7" t="n">
        <v>0.9982045656666833</v>
      </c>
      <c r="W50" s="7" t="n">
        <v>0.6381649389739124</v>
      </c>
      <c r="X50" s="7" t="n">
        <v>0.1656230495606649</v>
      </c>
      <c r="Y50" s="7" t="n">
        <v>0.9989576014589745</v>
      </c>
      <c r="Z50" s="7" t="n">
        <v>0.2614051310444566</v>
      </c>
      <c r="AA50" s="7" t="n">
        <v>0.6408613235586615</v>
      </c>
      <c r="AB50" s="7" t="n">
        <v>0.6246620004400555</v>
      </c>
      <c r="AC50" s="7" t="n">
        <v>0.7164246627696371</v>
      </c>
      <c r="AD50" s="7" t="n">
        <v>0.7197871647961996</v>
      </c>
      <c r="AE50" s="7" t="n">
        <v>0.5445421436766358</v>
      </c>
      <c r="AF50" s="7" t="n">
        <v>0.6765460746608765</v>
      </c>
      <c r="AG50" s="7" t="n">
        <v>0.1302818327234258</v>
      </c>
      <c r="AH50" s="7" t="n">
        <v>0.1302292598209913</v>
      </c>
      <c r="AI50" s="7" t="n">
        <v>0.2314241994463381</v>
      </c>
      <c r="AJ50" s="7" t="n">
        <v>0.5400493870480169</v>
      </c>
      <c r="AK50" s="7" t="n">
        <v>0.6470230673719037</v>
      </c>
      <c r="AL50" s="7" t="n">
        <v>0.3441890740837353</v>
      </c>
      <c r="AM50" s="7" t="n">
        <v>0.4293152878651919</v>
      </c>
      <c r="AN50" s="7" t="n">
        <v>0.6244684425531694</v>
      </c>
      <c r="AO50" s="7" t="n">
        <v>0.5212697331995161</v>
      </c>
      <c r="AP50" s="7" t="n">
        <v>0.5677954892105297</v>
      </c>
      <c r="AQ50" s="7" t="n">
        <v>0.6763611023073489</v>
      </c>
      <c r="AR50" s="7" t="n">
        <v>0.6059740455627214</v>
      </c>
      <c r="AS50" s="7" t="n">
        <v>0.570600068472415</v>
      </c>
      <c r="AT50" s="7" t="n">
        <v>0.5095873256661601</v>
      </c>
      <c r="AU50" s="7" t="n">
        <v>0.5571466856026975</v>
      </c>
      <c r="AV50" s="7" t="n">
        <v>0.5998103290104446</v>
      </c>
      <c r="AW50" s="7" t="n">
        <v>0.6392397921532497</v>
      </c>
      <c r="AX50" s="7" t="n">
        <v>0.4549067195780301</v>
      </c>
      <c r="AY50" s="7" t="n">
        <v>1</v>
      </c>
      <c r="AZ50" s="7" t="n">
        <v>0.1829446962177221</v>
      </c>
      <c r="BA50" s="7" t="n">
        <v>0.4413521645401141</v>
      </c>
      <c r="BB50" s="7" t="n">
        <v>0.5480382692930859</v>
      </c>
      <c r="BC50" s="7" t="n">
        <v>0.5070715889647851</v>
      </c>
      <c r="BD50" s="7" t="n">
        <v>0.5843154178814467</v>
      </c>
      <c r="BE50" s="7" t="n">
        <v>0.6845432453236823</v>
      </c>
      <c r="BF50" s="7" t="n">
        <v>0.5954609723668979</v>
      </c>
      <c r="BG50" s="7" t="n">
        <v>0.3441893893358721</v>
      </c>
      <c r="BH50" s="7" t="n">
        <v>0.3911884031858239</v>
      </c>
      <c r="BI50" s="7" t="n">
        <v>0.5637262260111441</v>
      </c>
      <c r="BJ50" s="7" t="n">
        <v>0.280237492360393</v>
      </c>
      <c r="BK50" s="7" t="n">
        <v>0.5408754628831322</v>
      </c>
      <c r="BL50" s="7" t="n">
        <v>0.4281441757559553</v>
      </c>
      <c r="BM50" s="7" t="n">
        <v>0.6595122454303989</v>
      </c>
      <c r="BN50" s="7" t="n">
        <v>-0.3319679000461301</v>
      </c>
      <c r="BO50" s="7" t="n">
        <v>0.09777830732342395</v>
      </c>
      <c r="BP50" s="7" t="n">
        <v>0.5252323514104459</v>
      </c>
      <c r="BQ50" s="7" t="n">
        <v>0.6205757523088016</v>
      </c>
      <c r="BR50" s="7" t="n">
        <v>0.1301810879321639</v>
      </c>
      <c r="BS50" s="7" t="n">
        <v>0.7088383491500494</v>
      </c>
      <c r="BT50" s="7" t="n">
        <v>0.6313101253564279</v>
      </c>
      <c r="BU50" s="7" t="n">
        <v>0.6907256632451231</v>
      </c>
      <c r="BV50" s="7" t="n">
        <v>0.7979602889946871</v>
      </c>
      <c r="BW50" s="7" t="n">
        <v>0.4764248899073881</v>
      </c>
      <c r="BX50" s="7" t="n">
        <v>0.6648571007127262</v>
      </c>
      <c r="BY50" s="7" t="n">
        <v>0.6239920500670046</v>
      </c>
      <c r="BZ50" s="7" t="n">
        <v>0.9202611573221949</v>
      </c>
      <c r="CA50" s="7" t="n">
        <v>-0.05410884836710167</v>
      </c>
      <c r="CB50" s="7" t="n">
        <v>0.1905062784858146</v>
      </c>
      <c r="CC50" s="7" t="n">
        <v>0.5486402947638506</v>
      </c>
      <c r="CD50" s="7" t="n">
        <v>0.553203061673714</v>
      </c>
      <c r="CE50" s="7" t="n">
        <v>0.171521472788296</v>
      </c>
      <c r="CF50" s="7" t="n">
        <v>0.316046941562568</v>
      </c>
      <c r="CG50" s="7" t="n">
        <v>0.2204288991628593</v>
      </c>
      <c r="CH50" s="7" t="n">
        <v>0.9974183257469202</v>
      </c>
      <c r="CI50" s="7" t="n">
        <v>0.5087855422415085</v>
      </c>
      <c r="CJ50" s="7" t="n">
        <v>0.4689722190841322</v>
      </c>
      <c r="CK50" s="7" t="n">
        <v>0.5458239567537598</v>
      </c>
      <c r="CL50" s="7" t="n">
        <v>0.007719109796830606</v>
      </c>
      <c r="CM50" s="7" t="n">
        <v>0.5208706058795539</v>
      </c>
      <c r="CN50" s="7" t="n">
        <v>0.5140382741294879</v>
      </c>
      <c r="CO50" s="7" t="n">
        <v>0.1665929724292494</v>
      </c>
      <c r="CP50" s="7" t="n">
        <v>0.5356301746433973</v>
      </c>
      <c r="CQ50" s="7" t="n">
        <v>0.6754258574661466</v>
      </c>
      <c r="CR50" s="7" t="n">
        <v>0.1969112211506524</v>
      </c>
      <c r="CS50" s="7" t="n">
        <v>0.4268012745877329</v>
      </c>
      <c r="CT50" s="7" t="n">
        <v>0.6635084874864192</v>
      </c>
      <c r="CU50" s="7" t="n">
        <v>0.3022566638335953</v>
      </c>
      <c r="CV50" s="7" t="n">
        <v>-0.2943110816684554</v>
      </c>
      <c r="CW50" s="7" t="n">
        <v>0.6143974717232585</v>
      </c>
      <c r="CX50" s="7" t="n">
        <v>0.536905633379712</v>
      </c>
      <c r="CY50" s="7" t="n">
        <v>0.5030024789553447</v>
      </c>
      <c r="CZ50" s="7" t="n">
        <v>0.4804488835101309</v>
      </c>
      <c r="DA50" s="7" t="n">
        <v>0.5663395378205913</v>
      </c>
      <c r="DB50" s="7" t="n">
        <v>0.2395091366306859</v>
      </c>
      <c r="DC50" s="7" t="n">
        <v>0.5330861544012435</v>
      </c>
      <c r="DD50" s="7" t="n">
        <v>0.4850574357786108</v>
      </c>
      <c r="DE50" s="7" t="n">
        <v>0.4552779840886145</v>
      </c>
      <c r="DF50" s="7" t="n">
        <v>0.5755014319526334</v>
      </c>
      <c r="DG50" s="7" t="n">
        <v>0.358467851186104</v>
      </c>
      <c r="DH50" s="7" t="n">
        <v>0.8372761758202225</v>
      </c>
      <c r="DI50" s="7" t="n">
        <v>0.513661351021013</v>
      </c>
      <c r="DJ50" s="7" t="n">
        <v>0.4352179394107656</v>
      </c>
      <c r="DK50" s="7" t="n">
        <v>0.5835156169501857</v>
      </c>
      <c r="DL50" s="7" t="n">
        <v>0.4558116694914959</v>
      </c>
      <c r="DM50" s="7" t="n">
        <v>0.4356246985370671</v>
      </c>
      <c r="DN50" s="7" t="n">
        <v>0.5407176182864278</v>
      </c>
      <c r="DO50" s="7" t="n">
        <v>0.523259196692923</v>
      </c>
      <c r="DP50" s="7" t="n">
        <v>0.4655765832772604</v>
      </c>
      <c r="DQ50" s="7" t="n">
        <v>0.5113226956231878</v>
      </c>
      <c r="DR50" s="7" t="n">
        <v>0.5200778807481143</v>
      </c>
      <c r="DS50" s="7" t="n">
        <v>0.5487778156479384</v>
      </c>
      <c r="DT50" s="7" t="n">
        <v>0.5609238078060061</v>
      </c>
      <c r="DU50" s="7" t="n">
        <v>0.568885192247085</v>
      </c>
      <c r="DV50" s="7" t="n">
        <v>0.5110813522843185</v>
      </c>
      <c r="DW50" s="7" t="n">
        <v>0.544940146433735</v>
      </c>
      <c r="DX50" s="7" t="n">
        <v>0.4475010330786379</v>
      </c>
      <c r="DY50" s="7" t="n">
        <v>0.4940460828566509</v>
      </c>
      <c r="DZ50" s="7" t="n">
        <v>0.8084287777329632</v>
      </c>
      <c r="EA50" s="7" t="n">
        <v>0.327874356117187</v>
      </c>
      <c r="EB50" s="7" t="n">
        <v>0.5350473993899648</v>
      </c>
      <c r="EC50" s="7" t="n">
        <v>0.4381929785790697</v>
      </c>
      <c r="ED50" s="7" t="n">
        <v>0.5736688878150813</v>
      </c>
      <c r="EE50" s="7" t="n">
        <v>0.9965851634299504</v>
      </c>
      <c r="EF50" s="7" t="n">
        <v>0.5293048674937811</v>
      </c>
      <c r="EG50" s="7" t="n">
        <v>0.5587492604790932</v>
      </c>
      <c r="EH50" s="7" t="n">
        <v>0.4459414528871345</v>
      </c>
      <c r="EI50" s="7" t="n">
        <v>0.6479035574751589</v>
      </c>
      <c r="EJ50" s="7" t="n">
        <v>0.4944053328610165</v>
      </c>
      <c r="EK50" s="7" t="n">
        <v>0.5383182086326804</v>
      </c>
      <c r="EL50" s="7" t="n">
        <v>0.5848181591753057</v>
      </c>
      <c r="EM50" s="7" t="n">
        <v>0.4998901044724435</v>
      </c>
      <c r="EN50" s="7" t="n">
        <v>0.3875448282714899</v>
      </c>
      <c r="EO50" s="7" t="n">
        <v>0.529890099019113</v>
      </c>
      <c r="EP50" s="7" t="n">
        <v>0.5378230498887041</v>
      </c>
      <c r="EQ50" s="7" t="n">
        <v>0.6718874441813169</v>
      </c>
      <c r="ER50" s="7" t="n">
        <v>0.5145203225146076</v>
      </c>
      <c r="ES50" s="7" t="n">
        <v>0.3051758485397429</v>
      </c>
      <c r="ET50" s="7" t="n">
        <v>0.976453706803184</v>
      </c>
      <c r="EU50" s="7" t="n">
        <v>0.5192119412259996</v>
      </c>
      <c r="EV50" s="7" t="n">
        <v>0.3383096018173891</v>
      </c>
      <c r="EW50" s="7" t="n">
        <v>-0.3332876005068355</v>
      </c>
      <c r="EX50" s="7" t="n">
        <v>0.3618926050369788</v>
      </c>
      <c r="EY50" s="7" t="n">
        <v>0.5358738665855907</v>
      </c>
      <c r="EZ50" s="7" t="n">
        <v>0.5132048844316224</v>
      </c>
      <c r="FA50" s="7" t="n">
        <v>0.471406844973824</v>
      </c>
      <c r="FB50" s="7" t="n">
        <v>0.3529711268960566</v>
      </c>
      <c r="FC50" s="7" t="n">
        <v>-0.1195308490581969</v>
      </c>
      <c r="FD50" s="7" t="n">
        <v>0.4560682315673065</v>
      </c>
      <c r="FE50" s="7" t="n">
        <v>0.4693509265527081</v>
      </c>
      <c r="FF50" s="7" t="n">
        <v>0.08504509131299477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0.4341822280881735</v>
      </c>
      <c r="D51" s="7" t="n">
        <v>0.3133230724341214</v>
      </c>
      <c r="E51" s="7" t="n">
        <v>0.4077145299092093</v>
      </c>
      <c r="F51" s="7" t="n">
        <v>0.4011007984497179</v>
      </c>
      <c r="G51" s="7" t="n">
        <v>0.4232827465480028</v>
      </c>
      <c r="H51" s="7" t="n">
        <v>0.9811960619145791</v>
      </c>
      <c r="I51" s="7" t="n">
        <v>0.2106331726300643</v>
      </c>
      <c r="J51" s="7" t="n">
        <v>0.6034265250009014</v>
      </c>
      <c r="K51" s="7" t="n">
        <v>0.3700092325012194</v>
      </c>
      <c r="L51" s="7" t="n">
        <v>0.3407084154611867</v>
      </c>
      <c r="M51" s="7" t="n">
        <v>0.3123050027081714</v>
      </c>
      <c r="N51" s="7" t="n">
        <v>-0.06258339671670375</v>
      </c>
      <c r="O51" s="7" t="n">
        <v>0.3585308505192494</v>
      </c>
      <c r="P51" s="7" t="n">
        <v>-0.08455286187863462</v>
      </c>
      <c r="Q51" s="7" t="n">
        <v>-0.01607827027392717</v>
      </c>
      <c r="R51" s="7" t="n">
        <v>0.1708230641388756</v>
      </c>
      <c r="S51" s="7" t="n">
        <v>0.04605920631214862</v>
      </c>
      <c r="T51" s="7" t="n">
        <v>0.2997238568188008</v>
      </c>
      <c r="U51" s="7" t="n">
        <v>0.1018399812880769</v>
      </c>
      <c r="V51" s="7" t="n">
        <v>0.1859469956527808</v>
      </c>
      <c r="W51" s="7" t="n">
        <v>0.4684255820786684</v>
      </c>
      <c r="X51" s="7" t="n">
        <v>0.9978994748078593</v>
      </c>
      <c r="Y51" s="7" t="n">
        <v>0.1748487643586573</v>
      </c>
      <c r="Z51" s="7" t="n">
        <v>0.5598116972989363</v>
      </c>
      <c r="AA51" s="7" t="n">
        <v>0.2436514417631899</v>
      </c>
      <c r="AB51" s="7" t="n">
        <v>0.3205702476024905</v>
      </c>
      <c r="AC51" s="7" t="n">
        <v>0.2738308695212113</v>
      </c>
      <c r="AD51" s="7" t="n">
        <v>0.3250220770884099</v>
      </c>
      <c r="AE51" s="7" t="n">
        <v>0.3596927196686623</v>
      </c>
      <c r="AF51" s="7" t="n">
        <v>0.2583796371716969</v>
      </c>
      <c r="AG51" s="7" t="n">
        <v>0.5487791879609543</v>
      </c>
      <c r="AH51" s="7" t="n">
        <v>0.3361370167901576</v>
      </c>
      <c r="AI51" s="7" t="n">
        <v>0.9543058007738227</v>
      </c>
      <c r="AJ51" s="7" t="n">
        <v>0.4293180107292908</v>
      </c>
      <c r="AK51" s="7" t="n">
        <v>0.1561420175519863</v>
      </c>
      <c r="AL51" s="7" t="n">
        <v>0.398952507054892</v>
      </c>
      <c r="AM51" s="7" t="n">
        <v>0.5611183753360307</v>
      </c>
      <c r="AN51" s="7" t="n">
        <v>0.2412590392104542</v>
      </c>
      <c r="AO51" s="7" t="n">
        <v>0.4421833245609154</v>
      </c>
      <c r="AP51" s="7" t="n">
        <v>0.02166787870776694</v>
      </c>
      <c r="AQ51" s="7" t="n">
        <v>0.2854615450130097</v>
      </c>
      <c r="AR51" s="7" t="n">
        <v>0.1488804929790116</v>
      </c>
      <c r="AS51" s="7" t="n">
        <v>0.1297175194820703</v>
      </c>
      <c r="AT51" s="7" t="n">
        <v>0.1157226529004909</v>
      </c>
      <c r="AU51" s="7" t="n">
        <v>0.3418947225810496</v>
      </c>
      <c r="AV51" s="7" t="n">
        <v>0.6956115614068411</v>
      </c>
      <c r="AW51" s="7" t="n">
        <v>0.2628192383628766</v>
      </c>
      <c r="AX51" s="7" t="n">
        <v>0.03353998077811088</v>
      </c>
      <c r="AY51" s="7" t="n">
        <v>0.1829446962177221</v>
      </c>
      <c r="AZ51" s="7" t="n">
        <v>1</v>
      </c>
      <c r="BA51" s="7" t="n">
        <v>0.3910249974841334</v>
      </c>
      <c r="BB51" s="7" t="n">
        <v>0.2829042936239048</v>
      </c>
      <c r="BC51" s="7" t="n">
        <v>0.3938769899985918</v>
      </c>
      <c r="BD51" s="7" t="n">
        <v>0.1232988306330803</v>
      </c>
      <c r="BE51" s="7" t="n">
        <v>0.2322196331213343</v>
      </c>
      <c r="BF51" s="7" t="n">
        <v>0.2526278355157552</v>
      </c>
      <c r="BG51" s="7" t="n">
        <v>0.3989523806049943</v>
      </c>
      <c r="BH51" s="7" t="n">
        <v>0.4411734122421401</v>
      </c>
      <c r="BI51" s="7" t="n">
        <v>0.2553915665175971</v>
      </c>
      <c r="BJ51" s="7" t="n">
        <v>0.3165565269501773</v>
      </c>
      <c r="BK51" s="7" t="n">
        <v>0.2576426583060402</v>
      </c>
      <c r="BL51" s="7" t="n">
        <v>0.3969475416378129</v>
      </c>
      <c r="BM51" s="7" t="n">
        <v>0.2496914905604813</v>
      </c>
      <c r="BN51" s="7" t="n">
        <v>0.248262368675904</v>
      </c>
      <c r="BO51" s="7" t="n">
        <v>0.9737493953920635</v>
      </c>
      <c r="BP51" s="7" t="n">
        <v>0.4803549365238719</v>
      </c>
      <c r="BQ51" s="7" t="n">
        <v>0.3283574594329342</v>
      </c>
      <c r="BR51" s="7" t="n">
        <v>0.3101157223862165</v>
      </c>
      <c r="BS51" s="7" t="n">
        <v>0.3683869492373577</v>
      </c>
      <c r="BT51" s="7" t="n">
        <v>0.2272543785129743</v>
      </c>
      <c r="BU51" s="7" t="n">
        <v>0.4062000668211574</v>
      </c>
      <c r="BV51" s="7" t="n">
        <v>0.09405201026311018</v>
      </c>
      <c r="BW51" s="7" t="n">
        <v>0.1963202402185653</v>
      </c>
      <c r="BX51" s="7" t="n">
        <v>0.3465873782825748</v>
      </c>
      <c r="BY51" s="7" t="n">
        <v>0.3354732106885387</v>
      </c>
      <c r="BZ51" s="7" t="n">
        <v>0.1647214210240679</v>
      </c>
      <c r="CA51" s="7" t="n">
        <v>0.6009565760231594</v>
      </c>
      <c r="CB51" s="7" t="n">
        <v>0.7183161360373927</v>
      </c>
      <c r="CC51" s="7" t="n">
        <v>0.1208742508886762</v>
      </c>
      <c r="CD51" s="7" t="n">
        <v>0.004719069791536675</v>
      </c>
      <c r="CE51" s="7" t="n">
        <v>0.9958720970768586</v>
      </c>
      <c r="CF51" s="7" t="n">
        <v>0.2899012958664008</v>
      </c>
      <c r="CG51" s="7" t="n">
        <v>0.5508933857727194</v>
      </c>
      <c r="CH51" s="7" t="n">
        <v>0.1972788454223421</v>
      </c>
      <c r="CI51" s="7" t="n">
        <v>-0.001353409285212244</v>
      </c>
      <c r="CJ51" s="7" t="n">
        <v>0.1688026685894413</v>
      </c>
      <c r="CK51" s="7" t="n">
        <v>0.3118490017848242</v>
      </c>
      <c r="CL51" s="7" t="n">
        <v>0.3795161749434161</v>
      </c>
      <c r="CM51" s="7" t="n">
        <v>0.3639448881338074</v>
      </c>
      <c r="CN51" s="7" t="n">
        <v>0.03885476995367021</v>
      </c>
      <c r="CO51" s="7" t="n">
        <v>0.228534921504521</v>
      </c>
      <c r="CP51" s="7" t="n">
        <v>0.1026182996285246</v>
      </c>
      <c r="CQ51" s="7" t="n">
        <v>0.3613621903200814</v>
      </c>
      <c r="CR51" s="7" t="n">
        <v>0.6056434169759917</v>
      </c>
      <c r="CS51" s="7" t="n">
        <v>0.2950792651252959</v>
      </c>
      <c r="CT51" s="7" t="n">
        <v>0.2455356503961588</v>
      </c>
      <c r="CU51" s="7" t="n">
        <v>0.5853667523331465</v>
      </c>
      <c r="CV51" s="7" t="n">
        <v>0.2627735824635291</v>
      </c>
      <c r="CW51" s="7" t="n">
        <v>0.5014692842462716</v>
      </c>
      <c r="CX51" s="7" t="n">
        <v>0.3022144285915151</v>
      </c>
      <c r="CY51" s="7" t="n">
        <v>-0.009838594864696728</v>
      </c>
      <c r="CZ51" s="7" t="n">
        <v>0.03147758315517513</v>
      </c>
      <c r="DA51" s="7" t="n">
        <v>0.01482998179176612</v>
      </c>
      <c r="DB51" s="7" t="n">
        <v>0.8841435859307301</v>
      </c>
      <c r="DC51" s="7" t="n">
        <v>0.2434821085216992</v>
      </c>
      <c r="DD51" s="7" t="n">
        <v>0.3501680593649245</v>
      </c>
      <c r="DE51" s="7" t="n">
        <v>0.008561926737371699</v>
      </c>
      <c r="DF51" s="7" t="n">
        <v>0.08428825296518536</v>
      </c>
      <c r="DG51" s="7" t="n">
        <v>0.1713770713959571</v>
      </c>
      <c r="DH51" s="7" t="n">
        <v>0.1628410694627914</v>
      </c>
      <c r="DI51" s="7" t="n">
        <v>0.1084663123057742</v>
      </c>
      <c r="DJ51" s="7" t="n">
        <v>0.01880941244909385</v>
      </c>
      <c r="DK51" s="7" t="n">
        <v>0.04158564766426179</v>
      </c>
      <c r="DL51" s="7" t="n">
        <v>0.2526883033411644</v>
      </c>
      <c r="DM51" s="7" t="n">
        <v>0.4007951407662574</v>
      </c>
      <c r="DN51" s="7" t="n">
        <v>-0.005087090838420623</v>
      </c>
      <c r="DO51" s="7" t="n">
        <v>0.4182415392478119</v>
      </c>
      <c r="DP51" s="7" t="n">
        <v>0.000486821328528443</v>
      </c>
      <c r="DQ51" s="7" t="n">
        <v>0.02803742630207592</v>
      </c>
      <c r="DR51" s="7" t="n">
        <v>0.3971717125529127</v>
      </c>
      <c r="DS51" s="7" t="n">
        <v>0.01458152672933198</v>
      </c>
      <c r="DT51" s="7" t="n">
        <v>0.2597198129408199</v>
      </c>
      <c r="DU51" s="7" t="n">
        <v>0.02154116652865635</v>
      </c>
      <c r="DV51" s="7" t="n">
        <v>0.2601831208831237</v>
      </c>
      <c r="DW51" s="7" t="n">
        <v>0.1611892262390057</v>
      </c>
      <c r="DX51" s="7" t="n">
        <v>-0.1041775120104609</v>
      </c>
      <c r="DY51" s="7" t="n">
        <v>0.3126975767596319</v>
      </c>
      <c r="DZ51" s="7" t="n">
        <v>0.2731369062401875</v>
      </c>
      <c r="EA51" s="7" t="n">
        <v>0.4707239090308377</v>
      </c>
      <c r="EB51" s="7" t="n">
        <v>0.1352587125317479</v>
      </c>
      <c r="EC51" s="7" t="n">
        <v>-0.1165148044270477</v>
      </c>
      <c r="ED51" s="7" t="n">
        <v>0.2397291258448993</v>
      </c>
      <c r="EE51" s="7" t="n">
        <v>0.1824885756840373</v>
      </c>
      <c r="EF51" s="7" t="n">
        <v>0.2673915466220962</v>
      </c>
      <c r="EG51" s="7" t="n">
        <v>0.1578275849663119</v>
      </c>
      <c r="EH51" s="7" t="n">
        <v>0.381783748882098</v>
      </c>
      <c r="EI51" s="7" t="n">
        <v>0.09938425454351199</v>
      </c>
      <c r="EJ51" s="7" t="n">
        <v>-0.0718379753090377</v>
      </c>
      <c r="EK51" s="7" t="n">
        <v>-0.05251722150203562</v>
      </c>
      <c r="EL51" s="7" t="n">
        <v>0.3291828428736951</v>
      </c>
      <c r="EM51" s="7" t="n">
        <v>-0.05627072010350605</v>
      </c>
      <c r="EN51" s="7" t="n">
        <v>0.2262973699518316</v>
      </c>
      <c r="EO51" s="7" t="n">
        <v>0.1220141573335155</v>
      </c>
      <c r="EP51" s="7" t="n">
        <v>0.1008317845269004</v>
      </c>
      <c r="EQ51" s="7" t="n">
        <v>0.1952798354154922</v>
      </c>
      <c r="ER51" s="7" t="n">
        <v>-0.06473871043870227</v>
      </c>
      <c r="ES51" s="7" t="n">
        <v>0.621256156853676</v>
      </c>
      <c r="ET51" s="7" t="n">
        <v>0.1603888022879112</v>
      </c>
      <c r="EU51" s="7" t="n">
        <v>-0.06481778716480464</v>
      </c>
      <c r="EV51" s="7" t="n">
        <v>0.3121123666209604</v>
      </c>
      <c r="EW51" s="7" t="n">
        <v>0.2432312968840836</v>
      </c>
      <c r="EX51" s="7" t="n">
        <v>0.4628802177262108</v>
      </c>
      <c r="EY51" s="7" t="n">
        <v>-0.07111462436102295</v>
      </c>
      <c r="EZ51" s="7" t="n">
        <v>0.2662083709190569</v>
      </c>
      <c r="FA51" s="7" t="n">
        <v>0.226875642929854</v>
      </c>
      <c r="FB51" s="7" t="n">
        <v>0.5289578469785164</v>
      </c>
      <c r="FC51" s="7" t="n">
        <v>0.4567414613717218</v>
      </c>
      <c r="FD51" s="7" t="n">
        <v>0.2110010255271449</v>
      </c>
      <c r="FE51" s="7" t="n">
        <v>0.2611623719819872</v>
      </c>
      <c r="FF51" s="7" t="n">
        <v>0.4869843249296426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0.7277184835882603</v>
      </c>
      <c r="D52" s="7" t="n">
        <v>0.6664594272746761</v>
      </c>
      <c r="E52" s="7" t="n">
        <v>0.1535164814556237</v>
      </c>
      <c r="F52" s="7" t="n">
        <v>0.6884003488754197</v>
      </c>
      <c r="G52" s="7" t="n">
        <v>0.4998749584063393</v>
      </c>
      <c r="H52" s="7" t="n">
        <v>0.431564255424337</v>
      </c>
      <c r="I52" s="7" t="n">
        <v>0.4481085380623992</v>
      </c>
      <c r="J52" s="7" t="n">
        <v>0.4218275329714808</v>
      </c>
      <c r="K52" s="7" t="n">
        <v>0.1532243577153023</v>
      </c>
      <c r="L52" s="7" t="n">
        <v>0.7027693079035746</v>
      </c>
      <c r="M52" s="7" t="n">
        <v>0.6646568576004516</v>
      </c>
      <c r="N52" s="7" t="n">
        <v>0.5120358213645341</v>
      </c>
      <c r="O52" s="7" t="n">
        <v>0.2584821642367958</v>
      </c>
      <c r="P52" s="7" t="n">
        <v>0.5013530893154737</v>
      </c>
      <c r="Q52" s="7" t="n">
        <v>0.5348722148901274</v>
      </c>
      <c r="R52" s="7" t="n">
        <v>0.5487791211276372</v>
      </c>
      <c r="S52" s="7" t="n">
        <v>0.5511847386820773</v>
      </c>
      <c r="T52" s="7" t="n">
        <v>0.4833073938818322</v>
      </c>
      <c r="U52" s="7" t="n">
        <v>0.5198671332071232</v>
      </c>
      <c r="V52" s="7" t="n">
        <v>0.4352127730952865</v>
      </c>
      <c r="W52" s="7" t="n">
        <v>0.5118974645644977</v>
      </c>
      <c r="X52" s="7" t="n">
        <v>0.3826189674680219</v>
      </c>
      <c r="Y52" s="7" t="n">
        <v>0.432991267893749</v>
      </c>
      <c r="Z52" s="7" t="n">
        <v>0.4388166137788732</v>
      </c>
      <c r="AA52" s="7" t="n">
        <v>0.4585484955848819</v>
      </c>
      <c r="AB52" s="7" t="n">
        <v>0.6527657935500507</v>
      </c>
      <c r="AC52" s="7" t="n">
        <v>0.6661398240254913</v>
      </c>
      <c r="AD52" s="7" t="n">
        <v>0.7042231736567942</v>
      </c>
      <c r="AE52" s="7" t="n">
        <v>0.3073603121654054</v>
      </c>
      <c r="AF52" s="7" t="n">
        <v>0.5672199525947923</v>
      </c>
      <c r="AG52" s="7" t="n">
        <v>0.3707384979252885</v>
      </c>
      <c r="AH52" s="7" t="n">
        <v>0.1905111381545032</v>
      </c>
      <c r="AI52" s="7" t="n">
        <v>0.4086989731772145</v>
      </c>
      <c r="AJ52" s="7" t="n">
        <v>0.3437626517965809</v>
      </c>
      <c r="AK52" s="7" t="n">
        <v>0.4438280902439655</v>
      </c>
      <c r="AL52" s="7" t="n">
        <v>0.4530143760643123</v>
      </c>
      <c r="AM52" s="7" t="n">
        <v>0.4033607901568201</v>
      </c>
      <c r="AN52" s="7" t="n">
        <v>0.4487887010186968</v>
      </c>
      <c r="AO52" s="7" t="n">
        <v>0.3515143047790649</v>
      </c>
      <c r="AP52" s="7" t="n">
        <v>0.5669519980730566</v>
      </c>
      <c r="AQ52" s="7" t="n">
        <v>0.6558432768082147</v>
      </c>
      <c r="AR52" s="7" t="n">
        <v>0.5804872943443244</v>
      </c>
      <c r="AS52" s="7" t="n">
        <v>0.5623600487669731</v>
      </c>
      <c r="AT52" s="7" t="n">
        <v>0.6382007283854768</v>
      </c>
      <c r="AU52" s="7" t="n">
        <v>0.6291017273924669</v>
      </c>
      <c r="AV52" s="7" t="n">
        <v>0.5955296008441273</v>
      </c>
      <c r="AW52" s="7" t="n">
        <v>0.6356717824335292</v>
      </c>
      <c r="AX52" s="7" t="n">
        <v>0.4116739588674664</v>
      </c>
      <c r="AY52" s="7" t="n">
        <v>0.4413521645401141</v>
      </c>
      <c r="AZ52" s="7" t="n">
        <v>0.3910249974841334</v>
      </c>
      <c r="BA52" s="7" t="n">
        <v>1</v>
      </c>
      <c r="BB52" s="7" t="n">
        <v>0.4293156613055747</v>
      </c>
      <c r="BC52" s="7" t="n">
        <v>0.3440602403028513</v>
      </c>
      <c r="BD52" s="7" t="n">
        <v>0.559940796462624</v>
      </c>
      <c r="BE52" s="7" t="n">
        <v>0.4554584674439207</v>
      </c>
      <c r="BF52" s="7" t="n">
        <v>0.6351075304453928</v>
      </c>
      <c r="BG52" s="7" t="n">
        <v>0.4530145002764044</v>
      </c>
      <c r="BH52" s="7" t="n">
        <v>0.9853220480926611</v>
      </c>
      <c r="BI52" s="7" t="n">
        <v>0.5985563723710492</v>
      </c>
      <c r="BJ52" s="7" t="n">
        <v>0.3472625097543209</v>
      </c>
      <c r="BK52" s="7" t="n">
        <v>0.5857970692258325</v>
      </c>
      <c r="BL52" s="7" t="n">
        <v>0.9933464928540499</v>
      </c>
      <c r="BM52" s="7" t="n">
        <v>0.41635909158967</v>
      </c>
      <c r="BN52" s="7" t="n">
        <v>-0.03451138877222381</v>
      </c>
      <c r="BO52" s="7" t="n">
        <v>0.3372901152055487</v>
      </c>
      <c r="BP52" s="7" t="n">
        <v>0.4236758781114622</v>
      </c>
      <c r="BQ52" s="7" t="n">
        <v>0.4657572041746351</v>
      </c>
      <c r="BR52" s="7" t="n">
        <v>0.2060835430478797</v>
      </c>
      <c r="BS52" s="7" t="n">
        <v>0.7137472316777005</v>
      </c>
      <c r="BT52" s="7" t="n">
        <v>0.6196741750514974</v>
      </c>
      <c r="BU52" s="7" t="n">
        <v>0.6400709593775998</v>
      </c>
      <c r="BV52" s="7" t="n">
        <v>0.4151592828367612</v>
      </c>
      <c r="BW52" s="7" t="n">
        <v>0.5777328605022298</v>
      </c>
      <c r="BX52" s="7" t="n">
        <v>0.4111355582251224</v>
      </c>
      <c r="BY52" s="7" t="n">
        <v>0.4758579277435994</v>
      </c>
      <c r="BZ52" s="7" t="n">
        <v>0.4237177309192455</v>
      </c>
      <c r="CA52" s="7" t="n">
        <v>0.2259408214675475</v>
      </c>
      <c r="CB52" s="7" t="n">
        <v>0.4529389807033063</v>
      </c>
      <c r="CC52" s="7" t="n">
        <v>0.5776873069994845</v>
      </c>
      <c r="CD52" s="7" t="n">
        <v>0.550289363504852</v>
      </c>
      <c r="CE52" s="7" t="n">
        <v>0.3875253506411528</v>
      </c>
      <c r="CF52" s="7" t="n">
        <v>0.5325593129536946</v>
      </c>
      <c r="CG52" s="7" t="n">
        <v>0.3744397731445733</v>
      </c>
      <c r="CH52" s="7" t="n">
        <v>0.4466186558615919</v>
      </c>
      <c r="CI52" s="7" t="n">
        <v>0.4773262857746623</v>
      </c>
      <c r="CJ52" s="7" t="n">
        <v>0.4680028257910632</v>
      </c>
      <c r="CK52" s="7" t="n">
        <v>0.3147863900161492</v>
      </c>
      <c r="CL52" s="7" t="n">
        <v>0.1606987123307427</v>
      </c>
      <c r="CM52" s="7" t="n">
        <v>0.3423128653275962</v>
      </c>
      <c r="CN52" s="7" t="n">
        <v>0.4799347576942172</v>
      </c>
      <c r="CO52" s="7" t="n">
        <v>0.3072555249424959</v>
      </c>
      <c r="CP52" s="7" t="n">
        <v>0.5107538016681934</v>
      </c>
      <c r="CQ52" s="7" t="n">
        <v>0.698437756017664</v>
      </c>
      <c r="CR52" s="7" t="n">
        <v>0.3818655535736856</v>
      </c>
      <c r="CS52" s="7" t="n">
        <v>0.7560238737098248</v>
      </c>
      <c r="CT52" s="7" t="n">
        <v>0.4218923102905804</v>
      </c>
      <c r="CU52" s="7" t="n">
        <v>0.4968226543805916</v>
      </c>
      <c r="CV52" s="7" t="n">
        <v>0.007305230467734122</v>
      </c>
      <c r="CW52" s="7" t="n">
        <v>0.6140859944120032</v>
      </c>
      <c r="CX52" s="7" t="n">
        <v>0.5124124377164214</v>
      </c>
      <c r="CY52" s="7" t="n">
        <v>0.4612347048602397</v>
      </c>
      <c r="CZ52" s="7" t="n">
        <v>0.4542095579111668</v>
      </c>
      <c r="DA52" s="7" t="n">
        <v>0.5207500170227461</v>
      </c>
      <c r="DB52" s="7" t="n">
        <v>0.4727568019824235</v>
      </c>
      <c r="DC52" s="7" t="n">
        <v>0.5026122329817405</v>
      </c>
      <c r="DD52" s="7" t="n">
        <v>0.2834185365625237</v>
      </c>
      <c r="DE52" s="7" t="n">
        <v>0.3991978824751468</v>
      </c>
      <c r="DF52" s="7" t="n">
        <v>0.5499268894682416</v>
      </c>
      <c r="DG52" s="7" t="n">
        <v>0.4562463122078048</v>
      </c>
      <c r="DH52" s="7" t="n">
        <v>0.2198503458043564</v>
      </c>
      <c r="DI52" s="7" t="n">
        <v>0.5224321066884424</v>
      </c>
      <c r="DJ52" s="7" t="n">
        <v>0.392876000843802</v>
      </c>
      <c r="DK52" s="7" t="n">
        <v>0.5301968017404197</v>
      </c>
      <c r="DL52" s="7" t="n">
        <v>0.2283252576705431</v>
      </c>
      <c r="DM52" s="7" t="n">
        <v>0.9976460430628457</v>
      </c>
      <c r="DN52" s="7" t="n">
        <v>0.5503239026383003</v>
      </c>
      <c r="DO52" s="7" t="n">
        <v>0.6082037657297191</v>
      </c>
      <c r="DP52" s="7" t="n">
        <v>0.4367624876853737</v>
      </c>
      <c r="DQ52" s="7" t="n">
        <v>0.448184367791378</v>
      </c>
      <c r="DR52" s="7" t="n">
        <v>0.3068845321612254</v>
      </c>
      <c r="DS52" s="7" t="n">
        <v>0.5457612781388156</v>
      </c>
      <c r="DT52" s="7" t="n">
        <v>0.5959993387813693</v>
      </c>
      <c r="DU52" s="7" t="n">
        <v>0.5182517694266268</v>
      </c>
      <c r="DV52" s="7" t="n">
        <v>0.5754477359194001</v>
      </c>
      <c r="DW52" s="7" t="n">
        <v>0.3854976738071901</v>
      </c>
      <c r="DX52" s="7" t="n">
        <v>0.3980454477899473</v>
      </c>
      <c r="DY52" s="7" t="n">
        <v>0.4745233462328813</v>
      </c>
      <c r="DZ52" s="7" t="n">
        <v>0.516868222881028</v>
      </c>
      <c r="EA52" s="7" t="n">
        <v>0.462155857722639</v>
      </c>
      <c r="EB52" s="7" t="n">
        <v>0.4818257411152479</v>
      </c>
      <c r="EC52" s="7" t="n">
        <v>0.4621174059568562</v>
      </c>
      <c r="ED52" s="7" t="n">
        <v>0.576460846151484</v>
      </c>
      <c r="EE52" s="7" t="n">
        <v>0.4145675471532448</v>
      </c>
      <c r="EF52" s="7" t="n">
        <v>0.3870004288453134</v>
      </c>
      <c r="EG52" s="7" t="n">
        <v>0.4999099908910373</v>
      </c>
      <c r="EH52" s="7" t="n">
        <v>0.5736395879349679</v>
      </c>
      <c r="EI52" s="7" t="n">
        <v>0.5617057810048919</v>
      </c>
      <c r="EJ52" s="7" t="n">
        <v>0.5012368486554624</v>
      </c>
      <c r="EK52" s="7" t="n">
        <v>0.5006518548490084</v>
      </c>
      <c r="EL52" s="7" t="n">
        <v>0.6539269678701862</v>
      </c>
      <c r="EM52" s="7" t="n">
        <v>0.5043417454020379</v>
      </c>
      <c r="EN52" s="7" t="n">
        <v>0.4659606167277795</v>
      </c>
      <c r="EO52" s="7" t="n">
        <v>0.466615643968544</v>
      </c>
      <c r="EP52" s="7" t="n">
        <v>0.5420749238252128</v>
      </c>
      <c r="EQ52" s="7" t="n">
        <v>0.3899921355523191</v>
      </c>
      <c r="ER52" s="7" t="n">
        <v>0.4963513033384723</v>
      </c>
      <c r="ES52" s="7" t="n">
        <v>0.4718152746162597</v>
      </c>
      <c r="ET52" s="7" t="n">
        <v>0.4728878013191374</v>
      </c>
      <c r="EU52" s="7" t="n">
        <v>0.4971086115370894</v>
      </c>
      <c r="EV52" s="7" t="n">
        <v>0.4899839701010065</v>
      </c>
      <c r="EW52" s="7" t="n">
        <v>-0.03851016764425712</v>
      </c>
      <c r="EX52" s="7" t="n">
        <v>0.9649883255288957</v>
      </c>
      <c r="EY52" s="7" t="n">
        <v>0.4973869619601223</v>
      </c>
      <c r="EZ52" s="7" t="n">
        <v>0.3736727528435532</v>
      </c>
      <c r="FA52" s="7" t="n">
        <v>0.6010369491673776</v>
      </c>
      <c r="FB52" s="7" t="n">
        <v>0.3786469276655688</v>
      </c>
      <c r="FC52" s="7" t="n">
        <v>0.1497348382588894</v>
      </c>
      <c r="FD52" s="7" t="n">
        <v>0.4883432024499788</v>
      </c>
      <c r="FE52" s="7" t="n">
        <v>0.2430244697940451</v>
      </c>
      <c r="FF52" s="7" t="n">
        <v>0.2647777451176565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0.6242925302401869</v>
      </c>
      <c r="D53" s="7" t="n">
        <v>0.5618339391263956</v>
      </c>
      <c r="E53" s="7" t="n">
        <v>0.4280563872075752</v>
      </c>
      <c r="F53" s="7" t="n">
        <v>0.5307756384809018</v>
      </c>
      <c r="G53" s="7" t="n">
        <v>0.3758312165457514</v>
      </c>
      <c r="H53" s="7" t="n">
        <v>0.3496023971712909</v>
      </c>
      <c r="I53" s="7" t="n">
        <v>0.6179174057385642</v>
      </c>
      <c r="J53" s="7" t="n">
        <v>0.3162973478061076</v>
      </c>
      <c r="K53" s="7" t="n">
        <v>0.4208633293192409</v>
      </c>
      <c r="L53" s="7" t="n">
        <v>0.5438102848778422</v>
      </c>
      <c r="M53" s="7" t="n">
        <v>0.5127876854484744</v>
      </c>
      <c r="N53" s="7" t="n">
        <v>0.2242972295917306</v>
      </c>
      <c r="O53" s="7" t="n">
        <v>0.05577772147283425</v>
      </c>
      <c r="P53" s="7" t="n">
        <v>0.2013279853006362</v>
      </c>
      <c r="Q53" s="7" t="n">
        <v>0.2779721324551822</v>
      </c>
      <c r="R53" s="7" t="n">
        <v>0.4409263565071446</v>
      </c>
      <c r="S53" s="7" t="n">
        <v>0.2112931637783363</v>
      </c>
      <c r="T53" s="7" t="n">
        <v>0.435261991205898</v>
      </c>
      <c r="U53" s="7" t="n">
        <v>0.2315115890160323</v>
      </c>
      <c r="V53" s="7" t="n">
        <v>0.5512289099492009</v>
      </c>
      <c r="W53" s="7" t="n">
        <v>0.5647771827992523</v>
      </c>
      <c r="X53" s="7" t="n">
        <v>0.2758019851950847</v>
      </c>
      <c r="Y53" s="7" t="n">
        <v>0.5495659416039403</v>
      </c>
      <c r="Z53" s="7" t="n">
        <v>0.7170236228384548</v>
      </c>
      <c r="AA53" s="7" t="n">
        <v>0.5235868077534244</v>
      </c>
      <c r="AB53" s="7" t="n">
        <v>0.4079861930358986</v>
      </c>
      <c r="AC53" s="7" t="n">
        <v>0.486815765683765</v>
      </c>
      <c r="AD53" s="7" t="n">
        <v>0.5354325232504942</v>
      </c>
      <c r="AE53" s="7" t="n">
        <v>0.27847466922008</v>
      </c>
      <c r="AF53" s="7" t="n">
        <v>0.4067558543054167</v>
      </c>
      <c r="AG53" s="7" t="n">
        <v>0.6092231338591177</v>
      </c>
      <c r="AH53" s="7" t="n">
        <v>0.5710160889563759</v>
      </c>
      <c r="AI53" s="7" t="n">
        <v>0.3752543938763085</v>
      </c>
      <c r="AJ53" s="7" t="n">
        <v>0.3090571641708946</v>
      </c>
      <c r="AK53" s="7" t="n">
        <v>0.4514425027910675</v>
      </c>
      <c r="AL53" s="7" t="n">
        <v>0.1436792950585012</v>
      </c>
      <c r="AM53" s="7" t="n">
        <v>0.5777106284895728</v>
      </c>
      <c r="AN53" s="7" t="n">
        <v>0.5222660928120322</v>
      </c>
      <c r="AO53" s="7" t="n">
        <v>0.2871509002361127</v>
      </c>
      <c r="AP53" s="7" t="n">
        <v>0.2784549754525814</v>
      </c>
      <c r="AQ53" s="7" t="n">
        <v>0.4441285806697564</v>
      </c>
      <c r="AR53" s="7" t="n">
        <v>0.3227622938528659</v>
      </c>
      <c r="AS53" s="7" t="n">
        <v>0.2874634163865867</v>
      </c>
      <c r="AT53" s="7" t="n">
        <v>0.3176309252585922</v>
      </c>
      <c r="AU53" s="7" t="n">
        <v>0.3983200950443239</v>
      </c>
      <c r="AV53" s="7" t="n">
        <v>0.6489626919977229</v>
      </c>
      <c r="AW53" s="7" t="n">
        <v>0.421809039419164</v>
      </c>
      <c r="AX53" s="7" t="n">
        <v>0.1697291298674386</v>
      </c>
      <c r="AY53" s="7" t="n">
        <v>0.5480382692930859</v>
      </c>
      <c r="AZ53" s="7" t="n">
        <v>0.2829042936239048</v>
      </c>
      <c r="BA53" s="7" t="n">
        <v>0.4293156613055747</v>
      </c>
      <c r="BB53" s="7" t="n">
        <v>1</v>
      </c>
      <c r="BC53" s="7" t="n">
        <v>0.2423282756700206</v>
      </c>
      <c r="BD53" s="7" t="n">
        <v>0.2985550970968219</v>
      </c>
      <c r="BE53" s="7" t="n">
        <v>0.5149761459202531</v>
      </c>
      <c r="BF53" s="7" t="n">
        <v>0.4055213025805403</v>
      </c>
      <c r="BG53" s="7" t="n">
        <v>0.1436794450184568</v>
      </c>
      <c r="BH53" s="7" t="n">
        <v>0.4374013460784049</v>
      </c>
      <c r="BI53" s="7" t="n">
        <v>0.3935770117251765</v>
      </c>
      <c r="BJ53" s="7" t="n">
        <v>0.1133980336402659</v>
      </c>
      <c r="BK53" s="7" t="n">
        <v>0.3885055465571489</v>
      </c>
      <c r="BL53" s="7" t="n">
        <v>0.4129052159796654</v>
      </c>
      <c r="BM53" s="7" t="n">
        <v>0.3937819615896769</v>
      </c>
      <c r="BN53" s="7" t="n">
        <v>0.1831977293093397</v>
      </c>
      <c r="BO53" s="7" t="n">
        <v>0.1830603202823715</v>
      </c>
      <c r="BP53" s="7" t="n">
        <v>0.3704785143078429</v>
      </c>
      <c r="BQ53" s="7" t="n">
        <v>0.7254545721036856</v>
      </c>
      <c r="BR53" s="7" t="n">
        <v>0.4836821022570707</v>
      </c>
      <c r="BS53" s="7" t="n">
        <v>0.5576236116336294</v>
      </c>
      <c r="BT53" s="7" t="n">
        <v>0.4378823423117977</v>
      </c>
      <c r="BU53" s="7" t="n">
        <v>0.5454695383983587</v>
      </c>
      <c r="BV53" s="7" t="n">
        <v>0.4473036888660462</v>
      </c>
      <c r="BW53" s="7" t="n">
        <v>0.237787914972188</v>
      </c>
      <c r="BX53" s="7" t="n">
        <v>0.6263760089671029</v>
      </c>
      <c r="BY53" s="7" t="n">
        <v>0.6823536654689365</v>
      </c>
      <c r="BZ53" s="7" t="n">
        <v>0.5400175923546212</v>
      </c>
      <c r="CA53" s="7" t="n">
        <v>0.05223727066593411</v>
      </c>
      <c r="CB53" s="7" t="n">
        <v>0.3954215573651758</v>
      </c>
      <c r="CC53" s="7" t="n">
        <v>0.2698347717624939</v>
      </c>
      <c r="CD53" s="7" t="n">
        <v>0.2752414239889875</v>
      </c>
      <c r="CE53" s="7" t="n">
        <v>0.2906727367568966</v>
      </c>
      <c r="CF53" s="7" t="n">
        <v>0.4260905622878801</v>
      </c>
      <c r="CG53" s="7" t="n">
        <v>0.4844040725135437</v>
      </c>
      <c r="CH53" s="7" t="n">
        <v>0.5554080780819008</v>
      </c>
      <c r="CI53" s="7" t="n">
        <v>0.1638944505478487</v>
      </c>
      <c r="CJ53" s="7" t="n">
        <v>0.279582000061308</v>
      </c>
      <c r="CK53" s="7" t="n">
        <v>0.2316763788874553</v>
      </c>
      <c r="CL53" s="7" t="n">
        <v>0.5566219545105018</v>
      </c>
      <c r="CM53" s="7" t="n">
        <v>0.2256109151387073</v>
      </c>
      <c r="CN53" s="7" t="n">
        <v>0.1689601117778823</v>
      </c>
      <c r="CO53" s="7" t="n">
        <v>0.09979642469432734</v>
      </c>
      <c r="CP53" s="7" t="n">
        <v>0.2119056793237842</v>
      </c>
      <c r="CQ53" s="7" t="n">
        <v>0.5095435065039516</v>
      </c>
      <c r="CR53" s="7" t="n">
        <v>0.67888845147701</v>
      </c>
      <c r="CS53" s="7" t="n">
        <v>0.2915136150863556</v>
      </c>
      <c r="CT53" s="7" t="n">
        <v>0.3904420712963358</v>
      </c>
      <c r="CU53" s="7" t="n">
        <v>0.4836803604804814</v>
      </c>
      <c r="CV53" s="7" t="n">
        <v>0.194122044999131</v>
      </c>
      <c r="CW53" s="7" t="n">
        <v>0.7060206361354788</v>
      </c>
      <c r="CX53" s="7" t="n">
        <v>0.3676174731200867</v>
      </c>
      <c r="CY53" s="7" t="n">
        <v>0.1464804727036033</v>
      </c>
      <c r="CZ53" s="7" t="n">
        <v>0.1891614040284257</v>
      </c>
      <c r="DA53" s="7" t="n">
        <v>0.2482786040857922</v>
      </c>
      <c r="DB53" s="7" t="n">
        <v>0.4818903361056747</v>
      </c>
      <c r="DC53" s="7" t="n">
        <v>0.5444561971019595</v>
      </c>
      <c r="DD53" s="7" t="n">
        <v>0.1712952683284995</v>
      </c>
      <c r="DE53" s="7" t="n">
        <v>0.1559995317546489</v>
      </c>
      <c r="DF53" s="7" t="n">
        <v>0.3114931726184253</v>
      </c>
      <c r="DG53" s="7" t="n">
        <v>0.2737565682562883</v>
      </c>
      <c r="DH53" s="7" t="n">
        <v>0.3734063182129481</v>
      </c>
      <c r="DI53" s="7" t="n">
        <v>0.1933699321921982</v>
      </c>
      <c r="DJ53" s="7" t="n">
        <v>0.1364760765159218</v>
      </c>
      <c r="DK53" s="7" t="n">
        <v>0.2580937892867367</v>
      </c>
      <c r="DL53" s="7" t="n">
        <v>0.1285629388772738</v>
      </c>
      <c r="DM53" s="7" t="n">
        <v>0.416952447546358</v>
      </c>
      <c r="DN53" s="7" t="n">
        <v>0.2733995723366759</v>
      </c>
      <c r="DO53" s="7" t="n">
        <v>0.3606958168427369</v>
      </c>
      <c r="DP53" s="7" t="n">
        <v>0.1346511861361879</v>
      </c>
      <c r="DQ53" s="7" t="n">
        <v>0.1611525385393164</v>
      </c>
      <c r="DR53" s="7" t="n">
        <v>0.2526868267475161</v>
      </c>
      <c r="DS53" s="7" t="n">
        <v>0.2633989926731392</v>
      </c>
      <c r="DT53" s="7" t="n">
        <v>0.3784860653868091</v>
      </c>
      <c r="DU53" s="7" t="n">
        <v>0.2726365976674375</v>
      </c>
      <c r="DV53" s="7" t="n">
        <v>0.2758334879075781</v>
      </c>
      <c r="DW53" s="7" t="n">
        <v>0.3448771354585086</v>
      </c>
      <c r="DX53" s="7" t="n">
        <v>0.2598494138654156</v>
      </c>
      <c r="DY53" s="7" t="n">
        <v>0.4187483876552233</v>
      </c>
      <c r="DZ53" s="7" t="n">
        <v>0.6041318811438987</v>
      </c>
      <c r="EA53" s="7" t="n">
        <v>0.2145392258803568</v>
      </c>
      <c r="EB53" s="7" t="n">
        <v>0.5076377004375974</v>
      </c>
      <c r="EC53" s="7" t="n">
        <v>0.2255935673953978</v>
      </c>
      <c r="ED53" s="7" t="n">
        <v>0.4080000051153047</v>
      </c>
      <c r="EE53" s="7" t="n">
        <v>0.5315368729009944</v>
      </c>
      <c r="EF53" s="7" t="n">
        <v>0.9829267802111646</v>
      </c>
      <c r="EG53" s="7" t="n">
        <v>0.6004395913461853</v>
      </c>
      <c r="EH53" s="7" t="n">
        <v>0.3860399893986986</v>
      </c>
      <c r="EI53" s="7" t="n">
        <v>0.321557907938358</v>
      </c>
      <c r="EJ53" s="7" t="n">
        <v>0.208774613805647</v>
      </c>
      <c r="EK53" s="7" t="n">
        <v>0.198052492398249</v>
      </c>
      <c r="EL53" s="7" t="n">
        <v>0.5027644972444061</v>
      </c>
      <c r="EM53" s="7" t="n">
        <v>0.2309210766336429</v>
      </c>
      <c r="EN53" s="7" t="n">
        <v>0.3484274362150746</v>
      </c>
      <c r="EO53" s="7" t="n">
        <v>0.303103715884723</v>
      </c>
      <c r="EP53" s="7" t="n">
        <v>0.3262005169067635</v>
      </c>
      <c r="EQ53" s="7" t="n">
        <v>0.3740582562859248</v>
      </c>
      <c r="ER53" s="7" t="n">
        <v>0.2298628866640778</v>
      </c>
      <c r="ES53" s="7" t="n">
        <v>0.6546854944744153</v>
      </c>
      <c r="ET53" s="7" t="n">
        <v>0.5520611769195402</v>
      </c>
      <c r="EU53" s="7" t="n">
        <v>0.230021523813601</v>
      </c>
      <c r="EV53" s="7" t="n">
        <v>0.3243831673661475</v>
      </c>
      <c r="EW53" s="7" t="n">
        <v>0.1801876969355867</v>
      </c>
      <c r="EX53" s="7" t="n">
        <v>0.4347849368826304</v>
      </c>
      <c r="EY53" s="7" t="n">
        <v>0.2227981290459417</v>
      </c>
      <c r="EZ53" s="7" t="n">
        <v>0.9761953489278149</v>
      </c>
      <c r="FA53" s="7" t="n">
        <v>0.2545390124280208</v>
      </c>
      <c r="FB53" s="7" t="n">
        <v>0.366021649794495</v>
      </c>
      <c r="FC53" s="7" t="n">
        <v>0.3704529871971057</v>
      </c>
      <c r="FD53" s="7" t="n">
        <v>0.3652469435480011</v>
      </c>
      <c r="FE53" s="7" t="n">
        <v>0.1361873019386438</v>
      </c>
      <c r="FF53" s="7" t="n">
        <v>0.5994541029418483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0.6267689167581445</v>
      </c>
      <c r="D54" s="7" t="n">
        <v>0.6402923263311351</v>
      </c>
      <c r="E54" s="7" t="n">
        <v>-0.223366185076456</v>
      </c>
      <c r="F54" s="7" t="n">
        <v>0.5404087768354763</v>
      </c>
      <c r="G54" s="7" t="n">
        <v>-0.1429907316317544</v>
      </c>
      <c r="H54" s="7" t="n">
        <v>0.4057260656683697</v>
      </c>
      <c r="I54" s="7" t="n">
        <v>0.4883500030650829</v>
      </c>
      <c r="J54" s="7" t="n">
        <v>0.8851951398804578</v>
      </c>
      <c r="K54" s="7" t="n">
        <v>-0.1736631647381836</v>
      </c>
      <c r="L54" s="7" t="n">
        <v>0.6514054473032416</v>
      </c>
      <c r="M54" s="7" t="n">
        <v>0.7016042838109424</v>
      </c>
      <c r="N54" s="7" t="n">
        <v>0.4271847699401604</v>
      </c>
      <c r="O54" s="7" t="n">
        <v>0.9235389126247158</v>
      </c>
      <c r="P54" s="7" t="n">
        <v>0.4114549164159713</v>
      </c>
      <c r="Q54" s="7" t="n">
        <v>0.4790395026223105</v>
      </c>
      <c r="R54" s="7" t="n">
        <v>0.6244037667470234</v>
      </c>
      <c r="S54" s="7" t="n">
        <v>0.5411186079216931</v>
      </c>
      <c r="T54" s="7" t="n">
        <v>0.612025286255181</v>
      </c>
      <c r="U54" s="7" t="n">
        <v>0.6775209615645806</v>
      </c>
      <c r="V54" s="7" t="n">
        <v>0.502135846071349</v>
      </c>
      <c r="W54" s="7" t="n">
        <v>0.5503286394450649</v>
      </c>
      <c r="X54" s="7" t="n">
        <v>0.3717242400147044</v>
      </c>
      <c r="Y54" s="7" t="n">
        <v>0.499049308153566</v>
      </c>
      <c r="Z54" s="7" t="n">
        <v>0.168025818190442</v>
      </c>
      <c r="AA54" s="7" t="n">
        <v>0.5638793036381611</v>
      </c>
      <c r="AB54" s="7" t="n">
        <v>0.7101524403906976</v>
      </c>
      <c r="AC54" s="7" t="n">
        <v>0.6964706856677527</v>
      </c>
      <c r="AD54" s="7" t="n">
        <v>0.6788940354873393</v>
      </c>
      <c r="AE54" s="7" t="n">
        <v>0.9499133732164773</v>
      </c>
      <c r="AF54" s="7" t="n">
        <v>0.7397344131364715</v>
      </c>
      <c r="AG54" s="7" t="n">
        <v>0.06167721575143296</v>
      </c>
      <c r="AH54" s="7" t="n">
        <v>0.05122809259842677</v>
      </c>
      <c r="AI54" s="7" t="n">
        <v>0.396290406278031</v>
      </c>
      <c r="AJ54" s="7" t="n">
        <v>0.9710783840296944</v>
      </c>
      <c r="AK54" s="7" t="n">
        <v>0.580633834690153</v>
      </c>
      <c r="AL54" s="7" t="n">
        <v>0.4707159110283336</v>
      </c>
      <c r="AM54" s="7" t="n">
        <v>0.3589518905830842</v>
      </c>
      <c r="AN54" s="7" t="n">
        <v>0.5577924541771726</v>
      </c>
      <c r="AO54" s="7" t="n">
        <v>0.9735560251761666</v>
      </c>
      <c r="AP54" s="7" t="n">
        <v>0.5444737675124237</v>
      </c>
      <c r="AQ54" s="7" t="n">
        <v>0.7103727475088057</v>
      </c>
      <c r="AR54" s="7" t="n">
        <v>0.6823068546037196</v>
      </c>
      <c r="AS54" s="7" t="n">
        <v>0.6613901859417687</v>
      </c>
      <c r="AT54" s="7" t="n">
        <v>0.5718090372608016</v>
      </c>
      <c r="AU54" s="7" t="n">
        <v>0.7128285493083704</v>
      </c>
      <c r="AV54" s="7" t="n">
        <v>0.5728268803757798</v>
      </c>
      <c r="AW54" s="7" t="n">
        <v>0.6861969355639316</v>
      </c>
      <c r="AX54" s="7" t="n">
        <v>0.5089242798168711</v>
      </c>
      <c r="AY54" s="7" t="n">
        <v>0.5070715889647851</v>
      </c>
      <c r="AZ54" s="7" t="n">
        <v>0.3938769899985918</v>
      </c>
      <c r="BA54" s="7" t="n">
        <v>0.3440602403028513</v>
      </c>
      <c r="BB54" s="7" t="n">
        <v>0.2423282756700206</v>
      </c>
      <c r="BC54" s="7" t="n">
        <v>1</v>
      </c>
      <c r="BD54" s="7" t="n">
        <v>0.6629753153419776</v>
      </c>
      <c r="BE54" s="7" t="n">
        <v>0.5698720907090249</v>
      </c>
      <c r="BF54" s="7" t="n">
        <v>0.6796893587373619</v>
      </c>
      <c r="BG54" s="7" t="n">
        <v>0.4707160603253837</v>
      </c>
      <c r="BH54" s="7" t="n">
        <v>0.3249795155138371</v>
      </c>
      <c r="BI54" s="7" t="n">
        <v>0.5077065151013941</v>
      </c>
      <c r="BJ54" s="7" t="n">
        <v>0.6544400962982933</v>
      </c>
      <c r="BK54" s="7" t="n">
        <v>0.4722499393676261</v>
      </c>
      <c r="BL54" s="7" t="n">
        <v>0.3662345982512926</v>
      </c>
      <c r="BM54" s="7" t="n">
        <v>0.62995196190153</v>
      </c>
      <c r="BN54" s="7" t="n">
        <v>-0.3679744292735488</v>
      </c>
      <c r="BO54" s="7" t="n">
        <v>0.3182209982798188</v>
      </c>
      <c r="BP54" s="7" t="n">
        <v>0.920836682935382</v>
      </c>
      <c r="BQ54" s="7" t="n">
        <v>0.3724311523525486</v>
      </c>
      <c r="BR54" s="7" t="n">
        <v>0.04442057481263634</v>
      </c>
      <c r="BS54" s="7" t="n">
        <v>0.6516788881859777</v>
      </c>
      <c r="BT54" s="7" t="n">
        <v>0.5996817866776842</v>
      </c>
      <c r="BU54" s="7" t="n">
        <v>0.6718754721659673</v>
      </c>
      <c r="BV54" s="7" t="n">
        <v>0.3892110863176774</v>
      </c>
      <c r="BW54" s="7" t="n">
        <v>0.5295387896004163</v>
      </c>
      <c r="BX54" s="7" t="n">
        <v>0.3416631244074013</v>
      </c>
      <c r="BY54" s="7" t="n">
        <v>0.372934243620388</v>
      </c>
      <c r="BZ54" s="7" t="n">
        <v>0.454716846327839</v>
      </c>
      <c r="CA54" s="7" t="n">
        <v>0.315452822252974</v>
      </c>
      <c r="CB54" s="7" t="n">
        <v>0.5440276339687413</v>
      </c>
      <c r="CC54" s="7" t="n">
        <v>0.5640030106796162</v>
      </c>
      <c r="CD54" s="7" t="n">
        <v>0.5293848599892664</v>
      </c>
      <c r="CE54" s="7" t="n">
        <v>0.3936915987782281</v>
      </c>
      <c r="CF54" s="7" t="n">
        <v>0.5461690333500071</v>
      </c>
      <c r="CG54" s="7" t="n">
        <v>0.2711456735159093</v>
      </c>
      <c r="CH54" s="7" t="n">
        <v>0.5073396362342817</v>
      </c>
      <c r="CI54" s="7" t="n">
        <v>0.5403638335816682</v>
      </c>
      <c r="CJ54" s="7" t="n">
        <v>0.6199530393251887</v>
      </c>
      <c r="CK54" s="7" t="n">
        <v>0.956994196773719</v>
      </c>
      <c r="CL54" s="7" t="n">
        <v>-0.1587769880447154</v>
      </c>
      <c r="CM54" s="7" t="n">
        <v>0.9860518575661691</v>
      </c>
      <c r="CN54" s="7" t="n">
        <v>0.5808566718734804</v>
      </c>
      <c r="CO54" s="7" t="n">
        <v>0.538812745671816</v>
      </c>
      <c r="CP54" s="7" t="n">
        <v>0.5777532220389372</v>
      </c>
      <c r="CQ54" s="7" t="n">
        <v>0.7166724457301087</v>
      </c>
      <c r="CR54" s="7" t="n">
        <v>0.0914484253899864</v>
      </c>
      <c r="CS54" s="7" t="n">
        <v>0.5172334085443203</v>
      </c>
      <c r="CT54" s="7" t="n">
        <v>0.6316437054659234</v>
      </c>
      <c r="CU54" s="7" t="n">
        <v>0.3706667435226983</v>
      </c>
      <c r="CV54" s="7" t="n">
        <v>-0.3112178542575104</v>
      </c>
      <c r="CW54" s="7" t="n">
        <v>0.534558106273165</v>
      </c>
      <c r="CX54" s="7" t="n">
        <v>0.4300773805112569</v>
      </c>
      <c r="CY54" s="7" t="n">
        <v>0.5275530020180037</v>
      </c>
      <c r="CZ54" s="7" t="n">
        <v>0.5414043748542174</v>
      </c>
      <c r="DA54" s="7" t="n">
        <v>0.6182630940213347</v>
      </c>
      <c r="DB54" s="7" t="n">
        <v>0.4386056677605971</v>
      </c>
      <c r="DC54" s="7" t="n">
        <v>0.5044942789893818</v>
      </c>
      <c r="DD54" s="7" t="n">
        <v>0.9759243144953541</v>
      </c>
      <c r="DE54" s="7" t="n">
        <v>0.4949543176112391</v>
      </c>
      <c r="DF54" s="7" t="n">
        <v>0.6139473295647271</v>
      </c>
      <c r="DG54" s="7" t="n">
        <v>0.5941435791352864</v>
      </c>
      <c r="DH54" s="7" t="n">
        <v>0.3931808084782595</v>
      </c>
      <c r="DI54" s="7" t="n">
        <v>0.5426994158230195</v>
      </c>
      <c r="DJ54" s="7" t="n">
        <v>0.4902156895386022</v>
      </c>
      <c r="DK54" s="7" t="n">
        <v>0.614283222639182</v>
      </c>
      <c r="DL54" s="7" t="n">
        <v>0.912959351270053</v>
      </c>
      <c r="DM54" s="7" t="n">
        <v>0.3637611459435006</v>
      </c>
      <c r="DN54" s="7" t="n">
        <v>0.5143236460094981</v>
      </c>
      <c r="DO54" s="7" t="n">
        <v>0.7386061076187503</v>
      </c>
      <c r="DP54" s="7" t="n">
        <v>0.5381137906407881</v>
      </c>
      <c r="DQ54" s="7" t="n">
        <v>0.5915323710786919</v>
      </c>
      <c r="DR54" s="7" t="n">
        <v>0.9647377378461912</v>
      </c>
      <c r="DS54" s="7" t="n">
        <v>0.5343953404170922</v>
      </c>
      <c r="DT54" s="7" t="n">
        <v>0.4803924173802115</v>
      </c>
      <c r="DU54" s="7" t="n">
        <v>0.5867257298069561</v>
      </c>
      <c r="DV54" s="7" t="n">
        <v>0.6297456852625843</v>
      </c>
      <c r="DW54" s="7" t="n">
        <v>0.5940191754385536</v>
      </c>
      <c r="DX54" s="7" t="n">
        <v>0.3581410113632092</v>
      </c>
      <c r="DY54" s="7" t="n">
        <v>0.496499733265959</v>
      </c>
      <c r="DZ54" s="7" t="n">
        <v>0.6206443242030919</v>
      </c>
      <c r="EA54" s="7" t="n">
        <v>0.4889329608564796</v>
      </c>
      <c r="EB54" s="7" t="n">
        <v>0.5065377277003044</v>
      </c>
      <c r="EC54" s="7" t="n">
        <v>0.3700865007981489</v>
      </c>
      <c r="ED54" s="7" t="n">
        <v>0.6803080761114725</v>
      </c>
      <c r="EE54" s="7" t="n">
        <v>0.4959135690298712</v>
      </c>
      <c r="EF54" s="7" t="n">
        <v>0.1666645289065996</v>
      </c>
      <c r="EG54" s="7" t="n">
        <v>0.4701220416098383</v>
      </c>
      <c r="EH54" s="7" t="n">
        <v>0.6776715621767044</v>
      </c>
      <c r="EI54" s="7" t="n">
        <v>0.5125455535763362</v>
      </c>
      <c r="EJ54" s="7" t="n">
        <v>0.4516706850330128</v>
      </c>
      <c r="EK54" s="7" t="n">
        <v>0.4724884656312224</v>
      </c>
      <c r="EL54" s="7" t="n">
        <v>0.5434469626836497</v>
      </c>
      <c r="EM54" s="7" t="n">
        <v>0.4509515231289353</v>
      </c>
      <c r="EN54" s="7" t="n">
        <v>0.6448385641638654</v>
      </c>
      <c r="EO54" s="7" t="n">
        <v>0.5611229126631756</v>
      </c>
      <c r="EP54" s="7" t="n">
        <v>0.5817225442198121</v>
      </c>
      <c r="EQ54" s="7" t="n">
        <v>0.5999650457317867</v>
      </c>
      <c r="ER54" s="7" t="n">
        <v>0.4509332352630974</v>
      </c>
      <c r="ES54" s="7" t="n">
        <v>0.2997467043421461</v>
      </c>
      <c r="ET54" s="7" t="n">
        <v>0.4958277388628269</v>
      </c>
      <c r="EU54" s="7" t="n">
        <v>0.4546976420004797</v>
      </c>
      <c r="EV54" s="7" t="n">
        <v>0.5935180151920367</v>
      </c>
      <c r="EW54" s="7" t="n">
        <v>-0.3710486417988825</v>
      </c>
      <c r="EX54" s="7" t="n">
        <v>0.2977901994217784</v>
      </c>
      <c r="EY54" s="7" t="n">
        <v>0.4569859943976051</v>
      </c>
      <c r="EZ54" s="7" t="n">
        <v>0.1639748594986997</v>
      </c>
      <c r="FA54" s="7" t="n">
        <v>0.5383630227754322</v>
      </c>
      <c r="FB54" s="7" t="n">
        <v>0.7477696386305412</v>
      </c>
      <c r="FC54" s="7" t="n">
        <v>-0.202239938674882</v>
      </c>
      <c r="FD54" s="7" t="n">
        <v>0.6597933914656128</v>
      </c>
      <c r="FE54" s="7" t="n">
        <v>0.9173927754648664</v>
      </c>
      <c r="FF54" s="7" t="n">
        <v>-0.09849847442326917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0.7660537284983141</v>
      </c>
      <c r="D55" s="7" t="n">
        <v>0.7900740304609817</v>
      </c>
      <c r="E55" s="7" t="n">
        <v>-0.2511793885674578</v>
      </c>
      <c r="F55" s="7" t="n">
        <v>0.6758481852269503</v>
      </c>
      <c r="G55" s="7" t="n">
        <v>-0.004166282575579503</v>
      </c>
      <c r="H55" s="7" t="n">
        <v>0.1549455856245706</v>
      </c>
      <c r="I55" s="7" t="n">
        <v>0.5547451636469323</v>
      </c>
      <c r="J55" s="7" t="n">
        <v>0.6204841539509999</v>
      </c>
      <c r="K55" s="7" t="n">
        <v>-0.22161183915091</v>
      </c>
      <c r="L55" s="7" t="n">
        <v>0.8792478368849792</v>
      </c>
      <c r="M55" s="7" t="n">
        <v>0.9017467729054616</v>
      </c>
      <c r="N55" s="7" t="n">
        <v>0.7398436092953705</v>
      </c>
      <c r="O55" s="7" t="n">
        <v>0.5940596583804635</v>
      </c>
      <c r="P55" s="7" t="n">
        <v>0.7302416832777031</v>
      </c>
      <c r="Q55" s="7" t="n">
        <v>0.7648252385800197</v>
      </c>
      <c r="R55" s="7" t="n">
        <v>0.8047011693337881</v>
      </c>
      <c r="S55" s="7" t="n">
        <v>0.8208315716440571</v>
      </c>
      <c r="T55" s="7" t="n">
        <v>0.7263856503112239</v>
      </c>
      <c r="U55" s="7" t="n">
        <v>0.8519265185707137</v>
      </c>
      <c r="V55" s="7" t="n">
        <v>0.5599853007310891</v>
      </c>
      <c r="W55" s="7" t="n">
        <v>0.4784499817974354</v>
      </c>
      <c r="X55" s="7" t="n">
        <v>0.1048684889437119</v>
      </c>
      <c r="Y55" s="7" t="n">
        <v>0.5709174092379669</v>
      </c>
      <c r="Z55" s="7" t="n">
        <v>0.1669265237553152</v>
      </c>
      <c r="AA55" s="7" t="n">
        <v>0.7565941093489877</v>
      </c>
      <c r="AB55" s="7" t="n">
        <v>0.8165202606679959</v>
      </c>
      <c r="AC55" s="7" t="n">
        <v>0.8622284280720603</v>
      </c>
      <c r="AD55" s="7" t="n">
        <v>0.8907153214400426</v>
      </c>
      <c r="AE55" s="7" t="n">
        <v>0.6441595214860252</v>
      </c>
      <c r="AF55" s="7" t="n">
        <v>0.9451102877796563</v>
      </c>
      <c r="AG55" s="7" t="n">
        <v>-0.0101838195808103</v>
      </c>
      <c r="AH55" s="7" t="n">
        <v>0.04801290155686037</v>
      </c>
      <c r="AI55" s="7" t="n">
        <v>0.146539449643248</v>
      </c>
      <c r="AJ55" s="7" t="n">
        <v>0.6478429404246902</v>
      </c>
      <c r="AK55" s="7" t="n">
        <v>0.8052914925843067</v>
      </c>
      <c r="AL55" s="7" t="n">
        <v>0.3641559175606794</v>
      </c>
      <c r="AM55" s="7" t="n">
        <v>0.2353708807893427</v>
      </c>
      <c r="AN55" s="7" t="n">
        <v>0.7549805664735441</v>
      </c>
      <c r="AO55" s="7" t="n">
        <v>0.6442367135963408</v>
      </c>
      <c r="AP55" s="7" t="n">
        <v>0.8513846681600494</v>
      </c>
      <c r="AQ55" s="7" t="n">
        <v>0.9396380924736546</v>
      </c>
      <c r="AR55" s="7" t="n">
        <v>0.9973299081868398</v>
      </c>
      <c r="AS55" s="7" t="n">
        <v>0.9959997838394552</v>
      </c>
      <c r="AT55" s="7" t="n">
        <v>0.9299211821777473</v>
      </c>
      <c r="AU55" s="7" t="n">
        <v>0.7847935187346977</v>
      </c>
      <c r="AV55" s="7" t="n">
        <v>0.4566993465050715</v>
      </c>
      <c r="AW55" s="7" t="n">
        <v>0.960455605614691</v>
      </c>
      <c r="AX55" s="7" t="n">
        <v>0.8496189532960879</v>
      </c>
      <c r="AY55" s="7" t="n">
        <v>0.5843154178814467</v>
      </c>
      <c r="AZ55" s="7" t="n">
        <v>0.1232988306330803</v>
      </c>
      <c r="BA55" s="7" t="n">
        <v>0.559940796462624</v>
      </c>
      <c r="BB55" s="7" t="n">
        <v>0.2985550970968219</v>
      </c>
      <c r="BC55" s="7" t="n">
        <v>0.6629753153419776</v>
      </c>
      <c r="BD55" s="7" t="n">
        <v>1</v>
      </c>
      <c r="BE55" s="7" t="n">
        <v>0.7562703179428946</v>
      </c>
      <c r="BF55" s="7" t="n">
        <v>0.962619141730073</v>
      </c>
      <c r="BG55" s="7" t="n">
        <v>0.3641561143794512</v>
      </c>
      <c r="BH55" s="7" t="n">
        <v>0.5289899272972418</v>
      </c>
      <c r="BI55" s="7" t="n">
        <v>0.6292179077798565</v>
      </c>
      <c r="BJ55" s="7" t="n">
        <v>0.6501173986244322</v>
      </c>
      <c r="BK55" s="7" t="n">
        <v>0.5813530741735304</v>
      </c>
      <c r="BL55" s="7" t="n">
        <v>0.5689086730885489</v>
      </c>
      <c r="BM55" s="7" t="n">
        <v>0.7364306395837052</v>
      </c>
      <c r="BN55" s="7" t="n">
        <v>-0.3454245618788518</v>
      </c>
      <c r="BO55" s="7" t="n">
        <v>0.07469816274015592</v>
      </c>
      <c r="BP55" s="7" t="n">
        <v>0.6560532068330877</v>
      </c>
      <c r="BQ55" s="7" t="n">
        <v>0.4461651206637478</v>
      </c>
      <c r="BR55" s="7" t="n">
        <v>0.04629366141606004</v>
      </c>
      <c r="BS55" s="7" t="n">
        <v>0.8757620267202213</v>
      </c>
      <c r="BT55" s="7" t="n">
        <v>0.8662567529400741</v>
      </c>
      <c r="BU55" s="7" t="n">
        <v>0.7910913294961764</v>
      </c>
      <c r="BV55" s="7" t="n">
        <v>0.5962539070900312</v>
      </c>
      <c r="BW55" s="7" t="n">
        <v>0.6629729956508138</v>
      </c>
      <c r="BX55" s="7" t="n">
        <v>0.2413508430720294</v>
      </c>
      <c r="BY55" s="7" t="n">
        <v>0.440880263997604</v>
      </c>
      <c r="BZ55" s="7" t="n">
        <v>0.5817120561017214</v>
      </c>
      <c r="CA55" s="7" t="n">
        <v>0.0681238646208215</v>
      </c>
      <c r="CB55" s="7" t="n">
        <v>0.2271935020768247</v>
      </c>
      <c r="CC55" s="7" t="n">
        <v>0.7431422692636058</v>
      </c>
      <c r="CD55" s="7" t="n">
        <v>0.8509049051738987</v>
      </c>
      <c r="CE55" s="7" t="n">
        <v>0.1086780831257173</v>
      </c>
      <c r="CF55" s="7" t="n">
        <v>0.6484189923748482</v>
      </c>
      <c r="CG55" s="7" t="n">
        <v>0.1158008141733126</v>
      </c>
      <c r="CH55" s="7" t="n">
        <v>0.5645053982876601</v>
      </c>
      <c r="CI55" s="7" t="n">
        <v>0.8637384601437431</v>
      </c>
      <c r="CJ55" s="7" t="n">
        <v>0.7545565726032297</v>
      </c>
      <c r="CK55" s="7" t="n">
        <v>0.6665606711442337</v>
      </c>
      <c r="CL55" s="7" t="n">
        <v>-0.1586085929096363</v>
      </c>
      <c r="CM55" s="7" t="n">
        <v>0.6561083623006215</v>
      </c>
      <c r="CN55" s="7" t="n">
        <v>0.8764404929775982</v>
      </c>
      <c r="CO55" s="7" t="n">
        <v>0.5991127237986306</v>
      </c>
      <c r="CP55" s="7" t="n">
        <v>0.7315970617558439</v>
      </c>
      <c r="CQ55" s="7" t="n">
        <v>0.8663954102063087</v>
      </c>
      <c r="CR55" s="7" t="n">
        <v>-0.007340919047299701</v>
      </c>
      <c r="CS55" s="7" t="n">
        <v>0.6890802725768597</v>
      </c>
      <c r="CT55" s="7" t="n">
        <v>0.7405193418286307</v>
      </c>
      <c r="CU55" s="7" t="n">
        <v>0.1886335970229558</v>
      </c>
      <c r="CV55" s="7" t="n">
        <v>-0.2915031989499564</v>
      </c>
      <c r="CW55" s="7" t="n">
        <v>0.5576858192013846</v>
      </c>
      <c r="CX55" s="7" t="n">
        <v>0.4731763819306316</v>
      </c>
      <c r="CY55" s="7" t="n">
        <v>0.8633705421050929</v>
      </c>
      <c r="CZ55" s="7" t="n">
        <v>0.8905827903152777</v>
      </c>
      <c r="DA55" s="7" t="n">
        <v>0.9000740907567709</v>
      </c>
      <c r="DB55" s="7" t="n">
        <v>0.2633377732661666</v>
      </c>
      <c r="DC55" s="7" t="n">
        <v>0.712384863950391</v>
      </c>
      <c r="DD55" s="7" t="n">
        <v>0.6370790367644996</v>
      </c>
      <c r="DE55" s="7" t="n">
        <v>0.8537903203598406</v>
      </c>
      <c r="DF55" s="7" t="n">
        <v>0.8804464247087147</v>
      </c>
      <c r="DG55" s="7" t="n">
        <v>0.6773859835043583</v>
      </c>
      <c r="DH55" s="7" t="n">
        <v>0.328933339499691</v>
      </c>
      <c r="DI55" s="7" t="n">
        <v>0.690465340119944</v>
      </c>
      <c r="DJ55" s="7" t="n">
        <v>0.8375400042328656</v>
      </c>
      <c r="DK55" s="7" t="n">
        <v>0.8880217079008456</v>
      </c>
      <c r="DL55" s="7" t="n">
        <v>0.5704148896651347</v>
      </c>
      <c r="DM55" s="7" t="n">
        <v>0.5720986533952711</v>
      </c>
      <c r="DN55" s="7" t="n">
        <v>0.8440004255658364</v>
      </c>
      <c r="DO55" s="7" t="n">
        <v>0.759927167443096</v>
      </c>
      <c r="DP55" s="7" t="n">
        <v>0.8715338329146033</v>
      </c>
      <c r="DQ55" s="7" t="n">
        <v>0.8842447954663465</v>
      </c>
      <c r="DR55" s="7" t="n">
        <v>0.6488107326711395</v>
      </c>
      <c r="DS55" s="7" t="n">
        <v>0.8644601230658743</v>
      </c>
      <c r="DT55" s="7" t="n">
        <v>0.5893516204382843</v>
      </c>
      <c r="DU55" s="7" t="n">
        <v>0.9422933166656384</v>
      </c>
      <c r="DV55" s="7" t="n">
        <v>0.8751951615757949</v>
      </c>
      <c r="DW55" s="7" t="n">
        <v>0.783111504818813</v>
      </c>
      <c r="DX55" s="7" t="n">
        <v>0.6164416047208973</v>
      </c>
      <c r="DY55" s="7" t="n">
        <v>0.5345600417611498</v>
      </c>
      <c r="DZ55" s="7" t="n">
        <v>0.7672941880675158</v>
      </c>
      <c r="EA55" s="7" t="n">
        <v>0.3203697117913711</v>
      </c>
      <c r="EB55" s="7" t="n">
        <v>0.7807482457597164</v>
      </c>
      <c r="EC55" s="7" t="n">
        <v>0.667627928343731</v>
      </c>
      <c r="ED55" s="7" t="n">
        <v>0.8170025201041774</v>
      </c>
      <c r="EE55" s="7" t="n">
        <v>0.5468093808236677</v>
      </c>
      <c r="EF55" s="7" t="n">
        <v>0.2119210100391388</v>
      </c>
      <c r="EG55" s="7" t="n">
        <v>0.6530774386141858</v>
      </c>
      <c r="EH55" s="7" t="n">
        <v>0.6866432804799176</v>
      </c>
      <c r="EI55" s="7" t="n">
        <v>0.771330451853097</v>
      </c>
      <c r="EJ55" s="7" t="n">
        <v>0.7329297866798655</v>
      </c>
      <c r="EK55" s="7" t="n">
        <v>0.7475875588909195</v>
      </c>
      <c r="EL55" s="7" t="n">
        <v>0.6760524083999434</v>
      </c>
      <c r="EM55" s="7" t="n">
        <v>0.7229098558230972</v>
      </c>
      <c r="EN55" s="7" t="n">
        <v>0.6573586798338965</v>
      </c>
      <c r="EO55" s="7" t="n">
        <v>0.8440668323818278</v>
      </c>
      <c r="EP55" s="7" t="n">
        <v>0.8822596769896415</v>
      </c>
      <c r="EQ55" s="7" t="n">
        <v>0.7488113452035465</v>
      </c>
      <c r="ER55" s="7" t="n">
        <v>0.7293699730216037</v>
      </c>
      <c r="ES55" s="7" t="n">
        <v>0.1949224003397891</v>
      </c>
      <c r="ET55" s="7" t="n">
        <v>0.5884180577968825</v>
      </c>
      <c r="EU55" s="7" t="n">
        <v>0.7310757462487393</v>
      </c>
      <c r="EV55" s="7" t="n">
        <v>0.6121977412890278</v>
      </c>
      <c r="EW55" s="7" t="n">
        <v>-0.3466120954324975</v>
      </c>
      <c r="EX55" s="7" t="n">
        <v>0.5005542927620019</v>
      </c>
      <c r="EY55" s="7" t="n">
        <v>0.7403178038455965</v>
      </c>
      <c r="EZ55" s="7" t="n">
        <v>0.2036111284608777</v>
      </c>
      <c r="FA55" s="7" t="n">
        <v>0.6518345331745156</v>
      </c>
      <c r="FB55" s="7" t="n">
        <v>0.5091217295424274</v>
      </c>
      <c r="FC55" s="7" t="n">
        <v>-0.2472158054595023</v>
      </c>
      <c r="FD55" s="7" t="n">
        <v>0.7064818806864406</v>
      </c>
      <c r="FE55" s="7" t="n">
        <v>0.5834061014539746</v>
      </c>
      <c r="FF55" s="7" t="n">
        <v>-0.1286146768174492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0.6623803691036181</v>
      </c>
      <c r="D56" s="7" t="n">
        <v>0.6781563727018871</v>
      </c>
      <c r="E56" s="7" t="n">
        <v>-0.1305287820844977</v>
      </c>
      <c r="F56" s="7" t="n">
        <v>0.5530772464553575</v>
      </c>
      <c r="G56" s="7" t="n">
        <v>-0.04446839649705655</v>
      </c>
      <c r="H56" s="7" t="n">
        <v>0.2729007241038834</v>
      </c>
      <c r="I56" s="7" t="n">
        <v>0.647643656218937</v>
      </c>
      <c r="J56" s="7" t="n">
        <v>0.5936100830944812</v>
      </c>
      <c r="K56" s="7" t="n">
        <v>-0.1120017986322354</v>
      </c>
      <c r="L56" s="7" t="n">
        <v>0.7389940085500089</v>
      </c>
      <c r="M56" s="7" t="n">
        <v>0.7744451554623126</v>
      </c>
      <c r="N56" s="7" t="n">
        <v>0.4795848327889507</v>
      </c>
      <c r="O56" s="7" t="n">
        <v>0.5033719259402171</v>
      </c>
      <c r="P56" s="7" t="n">
        <v>0.4564576605250988</v>
      </c>
      <c r="Q56" s="7" t="n">
        <v>0.5279163029360819</v>
      </c>
      <c r="R56" s="7" t="n">
        <v>0.7835507560715068</v>
      </c>
      <c r="S56" s="7" t="n">
        <v>0.5000234840860908</v>
      </c>
      <c r="T56" s="7" t="n">
        <v>0.9283202060750526</v>
      </c>
      <c r="U56" s="7" t="n">
        <v>0.6978023516416417</v>
      </c>
      <c r="V56" s="7" t="n">
        <v>0.6795678481599559</v>
      </c>
      <c r="W56" s="7" t="n">
        <v>0.6873360083194316</v>
      </c>
      <c r="X56" s="7" t="n">
        <v>0.2173929709586991</v>
      </c>
      <c r="Y56" s="7" t="n">
        <v>0.6800271187203061</v>
      </c>
      <c r="Z56" s="7" t="n">
        <v>0.2165709571745772</v>
      </c>
      <c r="AA56" s="7" t="n">
        <v>0.9921222316549129</v>
      </c>
      <c r="AB56" s="7" t="n">
        <v>0.715493749083536</v>
      </c>
      <c r="AC56" s="7" t="n">
        <v>0.7644791986211298</v>
      </c>
      <c r="AD56" s="7" t="n">
        <v>0.7616889360740285</v>
      </c>
      <c r="AE56" s="7" t="n">
        <v>0.5910497046474151</v>
      </c>
      <c r="AF56" s="7" t="n">
        <v>0.7629645535850682</v>
      </c>
      <c r="AG56" s="7" t="n">
        <v>0.1388428959189835</v>
      </c>
      <c r="AH56" s="7" t="n">
        <v>0.1779312698773144</v>
      </c>
      <c r="AI56" s="7" t="n">
        <v>0.2660312536274929</v>
      </c>
      <c r="AJ56" s="7" t="n">
        <v>0.6061366662644325</v>
      </c>
      <c r="AK56" s="7" t="n">
        <v>0.9812871016251719</v>
      </c>
      <c r="AL56" s="7" t="n">
        <v>0.3465519067034651</v>
      </c>
      <c r="AM56" s="7" t="n">
        <v>0.4043781704519653</v>
      </c>
      <c r="AN56" s="7" t="n">
        <v>0.9842309057281389</v>
      </c>
      <c r="AO56" s="7" t="n">
        <v>0.6024838010753617</v>
      </c>
      <c r="AP56" s="7" t="n">
        <v>0.5750799938545575</v>
      </c>
      <c r="AQ56" s="7" t="n">
        <v>0.788604907899524</v>
      </c>
      <c r="AR56" s="7" t="n">
        <v>0.7711451787058081</v>
      </c>
      <c r="AS56" s="7" t="n">
        <v>0.7306344395876793</v>
      </c>
      <c r="AT56" s="7" t="n">
        <v>0.6341366737378143</v>
      </c>
      <c r="AU56" s="7" t="n">
        <v>0.6686349706411489</v>
      </c>
      <c r="AV56" s="7" t="n">
        <v>0.5684582641506369</v>
      </c>
      <c r="AW56" s="7" t="n">
        <v>0.778867074928221</v>
      </c>
      <c r="AX56" s="7" t="n">
        <v>0.4076933410228219</v>
      </c>
      <c r="AY56" s="7" t="n">
        <v>0.6845432453236823</v>
      </c>
      <c r="AZ56" s="7" t="n">
        <v>0.2322196331213343</v>
      </c>
      <c r="BA56" s="7" t="n">
        <v>0.4554584674439207</v>
      </c>
      <c r="BB56" s="7" t="n">
        <v>0.5149761459202531</v>
      </c>
      <c r="BC56" s="7" t="n">
        <v>0.5698720907090249</v>
      </c>
      <c r="BD56" s="7" t="n">
        <v>0.7562703179428946</v>
      </c>
      <c r="BE56" s="7" t="n">
        <v>1</v>
      </c>
      <c r="BF56" s="7" t="n">
        <v>0.7352380048066173</v>
      </c>
      <c r="BG56" s="7" t="n">
        <v>0.3465522033663544</v>
      </c>
      <c r="BH56" s="7" t="n">
        <v>0.4341440883924113</v>
      </c>
      <c r="BI56" s="7" t="n">
        <v>0.4999852177071318</v>
      </c>
      <c r="BJ56" s="7" t="n">
        <v>0.5270745450170743</v>
      </c>
      <c r="BK56" s="7" t="n">
        <v>0.4686521762215815</v>
      </c>
      <c r="BL56" s="7" t="n">
        <v>0.4622225392005113</v>
      </c>
      <c r="BM56" s="7" t="n">
        <v>0.9154073866564112</v>
      </c>
      <c r="BN56" s="7" t="n">
        <v>-0.3436975699523787</v>
      </c>
      <c r="BO56" s="7" t="n">
        <v>0.1650699202233121</v>
      </c>
      <c r="BP56" s="7" t="n">
        <v>0.6261798863475033</v>
      </c>
      <c r="BQ56" s="7" t="n">
        <v>0.5030086274388582</v>
      </c>
      <c r="BR56" s="7" t="n">
        <v>0.20699050403095</v>
      </c>
      <c r="BS56" s="7" t="n">
        <v>0.7437916828273986</v>
      </c>
      <c r="BT56" s="7" t="n">
        <v>0.6227413189023219</v>
      </c>
      <c r="BU56" s="7" t="n">
        <v>0.7797489004687829</v>
      </c>
      <c r="BV56" s="7" t="n">
        <v>0.5618172066807082</v>
      </c>
      <c r="BW56" s="7" t="n">
        <v>0.53921968039242</v>
      </c>
      <c r="BX56" s="7" t="n">
        <v>0.4011988484031977</v>
      </c>
      <c r="BY56" s="7" t="n">
        <v>0.5445340722086458</v>
      </c>
      <c r="BZ56" s="7" t="n">
        <v>0.7151937808892629</v>
      </c>
      <c r="CA56" s="7" t="n">
        <v>0.1313107510989887</v>
      </c>
      <c r="CB56" s="7" t="n">
        <v>0.3386043889262553</v>
      </c>
      <c r="CC56" s="7" t="n">
        <v>0.5609442102262198</v>
      </c>
      <c r="CD56" s="7" t="n">
        <v>0.5569335052179928</v>
      </c>
      <c r="CE56" s="7" t="n">
        <v>0.2194476118953443</v>
      </c>
      <c r="CF56" s="7" t="n">
        <v>0.4802769399980353</v>
      </c>
      <c r="CG56" s="7" t="n">
        <v>0.2392089958053271</v>
      </c>
      <c r="CH56" s="7" t="n">
        <v>0.6849456384971508</v>
      </c>
      <c r="CI56" s="7" t="n">
        <v>0.4626545898651737</v>
      </c>
      <c r="CJ56" s="7" t="n">
        <v>0.6083771993446471</v>
      </c>
      <c r="CK56" s="7" t="n">
        <v>0.5759635809358133</v>
      </c>
      <c r="CL56" s="7" t="n">
        <v>-0.08287012059401837</v>
      </c>
      <c r="CM56" s="7" t="n">
        <v>0.5741743960324203</v>
      </c>
      <c r="CN56" s="7" t="n">
        <v>0.5006488846748721</v>
      </c>
      <c r="CO56" s="7" t="n">
        <v>0.5252449901420746</v>
      </c>
      <c r="CP56" s="7" t="n">
        <v>0.5339930703940602</v>
      </c>
      <c r="CQ56" s="7" t="n">
        <v>0.7499794501293842</v>
      </c>
      <c r="CR56" s="7" t="n">
        <v>0.1485097191468495</v>
      </c>
      <c r="CS56" s="7" t="n">
        <v>0.5017989912599943</v>
      </c>
      <c r="CT56" s="7" t="n">
        <v>0.9134233074901956</v>
      </c>
      <c r="CU56" s="7" t="n">
        <v>0.3230268879659171</v>
      </c>
      <c r="CV56" s="7" t="n">
        <v>-0.2829846829744347</v>
      </c>
      <c r="CW56" s="7" t="n">
        <v>0.6458565206005191</v>
      </c>
      <c r="CX56" s="7" t="n">
        <v>0.4099131103935366</v>
      </c>
      <c r="CY56" s="7" t="n">
        <v>0.4559989396664678</v>
      </c>
      <c r="CZ56" s="7" t="n">
        <v>0.4745618823955735</v>
      </c>
      <c r="DA56" s="7" t="n">
        <v>0.5434509939782125</v>
      </c>
      <c r="DB56" s="7" t="n">
        <v>0.3447198142671224</v>
      </c>
      <c r="DC56" s="7" t="n">
        <v>0.9216555077017481</v>
      </c>
      <c r="DD56" s="7" t="n">
        <v>0.5525144423402748</v>
      </c>
      <c r="DE56" s="7" t="n">
        <v>0.4131277814640544</v>
      </c>
      <c r="DF56" s="7" t="n">
        <v>0.7073168198970807</v>
      </c>
      <c r="DG56" s="7" t="n">
        <v>0.5474346145281811</v>
      </c>
      <c r="DH56" s="7" t="n">
        <v>0.4501137208297005</v>
      </c>
      <c r="DI56" s="7" t="n">
        <v>0.4977300051149607</v>
      </c>
      <c r="DJ56" s="7" t="n">
        <v>0.3850495567051477</v>
      </c>
      <c r="DK56" s="7" t="n">
        <v>0.5600061496037992</v>
      </c>
      <c r="DL56" s="7" t="n">
        <v>0.5084166539296298</v>
      </c>
      <c r="DM56" s="7" t="n">
        <v>0.4650629448539516</v>
      </c>
      <c r="DN56" s="7" t="n">
        <v>0.538791319298541</v>
      </c>
      <c r="DO56" s="7" t="n">
        <v>0.6596781795893112</v>
      </c>
      <c r="DP56" s="7" t="n">
        <v>0.4381461997578595</v>
      </c>
      <c r="DQ56" s="7" t="n">
        <v>0.4735462896690791</v>
      </c>
      <c r="DR56" s="7" t="n">
        <v>0.5845282964740286</v>
      </c>
      <c r="DS56" s="7" t="n">
        <v>0.5956060682990204</v>
      </c>
      <c r="DT56" s="7" t="n">
        <v>0.4867338052325521</v>
      </c>
      <c r="DU56" s="7" t="n">
        <v>0.6356932543735763</v>
      </c>
      <c r="DV56" s="7" t="n">
        <v>0.5229306845616835</v>
      </c>
      <c r="DW56" s="7" t="n">
        <v>0.9359028058529061</v>
      </c>
      <c r="DX56" s="7" t="n">
        <v>0.4511872704924623</v>
      </c>
      <c r="DY56" s="7" t="n">
        <v>0.5944756025788422</v>
      </c>
      <c r="DZ56" s="7" t="n">
        <v>0.939628855008281</v>
      </c>
      <c r="EA56" s="7" t="n">
        <v>0.3036700447688901</v>
      </c>
      <c r="EB56" s="7" t="n">
        <v>0.9158840478772357</v>
      </c>
      <c r="EC56" s="7" t="n">
        <v>0.4099473292725969</v>
      </c>
      <c r="ED56" s="7" t="n">
        <v>0.6443378895234637</v>
      </c>
      <c r="EE56" s="7" t="n">
        <v>0.6664831042219262</v>
      </c>
      <c r="EF56" s="7" t="n">
        <v>0.4213552901264598</v>
      </c>
      <c r="EG56" s="7" t="n">
        <v>0.7377597288975711</v>
      </c>
      <c r="EH56" s="7" t="n">
        <v>0.5856125611094762</v>
      </c>
      <c r="EI56" s="7" t="n">
        <v>0.5502778252888793</v>
      </c>
      <c r="EJ56" s="7" t="n">
        <v>0.4489261825251397</v>
      </c>
      <c r="EK56" s="7" t="n">
        <v>0.4718140809075442</v>
      </c>
      <c r="EL56" s="7" t="n">
        <v>0.57736285765016</v>
      </c>
      <c r="EM56" s="7" t="n">
        <v>0.4432277381969445</v>
      </c>
      <c r="EN56" s="7" t="n">
        <v>0.5423918137569472</v>
      </c>
      <c r="EO56" s="7" t="n">
        <v>0.9085051597601811</v>
      </c>
      <c r="EP56" s="7" t="n">
        <v>0.659017800076426</v>
      </c>
      <c r="EQ56" s="7" t="n">
        <v>0.9191186657035357</v>
      </c>
      <c r="ER56" s="7" t="n">
        <v>0.4601065600628786</v>
      </c>
      <c r="ES56" s="7" t="n">
        <v>0.3686623553876354</v>
      </c>
      <c r="ET56" s="7" t="n">
        <v>0.6163617738996685</v>
      </c>
      <c r="EU56" s="7" t="n">
        <v>0.4634441649302608</v>
      </c>
      <c r="EV56" s="7" t="n">
        <v>0.5526252175824882</v>
      </c>
      <c r="EW56" s="7" t="n">
        <v>-0.3436175736965828</v>
      </c>
      <c r="EX56" s="7" t="n">
        <v>0.4101098367781497</v>
      </c>
      <c r="EY56" s="7" t="n">
        <v>0.4803963029809102</v>
      </c>
      <c r="EZ56" s="7" t="n">
        <v>0.4032703013164634</v>
      </c>
      <c r="FA56" s="7" t="n">
        <v>0.5337063301297729</v>
      </c>
      <c r="FB56" s="7" t="n">
        <v>0.5138165844116404</v>
      </c>
      <c r="FC56" s="7" t="n">
        <v>-0.1925216192890048</v>
      </c>
      <c r="FD56" s="7" t="n">
        <v>0.5873027593209377</v>
      </c>
      <c r="FE56" s="7" t="n">
        <v>0.5232436759283633</v>
      </c>
      <c r="FF56" s="7" t="n">
        <v>-0.02309545073578234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0.8592941968198333</v>
      </c>
      <c r="D57" s="7" t="n">
        <v>0.863162855192468</v>
      </c>
      <c r="E57" s="7" t="n">
        <v>-0.1397124465248414</v>
      </c>
      <c r="F57" s="7" t="n">
        <v>0.7691990167773096</v>
      </c>
      <c r="G57" s="7" t="n">
        <v>0.1034082396094108</v>
      </c>
      <c r="H57" s="7" t="n">
        <v>0.2926314922258716</v>
      </c>
      <c r="I57" s="7" t="n">
        <v>0.5827295662489202</v>
      </c>
      <c r="J57" s="7" t="n">
        <v>0.6812024093383831</v>
      </c>
      <c r="K57" s="7" t="n">
        <v>-0.1200317524323451</v>
      </c>
      <c r="L57" s="7" t="n">
        <v>0.9450967906843066</v>
      </c>
      <c r="M57" s="7" t="n">
        <v>0.9578809381445276</v>
      </c>
      <c r="N57" s="7" t="n">
        <v>0.7729920403846761</v>
      </c>
      <c r="O57" s="7" t="n">
        <v>0.6013719882799143</v>
      </c>
      <c r="P57" s="7" t="n">
        <v>0.7581365638187013</v>
      </c>
      <c r="Q57" s="7" t="n">
        <v>0.8042915417518899</v>
      </c>
      <c r="R57" s="7" t="n">
        <v>0.8288826950816331</v>
      </c>
      <c r="S57" s="7" t="n">
        <v>0.8377325949461147</v>
      </c>
      <c r="T57" s="7" t="n">
        <v>0.7077600111301183</v>
      </c>
      <c r="U57" s="7" t="n">
        <v>0.85540067712192</v>
      </c>
      <c r="V57" s="7" t="n">
        <v>0.573994697948261</v>
      </c>
      <c r="W57" s="7" t="n">
        <v>0.5776967012766033</v>
      </c>
      <c r="X57" s="7" t="n">
        <v>0.2373604639770721</v>
      </c>
      <c r="Y57" s="7" t="n">
        <v>0.583244222980441</v>
      </c>
      <c r="Z57" s="7" t="n">
        <v>0.3142299883401345</v>
      </c>
      <c r="AA57" s="7" t="n">
        <v>0.7347161677913255</v>
      </c>
      <c r="AB57" s="7" t="n">
        <v>0.8604700216525136</v>
      </c>
      <c r="AC57" s="7" t="n">
        <v>0.9121348894654763</v>
      </c>
      <c r="AD57" s="7" t="n">
        <v>0.9525893436714249</v>
      </c>
      <c r="AE57" s="7" t="n">
        <v>0.6719329601630686</v>
      </c>
      <c r="AF57" s="7" t="n">
        <v>0.9673663064308085</v>
      </c>
      <c r="AG57" s="7" t="n">
        <v>0.1230624692240995</v>
      </c>
      <c r="AH57" s="7" t="n">
        <v>0.1405244257871892</v>
      </c>
      <c r="AI57" s="7" t="n">
        <v>0.2991157555608993</v>
      </c>
      <c r="AJ57" s="7" t="n">
        <v>0.6879065287549412</v>
      </c>
      <c r="AK57" s="7" t="n">
        <v>0.7699558287144882</v>
      </c>
      <c r="AL57" s="7" t="n">
        <v>0.3882228172761575</v>
      </c>
      <c r="AM57" s="7" t="n">
        <v>0.3800888257313842</v>
      </c>
      <c r="AN57" s="7" t="n">
        <v>0.7323401023796791</v>
      </c>
      <c r="AO57" s="7" t="n">
        <v>0.6847548356884684</v>
      </c>
      <c r="AP57" s="7" t="n">
        <v>0.8881571704942922</v>
      </c>
      <c r="AQ57" s="7" t="n">
        <v>0.9764412358508735</v>
      </c>
      <c r="AR57" s="7" t="n">
        <v>0.9709628686736229</v>
      </c>
      <c r="AS57" s="7" t="n">
        <v>0.9601831012630221</v>
      </c>
      <c r="AT57" s="7" t="n">
        <v>0.9192184309597891</v>
      </c>
      <c r="AU57" s="7" t="n">
        <v>0.8299196761978651</v>
      </c>
      <c r="AV57" s="7" t="n">
        <v>0.6075083122376165</v>
      </c>
      <c r="AW57" s="7" t="n">
        <v>0.9931930316215164</v>
      </c>
      <c r="AX57" s="7" t="n">
        <v>0.8348224307808864</v>
      </c>
      <c r="AY57" s="7" t="n">
        <v>0.5954609723668979</v>
      </c>
      <c r="AZ57" s="7" t="n">
        <v>0.2526278355157552</v>
      </c>
      <c r="BA57" s="7" t="n">
        <v>0.6351075304453928</v>
      </c>
      <c r="BB57" s="7" t="n">
        <v>0.4055213025805403</v>
      </c>
      <c r="BC57" s="7" t="n">
        <v>0.6796893587373619</v>
      </c>
      <c r="BD57" s="7" t="n">
        <v>0.962619141730073</v>
      </c>
      <c r="BE57" s="7" t="n">
        <v>0.7352380048066173</v>
      </c>
      <c r="BF57" s="7" t="n">
        <v>1</v>
      </c>
      <c r="BG57" s="7" t="n">
        <v>0.3882229456153864</v>
      </c>
      <c r="BH57" s="7" t="n">
        <v>0.6060163437049624</v>
      </c>
      <c r="BI57" s="7" t="n">
        <v>0.6926684650267286</v>
      </c>
      <c r="BJ57" s="7" t="n">
        <v>0.6902220952683209</v>
      </c>
      <c r="BK57" s="7" t="n">
        <v>0.6493125127452083</v>
      </c>
      <c r="BL57" s="7" t="n">
        <v>0.6363006788482241</v>
      </c>
      <c r="BM57" s="7" t="n">
        <v>0.718526491588917</v>
      </c>
      <c r="BN57" s="7" t="n">
        <v>-0.2675703026179551</v>
      </c>
      <c r="BO57" s="7" t="n">
        <v>0.194974956468663</v>
      </c>
      <c r="BP57" s="7" t="n">
        <v>0.7145165043414846</v>
      </c>
      <c r="BQ57" s="7" t="n">
        <v>0.5568964251438231</v>
      </c>
      <c r="BR57" s="7" t="n">
        <v>0.1093670262015284</v>
      </c>
      <c r="BS57" s="7" t="n">
        <v>0.9427230423538683</v>
      </c>
      <c r="BT57" s="7" t="n">
        <v>0.9128120815527098</v>
      </c>
      <c r="BU57" s="7" t="n">
        <v>0.8685236648910711</v>
      </c>
      <c r="BV57" s="7" t="n">
        <v>0.5888607745079578</v>
      </c>
      <c r="BW57" s="7" t="n">
        <v>0.723945589709051</v>
      </c>
      <c r="BX57" s="7" t="n">
        <v>0.3247920906785191</v>
      </c>
      <c r="BY57" s="7" t="n">
        <v>0.5447398156430115</v>
      </c>
      <c r="BZ57" s="7" t="n">
        <v>0.587997556727573</v>
      </c>
      <c r="CA57" s="7" t="n">
        <v>0.135553088062872</v>
      </c>
      <c r="CB57" s="7" t="n">
        <v>0.3434041956124841</v>
      </c>
      <c r="CC57" s="7" t="n">
        <v>0.8040680236623871</v>
      </c>
      <c r="CD57" s="7" t="n">
        <v>0.8854573322636713</v>
      </c>
      <c r="CE57" s="7" t="n">
        <v>0.241518471709342</v>
      </c>
      <c r="CF57" s="7" t="n">
        <v>0.7241289000139466</v>
      </c>
      <c r="CG57" s="7" t="n">
        <v>0.269860687964972</v>
      </c>
      <c r="CH57" s="7" t="n">
        <v>0.5797665501653584</v>
      </c>
      <c r="CI57" s="7" t="n">
        <v>0.8679365830308083</v>
      </c>
      <c r="CJ57" s="7" t="n">
        <v>0.8208755290928347</v>
      </c>
      <c r="CK57" s="7" t="n">
        <v>0.6778521766882329</v>
      </c>
      <c r="CL57" s="7" t="n">
        <v>-0.02381133968029999</v>
      </c>
      <c r="CM57" s="7" t="n">
        <v>0.6714952077983687</v>
      </c>
      <c r="CN57" s="7" t="n">
        <v>0.882655439817644</v>
      </c>
      <c r="CO57" s="7" t="n">
        <v>0.6322764233994859</v>
      </c>
      <c r="CP57" s="7" t="n">
        <v>0.7879153085447056</v>
      </c>
      <c r="CQ57" s="7" t="n">
        <v>0.9274180503680605</v>
      </c>
      <c r="CR57" s="7" t="n">
        <v>0.1439466583033897</v>
      </c>
      <c r="CS57" s="7" t="n">
        <v>0.729905620428552</v>
      </c>
      <c r="CT57" s="7" t="n">
        <v>0.7223382766072803</v>
      </c>
      <c r="CU57" s="7" t="n">
        <v>0.3172028453100804</v>
      </c>
      <c r="CV57" s="7" t="n">
        <v>-0.2309924151458352</v>
      </c>
      <c r="CW57" s="7" t="n">
        <v>0.6648089860894574</v>
      </c>
      <c r="CX57" s="7" t="n">
        <v>0.5458306444211761</v>
      </c>
      <c r="CY57" s="7" t="n">
        <v>0.8567633512469262</v>
      </c>
      <c r="CZ57" s="7" t="n">
        <v>0.8818304571572145</v>
      </c>
      <c r="DA57" s="7" t="n">
        <v>0.910308316600381</v>
      </c>
      <c r="DB57" s="7" t="n">
        <v>0.4199637281902103</v>
      </c>
      <c r="DC57" s="7" t="n">
        <v>0.7094199250421952</v>
      </c>
      <c r="DD57" s="7" t="n">
        <v>0.6401216608126509</v>
      </c>
      <c r="DE57" s="7" t="n">
        <v>0.8242448174591583</v>
      </c>
      <c r="DF57" s="7" t="n">
        <v>0.9159329628572063</v>
      </c>
      <c r="DG57" s="7" t="n">
        <v>0.7060841326260431</v>
      </c>
      <c r="DH57" s="7" t="n">
        <v>0.3430091896417028</v>
      </c>
      <c r="DI57" s="7" t="n">
        <v>0.7470348830233516</v>
      </c>
      <c r="DJ57" s="7" t="n">
        <v>0.8144896345909128</v>
      </c>
      <c r="DK57" s="7" t="n">
        <v>0.90356861137073</v>
      </c>
      <c r="DL57" s="7" t="n">
        <v>0.5560301075490786</v>
      </c>
      <c r="DM57" s="7" t="n">
        <v>0.642283702618608</v>
      </c>
      <c r="DN57" s="7" t="n">
        <v>0.8772988978038707</v>
      </c>
      <c r="DO57" s="7" t="n">
        <v>0.8346391204939142</v>
      </c>
      <c r="DP57" s="7" t="n">
        <v>0.8541371175821874</v>
      </c>
      <c r="DQ57" s="7" t="n">
        <v>0.8723300607421934</v>
      </c>
      <c r="DR57" s="7" t="n">
        <v>0.6807776206832643</v>
      </c>
      <c r="DS57" s="7" t="n">
        <v>0.8888562481607843</v>
      </c>
      <c r="DT57" s="7" t="n">
        <v>0.6592681649976769</v>
      </c>
      <c r="DU57" s="7" t="n">
        <v>0.9294730425057142</v>
      </c>
      <c r="DV57" s="7" t="n">
        <v>0.876977855723428</v>
      </c>
      <c r="DW57" s="7" t="n">
        <v>0.7292152137368109</v>
      </c>
      <c r="DX57" s="7" t="n">
        <v>0.6739613346460865</v>
      </c>
      <c r="DY57" s="7" t="n">
        <v>0.5989765781588944</v>
      </c>
      <c r="DZ57" s="7" t="n">
        <v>0.7820743341476278</v>
      </c>
      <c r="EA57" s="7" t="n">
        <v>0.3789925528513564</v>
      </c>
      <c r="EB57" s="7" t="n">
        <v>0.7660037518660157</v>
      </c>
      <c r="EC57" s="7" t="n">
        <v>0.7205159620860926</v>
      </c>
      <c r="ED57" s="7" t="n">
        <v>0.8581161625407204</v>
      </c>
      <c r="EE57" s="7" t="n">
        <v>0.5584518278767228</v>
      </c>
      <c r="EF57" s="7" t="n">
        <v>0.3241569282744589</v>
      </c>
      <c r="EG57" s="7" t="n">
        <v>0.6865826812207162</v>
      </c>
      <c r="EH57" s="7" t="n">
        <v>0.73859739822742</v>
      </c>
      <c r="EI57" s="7" t="n">
        <v>0.8234264053084736</v>
      </c>
      <c r="EJ57" s="7" t="n">
        <v>0.7753034358091997</v>
      </c>
      <c r="EK57" s="7" t="n">
        <v>0.7753027526126445</v>
      </c>
      <c r="EL57" s="7" t="n">
        <v>0.7826592789285857</v>
      </c>
      <c r="EM57" s="7" t="n">
        <v>0.7716610106003853</v>
      </c>
      <c r="EN57" s="7" t="n">
        <v>0.6928361586136345</v>
      </c>
      <c r="EO57" s="7" t="n">
        <v>0.7817180308818987</v>
      </c>
      <c r="EP57" s="7" t="n">
        <v>0.9213937561339476</v>
      </c>
      <c r="EQ57" s="7" t="n">
        <v>0.7119946245621522</v>
      </c>
      <c r="ER57" s="7" t="n">
        <v>0.7760315305180889</v>
      </c>
      <c r="ES57" s="7" t="n">
        <v>0.3379108139470909</v>
      </c>
      <c r="ET57" s="7" t="n">
        <v>0.6004216431769609</v>
      </c>
      <c r="EU57" s="7" t="n">
        <v>0.7764343201456977</v>
      </c>
      <c r="EV57" s="7" t="n">
        <v>0.6660357350118498</v>
      </c>
      <c r="EW57" s="7" t="n">
        <v>-0.2687277986318284</v>
      </c>
      <c r="EX57" s="7" t="n">
        <v>0.5838722389189936</v>
      </c>
      <c r="EY57" s="7" t="n">
        <v>0.7782049817338706</v>
      </c>
      <c r="EZ57" s="7" t="n">
        <v>0.3217844325732753</v>
      </c>
      <c r="FA57" s="7" t="n">
        <v>0.716130293777346</v>
      </c>
      <c r="FB57" s="7" t="n">
        <v>0.598661715393359</v>
      </c>
      <c r="FC57" s="7" t="n">
        <v>-0.1366420813142832</v>
      </c>
      <c r="FD57" s="7" t="n">
        <v>0.7593933886826481</v>
      </c>
      <c r="FE57" s="7" t="n">
        <v>0.5677117237503506</v>
      </c>
      <c r="FF57" s="7" t="n">
        <v>0.02590447852422293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0.4853291069735</v>
      </c>
      <c r="D58" s="7" t="n">
        <v>0.4389155941681311</v>
      </c>
      <c r="E58" s="7" t="n">
        <v>0.1212118147311264</v>
      </c>
      <c r="F58" s="7" t="n">
        <v>0.4158191731053542</v>
      </c>
      <c r="G58" s="7" t="n">
        <v>0.1429209864048459</v>
      </c>
      <c r="H58" s="7" t="n">
        <v>0.4366479964187296</v>
      </c>
      <c r="I58" s="7" t="n">
        <v>0.3467561253147747</v>
      </c>
      <c r="J58" s="7" t="n">
        <v>0.4741994545463932</v>
      </c>
      <c r="K58" s="7" t="n">
        <v>0.1571350893101515</v>
      </c>
      <c r="L58" s="7" t="n">
        <v>0.4362656385930619</v>
      </c>
      <c r="M58" s="7" t="n">
        <v>0.4494681984265125</v>
      </c>
      <c r="N58" s="7" t="n">
        <v>0.2903853016568643</v>
      </c>
      <c r="O58" s="7" t="n">
        <v>0.3982832050640073</v>
      </c>
      <c r="P58" s="7" t="n">
        <v>0.2906056078682236</v>
      </c>
      <c r="Q58" s="7" t="n">
        <v>0.3141281467767174</v>
      </c>
      <c r="R58" s="7" t="n">
        <v>0.4041006206292623</v>
      </c>
      <c r="S58" s="7" t="n">
        <v>0.3501967000043353</v>
      </c>
      <c r="T58" s="7" t="n">
        <v>0.4342057211752613</v>
      </c>
      <c r="U58" s="7" t="n">
        <v>0.420566711401635</v>
      </c>
      <c r="V58" s="7" t="n">
        <v>0.3382624909262497</v>
      </c>
      <c r="W58" s="7" t="n">
        <v>0.3699505504595659</v>
      </c>
      <c r="X58" s="7" t="n">
        <v>0.3847029727484439</v>
      </c>
      <c r="Y58" s="7" t="n">
        <v>0.3430540986918926</v>
      </c>
      <c r="Z58" s="7" t="n">
        <v>0.3301253877294248</v>
      </c>
      <c r="AA58" s="7" t="n">
        <v>0.3467347827834709</v>
      </c>
      <c r="AB58" s="7" t="n">
        <v>0.540616935944185</v>
      </c>
      <c r="AC58" s="7" t="n">
        <v>0.4916494422452106</v>
      </c>
      <c r="AD58" s="7" t="n">
        <v>0.462883005645571</v>
      </c>
      <c r="AE58" s="7" t="n">
        <v>0.3745971424583601</v>
      </c>
      <c r="AF58" s="7" t="n">
        <v>0.3881029424934243</v>
      </c>
      <c r="AG58" s="7" t="n">
        <v>0.3227746119717543</v>
      </c>
      <c r="AH58" s="7" t="n">
        <v>0.158387727948698</v>
      </c>
      <c r="AI58" s="7" t="n">
        <v>0.3974812515154895</v>
      </c>
      <c r="AJ58" s="7" t="n">
        <v>0.42897504344422</v>
      </c>
      <c r="AK58" s="7" t="n">
        <v>0.3318239127917783</v>
      </c>
      <c r="AL58" s="7" t="n">
        <v>0.9999999999991375</v>
      </c>
      <c r="AM58" s="7" t="n">
        <v>0.3450793253273757</v>
      </c>
      <c r="AN58" s="7" t="n">
        <v>0.3289535701135249</v>
      </c>
      <c r="AO58" s="7" t="n">
        <v>0.4388992733769451</v>
      </c>
      <c r="AP58" s="7" t="n">
        <v>0.3195167682364213</v>
      </c>
      <c r="AQ58" s="7" t="n">
        <v>0.4466824889451581</v>
      </c>
      <c r="AR58" s="7" t="n">
        <v>0.3859089676967495</v>
      </c>
      <c r="AS58" s="7" t="n">
        <v>0.3624642415877768</v>
      </c>
      <c r="AT58" s="7" t="n">
        <v>0.3513286820592352</v>
      </c>
      <c r="AU58" s="7" t="n">
        <v>0.5274517533577067</v>
      </c>
      <c r="AV58" s="7" t="n">
        <v>0.4826355890611435</v>
      </c>
      <c r="AW58" s="7" t="n">
        <v>0.4013279471713486</v>
      </c>
      <c r="AX58" s="7" t="n">
        <v>0.2471570617675652</v>
      </c>
      <c r="AY58" s="7" t="n">
        <v>0.3441893893358721</v>
      </c>
      <c r="AZ58" s="7" t="n">
        <v>0.3989523806049943</v>
      </c>
      <c r="BA58" s="7" t="n">
        <v>0.4530145002764044</v>
      </c>
      <c r="BB58" s="7" t="n">
        <v>0.1436794450184568</v>
      </c>
      <c r="BC58" s="7" t="n">
        <v>0.4707160603253837</v>
      </c>
      <c r="BD58" s="7" t="n">
        <v>0.3641561143794512</v>
      </c>
      <c r="BE58" s="7" t="n">
        <v>0.3465522033663544</v>
      </c>
      <c r="BF58" s="7" t="n">
        <v>0.3882229456153864</v>
      </c>
      <c r="BG58" s="7" t="n">
        <v>1</v>
      </c>
      <c r="BH58" s="7" t="n">
        <v>0.4558795311910264</v>
      </c>
      <c r="BI58" s="7" t="n">
        <v>0.4747816195839391</v>
      </c>
      <c r="BJ58" s="7" t="n">
        <v>0.4379668319178948</v>
      </c>
      <c r="BK58" s="7" t="n">
        <v>0.4897261996687205</v>
      </c>
      <c r="BL58" s="7" t="n">
        <v>0.4749657808689717</v>
      </c>
      <c r="BM58" s="7" t="n">
        <v>0.3182836516696476</v>
      </c>
      <c r="BN58" s="7" t="n">
        <v>-0.09387210810335513</v>
      </c>
      <c r="BO58" s="7" t="n">
        <v>0.3612651704934837</v>
      </c>
      <c r="BP58" s="7" t="n">
        <v>0.4779043970415796</v>
      </c>
      <c r="BQ58" s="7" t="n">
        <v>0.4009303388231876</v>
      </c>
      <c r="BR58" s="7" t="n">
        <v>0.2314425943647401</v>
      </c>
      <c r="BS58" s="7" t="n">
        <v>0.4502666119686888</v>
      </c>
      <c r="BT58" s="7" t="n">
        <v>0.3642725411229149</v>
      </c>
      <c r="BU58" s="7" t="n">
        <v>0.400495574701224</v>
      </c>
      <c r="BV58" s="7" t="n">
        <v>0.2865411068031217</v>
      </c>
      <c r="BW58" s="7" t="n">
        <v>0.3236305878133231</v>
      </c>
      <c r="BX58" s="7" t="n">
        <v>0.3929366023502232</v>
      </c>
      <c r="BY58" s="7" t="n">
        <v>0.4659718623127759</v>
      </c>
      <c r="BZ58" s="7" t="n">
        <v>0.3106904585638849</v>
      </c>
      <c r="CA58" s="7" t="n">
        <v>0.3621893218354101</v>
      </c>
      <c r="CB58" s="7" t="n">
        <v>0.3800065051793854</v>
      </c>
      <c r="CC58" s="7" t="n">
        <v>0.321991194772083</v>
      </c>
      <c r="CD58" s="7" t="n">
        <v>0.3066268849764586</v>
      </c>
      <c r="CE58" s="7" t="n">
        <v>0.4079516463051976</v>
      </c>
      <c r="CF58" s="7" t="n">
        <v>0.3888309914131062</v>
      </c>
      <c r="CG58" s="7" t="n">
        <v>0.3358271049045051</v>
      </c>
      <c r="CH58" s="7" t="n">
        <v>0.3535378580360793</v>
      </c>
      <c r="CI58" s="7" t="n">
        <v>0.2899469362672526</v>
      </c>
      <c r="CJ58" s="7" t="n">
        <v>0.3156121943126221</v>
      </c>
      <c r="CK58" s="7" t="n">
        <v>0.4035400459885305</v>
      </c>
      <c r="CL58" s="7" t="n">
        <v>0.02112053771562934</v>
      </c>
      <c r="CM58" s="7" t="n">
        <v>0.4395178965299088</v>
      </c>
      <c r="CN58" s="7" t="n">
        <v>0.2931284719279568</v>
      </c>
      <c r="CO58" s="7" t="n">
        <v>0.3637437142352721</v>
      </c>
      <c r="CP58" s="7" t="n">
        <v>0.3315112765221041</v>
      </c>
      <c r="CQ58" s="7" t="n">
        <v>0.5090963499649092</v>
      </c>
      <c r="CR58" s="7" t="n">
        <v>0.30517867157559</v>
      </c>
      <c r="CS58" s="7" t="n">
        <v>0.471340523371456</v>
      </c>
      <c r="CT58" s="7" t="n">
        <v>0.3200091471419954</v>
      </c>
      <c r="CU58" s="7" t="n">
        <v>0.515724791437843</v>
      </c>
      <c r="CV58" s="7" t="n">
        <v>-0.02674041281753081</v>
      </c>
      <c r="CW58" s="7" t="n">
        <v>0.4929787999147591</v>
      </c>
      <c r="CX58" s="7" t="n">
        <v>0.4888448769773222</v>
      </c>
      <c r="CY58" s="7" t="n">
        <v>0.2864676607876095</v>
      </c>
      <c r="CZ58" s="7" t="n">
        <v>0.2648228056234593</v>
      </c>
      <c r="DA58" s="7" t="n">
        <v>0.3062305783388031</v>
      </c>
      <c r="DB58" s="7" t="n">
        <v>0.4257097596345608</v>
      </c>
      <c r="DC58" s="7" t="n">
        <v>0.355293055923848</v>
      </c>
      <c r="DD58" s="7" t="n">
        <v>0.4240212957308288</v>
      </c>
      <c r="DE58" s="7" t="n">
        <v>0.2466853253025983</v>
      </c>
      <c r="DF58" s="7" t="n">
        <v>0.3164786940256774</v>
      </c>
      <c r="DG58" s="7" t="n">
        <v>0.3006918058643104</v>
      </c>
      <c r="DH58" s="7" t="n">
        <v>0.2065233004797299</v>
      </c>
      <c r="DI58" s="7" t="n">
        <v>0.3188531008758357</v>
      </c>
      <c r="DJ58" s="7" t="n">
        <v>0.2432431594244016</v>
      </c>
      <c r="DK58" s="7" t="n">
        <v>0.3223923366130519</v>
      </c>
      <c r="DL58" s="7" t="n">
        <v>0.3662375797010377</v>
      </c>
      <c r="DM58" s="7" t="n">
        <v>0.4681665822349947</v>
      </c>
      <c r="DN58" s="7" t="n">
        <v>0.2989838685975292</v>
      </c>
      <c r="DO58" s="7" t="n">
        <v>0.496155768826037</v>
      </c>
      <c r="DP58" s="7" t="n">
        <v>0.2684830003228971</v>
      </c>
      <c r="DQ58" s="7" t="n">
        <v>0.3163258944514696</v>
      </c>
      <c r="DR58" s="7" t="n">
        <v>0.4152112852100031</v>
      </c>
      <c r="DS58" s="7" t="n">
        <v>0.3105168622861216</v>
      </c>
      <c r="DT58" s="7" t="n">
        <v>0.489588196647467</v>
      </c>
      <c r="DU58" s="7" t="n">
        <v>0.3124312496586877</v>
      </c>
      <c r="DV58" s="7" t="n">
        <v>0.4545050046576891</v>
      </c>
      <c r="DW58" s="7" t="n">
        <v>0.3038871423119808</v>
      </c>
      <c r="DX58" s="7" t="n">
        <v>0.208729563432083</v>
      </c>
      <c r="DY58" s="7" t="n">
        <v>0.4773853419466719</v>
      </c>
      <c r="DZ58" s="7" t="n">
        <v>0.3303228955479545</v>
      </c>
      <c r="EA58" s="7" t="n">
        <v>0.8996378021387761</v>
      </c>
      <c r="EB58" s="7" t="n">
        <v>0.3214428349607374</v>
      </c>
      <c r="EC58" s="7" t="n">
        <v>0.2369472769553124</v>
      </c>
      <c r="ED58" s="7" t="n">
        <v>0.3974647429461596</v>
      </c>
      <c r="EE58" s="7" t="n">
        <v>0.338189752331523</v>
      </c>
      <c r="EF58" s="7" t="n">
        <v>0.08862158774729328</v>
      </c>
      <c r="EG58" s="7" t="n">
        <v>0.3981276946166856</v>
      </c>
      <c r="EH58" s="7" t="n">
        <v>0.5059203849148812</v>
      </c>
      <c r="EI58" s="7" t="n">
        <v>0.3566788774870484</v>
      </c>
      <c r="EJ58" s="7" t="n">
        <v>0.2938863705375624</v>
      </c>
      <c r="EK58" s="7" t="n">
        <v>0.319207496505588</v>
      </c>
      <c r="EL58" s="7" t="n">
        <v>0.5403819268979727</v>
      </c>
      <c r="EM58" s="7" t="n">
        <v>0.2884612386937752</v>
      </c>
      <c r="EN58" s="7" t="n">
        <v>0.3911914216842359</v>
      </c>
      <c r="EO58" s="7" t="n">
        <v>0.3310256602644268</v>
      </c>
      <c r="EP58" s="7" t="n">
        <v>0.3001824815188732</v>
      </c>
      <c r="EQ58" s="7" t="n">
        <v>0.291783703501622</v>
      </c>
      <c r="ER58" s="7" t="n">
        <v>0.284022234336291</v>
      </c>
      <c r="ES58" s="7" t="n">
        <v>0.4007633098969074</v>
      </c>
      <c r="ET58" s="7" t="n">
        <v>0.3621825837088981</v>
      </c>
      <c r="EU58" s="7" t="n">
        <v>0.2871047092675258</v>
      </c>
      <c r="EV58" s="7" t="n">
        <v>0.3237984414090765</v>
      </c>
      <c r="EW58" s="7" t="n">
        <v>-0.09571778433952222</v>
      </c>
      <c r="EX58" s="7" t="n">
        <v>0.4376954513188039</v>
      </c>
      <c r="EY58" s="7" t="n">
        <v>0.2973252105175582</v>
      </c>
      <c r="EZ58" s="7" t="n">
        <v>0.07374181217224761</v>
      </c>
      <c r="FA58" s="7" t="n">
        <v>0.3690363451707253</v>
      </c>
      <c r="FB58" s="7" t="n">
        <v>0.4554634903292984</v>
      </c>
      <c r="FC58" s="7" t="n">
        <v>0.124149591013677</v>
      </c>
      <c r="FD58" s="7" t="n">
        <v>0.3566046252065721</v>
      </c>
      <c r="FE58" s="7" t="n">
        <v>0.369337643919037</v>
      </c>
      <c r="FF58" s="7" t="n">
        <v>0.1530766407939872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0.7289658044278241</v>
      </c>
      <c r="D59" s="7" t="n">
        <v>0.6532137416334767</v>
      </c>
      <c r="E59" s="7" t="n">
        <v>0.2332458622332225</v>
      </c>
      <c r="F59" s="7" t="n">
        <v>0.7091424031012354</v>
      </c>
      <c r="G59" s="7" t="n">
        <v>0.5861476324602521</v>
      </c>
      <c r="H59" s="7" t="n">
        <v>0.4761182884732401</v>
      </c>
      <c r="I59" s="7" t="n">
        <v>0.4092186916109685</v>
      </c>
      <c r="J59" s="7" t="n">
        <v>0.4285330992928729</v>
      </c>
      <c r="K59" s="7" t="n">
        <v>0.2286729631205465</v>
      </c>
      <c r="L59" s="7" t="n">
        <v>0.6899878562241121</v>
      </c>
      <c r="M59" s="7" t="n">
        <v>0.642209716780454</v>
      </c>
      <c r="N59" s="7" t="n">
        <v>0.4695595287305163</v>
      </c>
      <c r="O59" s="7" t="n">
        <v>0.2315017346452705</v>
      </c>
      <c r="P59" s="7" t="n">
        <v>0.4568088430022693</v>
      </c>
      <c r="Q59" s="7" t="n">
        <v>0.4926287480605576</v>
      </c>
      <c r="R59" s="7" t="n">
        <v>0.5088379909072923</v>
      </c>
      <c r="S59" s="7" t="n">
        <v>0.5103409624849965</v>
      </c>
      <c r="T59" s="7" t="n">
        <v>0.4648423119231354</v>
      </c>
      <c r="U59" s="7" t="n">
        <v>0.4728053229858814</v>
      </c>
      <c r="V59" s="7" t="n">
        <v>0.3850012990044222</v>
      </c>
      <c r="W59" s="7" t="n">
        <v>0.4815369042828535</v>
      </c>
      <c r="X59" s="7" t="n">
        <v>0.4338018964623744</v>
      </c>
      <c r="Y59" s="7" t="n">
        <v>0.3829597938922188</v>
      </c>
      <c r="Z59" s="7" t="n">
        <v>0.4938389162021766</v>
      </c>
      <c r="AA59" s="7" t="n">
        <v>0.4470882791248783</v>
      </c>
      <c r="AB59" s="7" t="n">
        <v>0.6180574831066064</v>
      </c>
      <c r="AC59" s="7" t="n">
        <v>0.6283585200224751</v>
      </c>
      <c r="AD59" s="7" t="n">
        <v>0.682896462081771</v>
      </c>
      <c r="AE59" s="7" t="n">
        <v>0.2911418015648946</v>
      </c>
      <c r="AF59" s="7" t="n">
        <v>0.5420295186529007</v>
      </c>
      <c r="AG59" s="7" t="n">
        <v>0.4291114180510143</v>
      </c>
      <c r="AH59" s="7" t="n">
        <v>0.2515924975416853</v>
      </c>
      <c r="AI59" s="7" t="n">
        <v>0.445726528363997</v>
      </c>
      <c r="AJ59" s="7" t="n">
        <v>0.3281858438217189</v>
      </c>
      <c r="AK59" s="7" t="n">
        <v>0.4217010692429844</v>
      </c>
      <c r="AL59" s="7" t="n">
        <v>0.4558794271756536</v>
      </c>
      <c r="AM59" s="7" t="n">
        <v>0.4010680173868745</v>
      </c>
      <c r="AN59" s="7" t="n">
        <v>0.4413931697305091</v>
      </c>
      <c r="AO59" s="7" t="n">
        <v>0.3357636400173587</v>
      </c>
      <c r="AP59" s="7" t="n">
        <v>0.5228441358640241</v>
      </c>
      <c r="AQ59" s="7" t="n">
        <v>0.6229244706497972</v>
      </c>
      <c r="AR59" s="7" t="n">
        <v>0.5476008623214339</v>
      </c>
      <c r="AS59" s="7" t="n">
        <v>0.5297979532931578</v>
      </c>
      <c r="AT59" s="7" t="n">
        <v>0.6147802064108283</v>
      </c>
      <c r="AU59" s="7" t="n">
        <v>0.598258511765161</v>
      </c>
      <c r="AV59" s="7" t="n">
        <v>0.5946309919104873</v>
      </c>
      <c r="AW59" s="7" t="n">
        <v>0.6069764664071552</v>
      </c>
      <c r="AX59" s="7" t="n">
        <v>0.3649205995193192</v>
      </c>
      <c r="AY59" s="7" t="n">
        <v>0.3911884031858239</v>
      </c>
      <c r="AZ59" s="7" t="n">
        <v>0.4411734122421401</v>
      </c>
      <c r="BA59" s="7" t="n">
        <v>0.9853220480926611</v>
      </c>
      <c r="BB59" s="7" t="n">
        <v>0.4374013460784049</v>
      </c>
      <c r="BC59" s="7" t="n">
        <v>0.3249795155138371</v>
      </c>
      <c r="BD59" s="7" t="n">
        <v>0.5289899272972418</v>
      </c>
      <c r="BE59" s="7" t="n">
        <v>0.4341440883924113</v>
      </c>
      <c r="BF59" s="7" t="n">
        <v>0.6060163437049624</v>
      </c>
      <c r="BG59" s="7" t="n">
        <v>0.4558795311910264</v>
      </c>
      <c r="BH59" s="7" t="n">
        <v>1</v>
      </c>
      <c r="BI59" s="7" t="n">
        <v>0.5846808928382594</v>
      </c>
      <c r="BJ59" s="7" t="n">
        <v>0.3270470646326055</v>
      </c>
      <c r="BK59" s="7" t="n">
        <v>0.5683786332735327</v>
      </c>
      <c r="BL59" s="7" t="n">
        <v>0.9849792278179893</v>
      </c>
      <c r="BM59" s="7" t="n">
        <v>0.3915693299373261</v>
      </c>
      <c r="BN59" s="7" t="n">
        <v>0.05634528996562026</v>
      </c>
      <c r="BO59" s="7" t="n">
        <v>0.390181783021073</v>
      </c>
      <c r="BP59" s="7" t="n">
        <v>0.4126790701144301</v>
      </c>
      <c r="BQ59" s="7" t="n">
        <v>0.4489525582708316</v>
      </c>
      <c r="BR59" s="7" t="n">
        <v>0.2505946738525393</v>
      </c>
      <c r="BS59" s="7" t="n">
        <v>0.7013175407084062</v>
      </c>
      <c r="BT59" s="7" t="n">
        <v>0.6093560045230264</v>
      </c>
      <c r="BU59" s="7" t="n">
        <v>0.6426814201140273</v>
      </c>
      <c r="BV59" s="7" t="n">
        <v>0.3830520981473328</v>
      </c>
      <c r="BW59" s="7" t="n">
        <v>0.5398732451081864</v>
      </c>
      <c r="BX59" s="7" t="n">
        <v>0.3908210880403035</v>
      </c>
      <c r="BY59" s="7" t="n">
        <v>0.4717997474571825</v>
      </c>
      <c r="BZ59" s="7" t="n">
        <v>0.3836289474600092</v>
      </c>
      <c r="CA59" s="7" t="n">
        <v>0.2589899136289472</v>
      </c>
      <c r="CB59" s="7" t="n">
        <v>0.4774943135819261</v>
      </c>
      <c r="CC59" s="7" t="n">
        <v>0.5332448415088344</v>
      </c>
      <c r="CD59" s="7" t="n">
        <v>0.5078678138684569</v>
      </c>
      <c r="CE59" s="7" t="n">
        <v>0.4357598896401488</v>
      </c>
      <c r="CF59" s="7" t="n">
        <v>0.5143460569486727</v>
      </c>
      <c r="CG59" s="7" t="n">
        <v>0.3767521504858982</v>
      </c>
      <c r="CH59" s="7" t="n">
        <v>0.3976044874987638</v>
      </c>
      <c r="CI59" s="7" t="n">
        <v>0.4305289841167372</v>
      </c>
      <c r="CJ59" s="7" t="n">
        <v>0.4243796872831477</v>
      </c>
      <c r="CK59" s="7" t="n">
        <v>0.2961392852402936</v>
      </c>
      <c r="CL59" s="7" t="n">
        <v>0.2348716636121399</v>
      </c>
      <c r="CM59" s="7" t="n">
        <v>0.3241728803288268</v>
      </c>
      <c r="CN59" s="7" t="n">
        <v>0.430529666872943</v>
      </c>
      <c r="CO59" s="7" t="n">
        <v>0.3098543808607283</v>
      </c>
      <c r="CP59" s="7" t="n">
        <v>0.470574829205183</v>
      </c>
      <c r="CQ59" s="7" t="n">
        <v>0.6742442012831064</v>
      </c>
      <c r="CR59" s="7" t="n">
        <v>0.4368372931646647</v>
      </c>
      <c r="CS59" s="7" t="n">
        <v>0.7373164732026917</v>
      </c>
      <c r="CT59" s="7" t="n">
        <v>0.3955099079482213</v>
      </c>
      <c r="CU59" s="7" t="n">
        <v>0.4881930251036174</v>
      </c>
      <c r="CV59" s="7" t="n">
        <v>0.09571120900667128</v>
      </c>
      <c r="CW59" s="7" t="n">
        <v>0.6207074955594107</v>
      </c>
      <c r="CX59" s="7" t="n">
        <v>0.4989769891512725</v>
      </c>
      <c r="CY59" s="7" t="n">
        <v>0.4142779286951296</v>
      </c>
      <c r="CZ59" s="7" t="n">
        <v>0.4074626156284285</v>
      </c>
      <c r="DA59" s="7" t="n">
        <v>0.4737439461244272</v>
      </c>
      <c r="DB59" s="7" t="n">
        <v>0.5088099396523683</v>
      </c>
      <c r="DC59" s="7" t="n">
        <v>0.4906112489500099</v>
      </c>
      <c r="DD59" s="7" t="n">
        <v>0.2633979963995917</v>
      </c>
      <c r="DE59" s="7" t="n">
        <v>0.3507695793448635</v>
      </c>
      <c r="DF59" s="7" t="n">
        <v>0.5062847179260975</v>
      </c>
      <c r="DG59" s="7" t="n">
        <v>0.4271865290392516</v>
      </c>
      <c r="DH59" s="7" t="n">
        <v>0.1658406420178485</v>
      </c>
      <c r="DI59" s="7" t="n">
        <v>0.4809937152086308</v>
      </c>
      <c r="DJ59" s="7" t="n">
        <v>0.3449550776027117</v>
      </c>
      <c r="DK59" s="7" t="n">
        <v>0.4862384601481308</v>
      </c>
      <c r="DL59" s="7" t="n">
        <v>0.2028304245733601</v>
      </c>
      <c r="DM59" s="7" t="n">
        <v>0.9880545692191159</v>
      </c>
      <c r="DN59" s="7" t="n">
        <v>0.5106594981124636</v>
      </c>
      <c r="DO59" s="7" t="n">
        <v>0.6056621218983841</v>
      </c>
      <c r="DP59" s="7" t="n">
        <v>0.3859208420882144</v>
      </c>
      <c r="DQ59" s="7" t="n">
        <v>0.3950110894022634</v>
      </c>
      <c r="DR59" s="7" t="n">
        <v>0.2898384094952225</v>
      </c>
      <c r="DS59" s="7" t="n">
        <v>0.5066034765358112</v>
      </c>
      <c r="DT59" s="7" t="n">
        <v>0.5764523776435686</v>
      </c>
      <c r="DU59" s="7" t="n">
        <v>0.4769747021770214</v>
      </c>
      <c r="DV59" s="7" t="n">
        <v>0.5469851323305702</v>
      </c>
      <c r="DW59" s="7" t="n">
        <v>0.362784942497236</v>
      </c>
      <c r="DX59" s="7" t="n">
        <v>0.3407650787640319</v>
      </c>
      <c r="DY59" s="7" t="n">
        <v>0.4767011543446953</v>
      </c>
      <c r="DZ59" s="7" t="n">
        <v>0.491913438476026</v>
      </c>
      <c r="EA59" s="7" t="n">
        <v>0.4687508753645147</v>
      </c>
      <c r="EB59" s="7" t="n">
        <v>0.4571472105812742</v>
      </c>
      <c r="EC59" s="7" t="n">
        <v>0.4131840373352189</v>
      </c>
      <c r="ED59" s="7" t="n">
        <v>0.5432519465403712</v>
      </c>
      <c r="EE59" s="7" t="n">
        <v>0.3625659946727716</v>
      </c>
      <c r="EF59" s="7" t="n">
        <v>0.3934184014837122</v>
      </c>
      <c r="EG59" s="7" t="n">
        <v>0.4745277285419637</v>
      </c>
      <c r="EH59" s="7" t="n">
        <v>0.5521626230299411</v>
      </c>
      <c r="EI59" s="7" t="n">
        <v>0.5147616713751546</v>
      </c>
      <c r="EJ59" s="7" t="n">
        <v>0.4578456583955155</v>
      </c>
      <c r="EK59" s="7" t="n">
        <v>0.4591501774966368</v>
      </c>
      <c r="EL59" s="7" t="n">
        <v>0.6382460578026498</v>
      </c>
      <c r="EM59" s="7" t="n">
        <v>0.4627283799804209</v>
      </c>
      <c r="EN59" s="7" t="n">
        <v>0.4417203752515078</v>
      </c>
      <c r="EO59" s="7" t="n">
        <v>0.4428874636363675</v>
      </c>
      <c r="EP59" s="7" t="n">
        <v>0.5085722391084091</v>
      </c>
      <c r="EQ59" s="7" t="n">
        <v>0.3654674103913558</v>
      </c>
      <c r="ER59" s="7" t="n">
        <v>0.4517055182112509</v>
      </c>
      <c r="ES59" s="7" t="n">
        <v>0.507671097663205</v>
      </c>
      <c r="ET59" s="7" t="n">
        <v>0.4288421345795233</v>
      </c>
      <c r="EU59" s="7" t="n">
        <v>0.4520929352392675</v>
      </c>
      <c r="EV59" s="7" t="n">
        <v>0.4866191763970211</v>
      </c>
      <c r="EW59" s="7" t="n">
        <v>0.05142079532105911</v>
      </c>
      <c r="EX59" s="7" t="n">
        <v>0.9903552454717975</v>
      </c>
      <c r="EY59" s="7" t="n">
        <v>0.451321654394216</v>
      </c>
      <c r="EZ59" s="7" t="n">
        <v>0.3798239825712635</v>
      </c>
      <c r="FA59" s="7" t="n">
        <v>0.5676850358402576</v>
      </c>
      <c r="FB59" s="7" t="n">
        <v>0.3674668696804699</v>
      </c>
      <c r="FC59" s="7" t="n">
        <v>0.2374862770402846</v>
      </c>
      <c r="FD59" s="7" t="n">
        <v>0.4575695234152477</v>
      </c>
      <c r="FE59" s="7" t="n">
        <v>0.2207663557504853</v>
      </c>
      <c r="FF59" s="7" t="n">
        <v>0.3235675409444125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0.8017381694285414</v>
      </c>
      <c r="D60" s="7" t="n">
        <v>0.7576400505904752</v>
      </c>
      <c r="E60" s="7" t="n">
        <v>0.02110253623031429</v>
      </c>
      <c r="F60" s="7" t="n">
        <v>0.6732237911016306</v>
      </c>
      <c r="G60" s="7" t="n">
        <v>0.164999441481442</v>
      </c>
      <c r="H60" s="7" t="n">
        <v>0.302630815056649</v>
      </c>
      <c r="I60" s="7" t="n">
        <v>0.5873548082256083</v>
      </c>
      <c r="J60" s="7" t="n">
        <v>0.4821965376984959</v>
      </c>
      <c r="K60" s="7" t="n">
        <v>0.01681714429022877</v>
      </c>
      <c r="L60" s="7" t="n">
        <v>0.7563175325792942</v>
      </c>
      <c r="M60" s="7" t="n">
        <v>0.7744167595513823</v>
      </c>
      <c r="N60" s="7" t="n">
        <v>0.7067024050229511</v>
      </c>
      <c r="O60" s="7" t="n">
        <v>0.4359072130983659</v>
      </c>
      <c r="P60" s="7" t="n">
        <v>0.6793900611573372</v>
      </c>
      <c r="Q60" s="7" t="n">
        <v>0.721304283528479</v>
      </c>
      <c r="R60" s="7" t="n">
        <v>0.7841491014246222</v>
      </c>
      <c r="S60" s="7" t="n">
        <v>0.7315922553957112</v>
      </c>
      <c r="T60" s="7" t="n">
        <v>0.5595418550461431</v>
      </c>
      <c r="U60" s="7" t="n">
        <v>0.736602567781661</v>
      </c>
      <c r="V60" s="7" t="n">
        <v>0.5512590553218252</v>
      </c>
      <c r="W60" s="7" t="n">
        <v>0.5473554822778983</v>
      </c>
      <c r="X60" s="7" t="n">
        <v>0.2469052485055691</v>
      </c>
      <c r="Y60" s="7" t="n">
        <v>0.5663729941633389</v>
      </c>
      <c r="Z60" s="7" t="n">
        <v>0.3483860726167343</v>
      </c>
      <c r="AA60" s="7" t="n">
        <v>0.4713365188300134</v>
      </c>
      <c r="AB60" s="7" t="n">
        <v>0.8114152490301579</v>
      </c>
      <c r="AC60" s="7" t="n">
        <v>0.8118612062445867</v>
      </c>
      <c r="AD60" s="7" t="n">
        <v>0.7893060498134168</v>
      </c>
      <c r="AE60" s="7" t="n">
        <v>0.4780358443973255</v>
      </c>
      <c r="AF60" s="7" t="n">
        <v>0.6571028895233352</v>
      </c>
      <c r="AG60" s="7" t="n">
        <v>0.2015866862858197</v>
      </c>
      <c r="AH60" s="7" t="n">
        <v>0.1351664211056635</v>
      </c>
      <c r="AI60" s="7" t="n">
        <v>0.3060864331732645</v>
      </c>
      <c r="AJ60" s="7" t="n">
        <v>0.508864414922736</v>
      </c>
      <c r="AK60" s="7" t="n">
        <v>0.4785820442879106</v>
      </c>
      <c r="AL60" s="7" t="n">
        <v>0.4747815052393397</v>
      </c>
      <c r="AM60" s="7" t="n">
        <v>0.4259858485335696</v>
      </c>
      <c r="AN60" s="7" t="n">
        <v>0.4503262555252501</v>
      </c>
      <c r="AO60" s="7" t="n">
        <v>0.5072403681776539</v>
      </c>
      <c r="AP60" s="7" t="n">
        <v>0.7651552503694131</v>
      </c>
      <c r="AQ60" s="7" t="n">
        <v>0.7578199228231443</v>
      </c>
      <c r="AR60" s="7" t="n">
        <v>0.6634491837822455</v>
      </c>
      <c r="AS60" s="7" t="n">
        <v>0.6374209401095557</v>
      </c>
      <c r="AT60" s="7" t="n">
        <v>0.6863533607669325</v>
      </c>
      <c r="AU60" s="7" t="n">
        <v>0.7868845529896675</v>
      </c>
      <c r="AV60" s="7" t="n">
        <v>0.4714456733070106</v>
      </c>
      <c r="AW60" s="7" t="n">
        <v>0.7114599547217635</v>
      </c>
      <c r="AX60" s="7" t="n">
        <v>0.5916682896176824</v>
      </c>
      <c r="AY60" s="7" t="n">
        <v>0.5637262260111441</v>
      </c>
      <c r="AZ60" s="7" t="n">
        <v>0.2553915665175971</v>
      </c>
      <c r="BA60" s="7" t="n">
        <v>0.5985563723710492</v>
      </c>
      <c r="BB60" s="7" t="n">
        <v>0.3935770117251765</v>
      </c>
      <c r="BC60" s="7" t="n">
        <v>0.5077065151013941</v>
      </c>
      <c r="BD60" s="7" t="n">
        <v>0.6292179077798565</v>
      </c>
      <c r="BE60" s="7" t="n">
        <v>0.4999852177071318</v>
      </c>
      <c r="BF60" s="7" t="n">
        <v>0.6926684650267286</v>
      </c>
      <c r="BG60" s="7" t="n">
        <v>0.4747816195839391</v>
      </c>
      <c r="BH60" s="7" t="n">
        <v>0.5846808928382594</v>
      </c>
      <c r="BI60" s="7" t="n">
        <v>1</v>
      </c>
      <c r="BJ60" s="7" t="n">
        <v>0.4921723476027385</v>
      </c>
      <c r="BK60" s="7" t="n">
        <v>0.974201578155227</v>
      </c>
      <c r="BL60" s="7" t="n">
        <v>0.6163101635039568</v>
      </c>
      <c r="BM60" s="7" t="n">
        <v>0.5254289572159275</v>
      </c>
      <c r="BN60" s="7" t="n">
        <v>-0.1525555391280105</v>
      </c>
      <c r="BO60" s="7" t="n">
        <v>0.181122090703739</v>
      </c>
      <c r="BP60" s="7" t="n">
        <v>0.6028546909164211</v>
      </c>
      <c r="BQ60" s="7" t="n">
        <v>0.5702252096318545</v>
      </c>
      <c r="BR60" s="7" t="n">
        <v>0.151068954650301</v>
      </c>
      <c r="BS60" s="7" t="n">
        <v>0.7628043187478187</v>
      </c>
      <c r="BT60" s="7" t="n">
        <v>0.6456457074763922</v>
      </c>
      <c r="BU60" s="7" t="n">
        <v>0.6683474750493169</v>
      </c>
      <c r="BV60" s="7" t="n">
        <v>0.6792053230646621</v>
      </c>
      <c r="BW60" s="7" t="n">
        <v>0.7215604518341064</v>
      </c>
      <c r="BX60" s="7" t="n">
        <v>0.5138798149645689</v>
      </c>
      <c r="BY60" s="7" t="n">
        <v>0.5400520397563318</v>
      </c>
      <c r="BZ60" s="7" t="n">
        <v>0.6729802853116418</v>
      </c>
      <c r="CA60" s="7" t="n">
        <v>0.1565762170888585</v>
      </c>
      <c r="CB60" s="7" t="n">
        <v>0.3776289557959771</v>
      </c>
      <c r="CC60" s="7" t="n">
        <v>0.7450433329864941</v>
      </c>
      <c r="CD60" s="7" t="n">
        <v>0.7387126111004878</v>
      </c>
      <c r="CE60" s="7" t="n">
        <v>0.2608100552578347</v>
      </c>
      <c r="CF60" s="7" t="n">
        <v>0.5627782260938945</v>
      </c>
      <c r="CG60" s="7" t="n">
        <v>0.3628811413759711</v>
      </c>
      <c r="CH60" s="7" t="n">
        <v>0.5772875844959166</v>
      </c>
      <c r="CI60" s="7" t="n">
        <v>0.6640411329632795</v>
      </c>
      <c r="CJ60" s="7" t="n">
        <v>0.6435790963337022</v>
      </c>
      <c r="CK60" s="7" t="n">
        <v>0.5040977923595843</v>
      </c>
      <c r="CL60" s="7" t="n">
        <v>0.04137935572376839</v>
      </c>
      <c r="CM60" s="7" t="n">
        <v>0.5068305206270929</v>
      </c>
      <c r="CN60" s="7" t="n">
        <v>0.6822844642292237</v>
      </c>
      <c r="CO60" s="7" t="n">
        <v>0.3525999859852664</v>
      </c>
      <c r="CP60" s="7" t="n">
        <v>0.721042085374763</v>
      </c>
      <c r="CQ60" s="7" t="n">
        <v>0.8145695861366</v>
      </c>
      <c r="CR60" s="7" t="n">
        <v>0.2152952747135524</v>
      </c>
      <c r="CS60" s="7" t="n">
        <v>0.6899583770828649</v>
      </c>
      <c r="CT60" s="7" t="n">
        <v>0.5299785937652033</v>
      </c>
      <c r="CU60" s="7" t="n">
        <v>0.4267031687898702</v>
      </c>
      <c r="CV60" s="7" t="n">
        <v>-0.1118072104106988</v>
      </c>
      <c r="CW60" s="7" t="n">
        <v>0.6115581358909878</v>
      </c>
      <c r="CX60" s="7" t="n">
        <v>0.9455401479452459</v>
      </c>
      <c r="CY60" s="7" t="n">
        <v>0.6329648179561932</v>
      </c>
      <c r="CZ60" s="7" t="n">
        <v>0.6297515481102669</v>
      </c>
      <c r="DA60" s="7" t="n">
        <v>0.7113669629585766</v>
      </c>
      <c r="DB60" s="7" t="n">
        <v>0.3653236932294939</v>
      </c>
      <c r="DC60" s="7" t="n">
        <v>0.4598455135350131</v>
      </c>
      <c r="DD60" s="7" t="n">
        <v>0.4389562836214891</v>
      </c>
      <c r="DE60" s="7" t="n">
        <v>0.5637369723555862</v>
      </c>
      <c r="DF60" s="7" t="n">
        <v>0.7226715308899515</v>
      </c>
      <c r="DG60" s="7" t="n">
        <v>0.5075518611452787</v>
      </c>
      <c r="DH60" s="7" t="n">
        <v>0.2630928079328932</v>
      </c>
      <c r="DI60" s="7" t="n">
        <v>0.7216403919671366</v>
      </c>
      <c r="DJ60" s="7" t="n">
        <v>0.5738401526933462</v>
      </c>
      <c r="DK60" s="7" t="n">
        <v>0.7192733904483593</v>
      </c>
      <c r="DL60" s="7" t="n">
        <v>0.3780053556917354</v>
      </c>
      <c r="DM60" s="7" t="n">
        <v>0.6115731660702379</v>
      </c>
      <c r="DN60" s="7" t="n">
        <v>0.729637343741097</v>
      </c>
      <c r="DO60" s="7" t="n">
        <v>0.7052805362747778</v>
      </c>
      <c r="DP60" s="7" t="n">
        <v>0.6050382679646572</v>
      </c>
      <c r="DQ60" s="7" t="n">
        <v>0.6220728978289368</v>
      </c>
      <c r="DR60" s="7" t="n">
        <v>0.4758908906517728</v>
      </c>
      <c r="DS60" s="7" t="n">
        <v>0.7326123079592998</v>
      </c>
      <c r="DT60" s="7" t="n">
        <v>0.9825937143588082</v>
      </c>
      <c r="DU60" s="7" t="n">
        <v>0.6527200288549239</v>
      </c>
      <c r="DV60" s="7" t="n">
        <v>0.67405300913791</v>
      </c>
      <c r="DW60" s="7" t="n">
        <v>0.4137652118502831</v>
      </c>
      <c r="DX60" s="7" t="n">
        <v>0.6036213525977212</v>
      </c>
      <c r="DY60" s="7" t="n">
        <v>0.5051685346462602</v>
      </c>
      <c r="DZ60" s="7" t="n">
        <v>0.5517049091457439</v>
      </c>
      <c r="EA60" s="7" t="n">
        <v>0.4585568962479388</v>
      </c>
      <c r="EB60" s="7" t="n">
        <v>0.4701738248016275</v>
      </c>
      <c r="EC60" s="7" t="n">
        <v>0.6160197992109882</v>
      </c>
      <c r="ED60" s="7" t="n">
        <v>0.6957057415870996</v>
      </c>
      <c r="EE60" s="7" t="n">
        <v>0.5496613405056333</v>
      </c>
      <c r="EF60" s="7" t="n">
        <v>0.3222474183056752</v>
      </c>
      <c r="EG60" s="7" t="n">
        <v>0.6060890739812287</v>
      </c>
      <c r="EH60" s="7" t="n">
        <v>0.7304920096520887</v>
      </c>
      <c r="EI60" s="7" t="n">
        <v>0.8729090435499774</v>
      </c>
      <c r="EJ60" s="7" t="n">
        <v>0.7003197403441533</v>
      </c>
      <c r="EK60" s="7" t="n">
        <v>0.7168395096498288</v>
      </c>
      <c r="EL60" s="7" t="n">
        <v>0.7595844807379442</v>
      </c>
      <c r="EM60" s="7" t="n">
        <v>0.6910920487018093</v>
      </c>
      <c r="EN60" s="7" t="n">
        <v>0.5545127116288173</v>
      </c>
      <c r="EO60" s="7" t="n">
        <v>0.4272234433886603</v>
      </c>
      <c r="EP60" s="7" t="n">
        <v>0.7326628734284109</v>
      </c>
      <c r="EQ60" s="7" t="n">
        <v>0.5081691821537132</v>
      </c>
      <c r="ER60" s="7" t="n">
        <v>0.7019959132967091</v>
      </c>
      <c r="ES60" s="7" t="n">
        <v>0.3539350269673476</v>
      </c>
      <c r="ET60" s="7" t="n">
        <v>0.6049790950282756</v>
      </c>
      <c r="EU60" s="7" t="n">
        <v>0.7057298564028746</v>
      </c>
      <c r="EV60" s="7" t="n">
        <v>0.4402124136303986</v>
      </c>
      <c r="EW60" s="7" t="n">
        <v>-0.1549612197704218</v>
      </c>
      <c r="EX60" s="7" t="n">
        <v>0.5542143743710107</v>
      </c>
      <c r="EY60" s="7" t="n">
        <v>0.7117213173032656</v>
      </c>
      <c r="EZ60" s="7" t="n">
        <v>0.3436023014706378</v>
      </c>
      <c r="FA60" s="7" t="n">
        <v>0.723432372911704</v>
      </c>
      <c r="FB60" s="7" t="n">
        <v>0.5341662779597703</v>
      </c>
      <c r="FC60" s="7" t="n">
        <v>0.01030389311323724</v>
      </c>
      <c r="FD60" s="7" t="n">
        <v>0.6271033065102782</v>
      </c>
      <c r="FE60" s="7" t="n">
        <v>0.3804429329120974</v>
      </c>
      <c r="FF60" s="7" t="n">
        <v>0.07502655412630638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0.5919274413318383</v>
      </c>
      <c r="D61" s="7" t="n">
        <v>0.5442529396322425</v>
      </c>
      <c r="E61" s="7" t="n">
        <v>-0.08211155167060544</v>
      </c>
      <c r="F61" s="7" t="n">
        <v>0.4666693655865737</v>
      </c>
      <c r="G61" s="7" t="n">
        <v>-0.04603570405571066</v>
      </c>
      <c r="H61" s="7" t="n">
        <v>0.3468843763287878</v>
      </c>
      <c r="I61" s="7" t="n">
        <v>0.2774011876804241</v>
      </c>
      <c r="J61" s="7" t="n">
        <v>0.6483977114528237</v>
      </c>
      <c r="K61" s="7" t="n">
        <v>-0.07854215930898463</v>
      </c>
      <c r="L61" s="7" t="n">
        <v>0.6210497210456067</v>
      </c>
      <c r="M61" s="7" t="n">
        <v>0.6710322393629281</v>
      </c>
      <c r="N61" s="7" t="n">
        <v>0.4774787377588789</v>
      </c>
      <c r="O61" s="7" t="n">
        <v>0.6439687412516492</v>
      </c>
      <c r="P61" s="7" t="n">
        <v>0.4425653710723605</v>
      </c>
      <c r="Q61" s="7" t="n">
        <v>0.5125046133867497</v>
      </c>
      <c r="R61" s="7" t="n">
        <v>0.5807805180896884</v>
      </c>
      <c r="S61" s="7" t="n">
        <v>0.5302879668563106</v>
      </c>
      <c r="T61" s="7" t="n">
        <v>0.5854643366991182</v>
      </c>
      <c r="U61" s="7" t="n">
        <v>0.6331425952741451</v>
      </c>
      <c r="V61" s="7" t="n">
        <v>0.2700927165162649</v>
      </c>
      <c r="W61" s="7" t="n">
        <v>0.4812109942288088</v>
      </c>
      <c r="X61" s="7" t="n">
        <v>0.3024869361346489</v>
      </c>
      <c r="Y61" s="7" t="n">
        <v>0.2773368607268067</v>
      </c>
      <c r="Z61" s="7" t="n">
        <v>0.2148874418789735</v>
      </c>
      <c r="AA61" s="7" t="n">
        <v>0.5276099354859964</v>
      </c>
      <c r="AB61" s="7" t="n">
        <v>0.7108326559209899</v>
      </c>
      <c r="AC61" s="7" t="n">
        <v>0.6708679963449505</v>
      </c>
      <c r="AD61" s="7" t="n">
        <v>0.6496036477702252</v>
      </c>
      <c r="AE61" s="7" t="n">
        <v>0.6135651367531694</v>
      </c>
      <c r="AF61" s="7" t="n">
        <v>0.6580792058506525</v>
      </c>
      <c r="AG61" s="7" t="n">
        <v>0.1267578795655731</v>
      </c>
      <c r="AH61" s="7" t="n">
        <v>0.1331734189873793</v>
      </c>
      <c r="AI61" s="7" t="n">
        <v>0.3685343604703544</v>
      </c>
      <c r="AJ61" s="7" t="n">
        <v>0.6418252871820065</v>
      </c>
      <c r="AK61" s="7" t="n">
        <v>0.5380861102318045</v>
      </c>
      <c r="AL61" s="7" t="n">
        <v>0.437966812056039</v>
      </c>
      <c r="AM61" s="7" t="n">
        <v>0.3991216443497005</v>
      </c>
      <c r="AN61" s="7" t="n">
        <v>0.5229104109794328</v>
      </c>
      <c r="AO61" s="7" t="n">
        <v>0.6574502335163812</v>
      </c>
      <c r="AP61" s="7" t="n">
        <v>0.5946215143479174</v>
      </c>
      <c r="AQ61" s="7" t="n">
        <v>0.7091254647472071</v>
      </c>
      <c r="AR61" s="7" t="n">
        <v>0.6704244287909353</v>
      </c>
      <c r="AS61" s="7" t="n">
        <v>0.6409907812945597</v>
      </c>
      <c r="AT61" s="7" t="n">
        <v>0.5560615601900799</v>
      </c>
      <c r="AU61" s="7" t="n">
        <v>0.7193927003836537</v>
      </c>
      <c r="AV61" s="7" t="n">
        <v>0.4923224191843222</v>
      </c>
      <c r="AW61" s="7" t="n">
        <v>0.6902527684170546</v>
      </c>
      <c r="AX61" s="7" t="n">
        <v>0.5047831091953836</v>
      </c>
      <c r="AY61" s="7" t="n">
        <v>0.280237492360393</v>
      </c>
      <c r="AZ61" s="7" t="n">
        <v>0.3165565269501773</v>
      </c>
      <c r="BA61" s="7" t="n">
        <v>0.3472625097543209</v>
      </c>
      <c r="BB61" s="7" t="n">
        <v>0.1133980336402659</v>
      </c>
      <c r="BC61" s="7" t="n">
        <v>0.6544400962982933</v>
      </c>
      <c r="BD61" s="7" t="n">
        <v>0.6501173986244322</v>
      </c>
      <c r="BE61" s="7" t="n">
        <v>0.5270745450170743</v>
      </c>
      <c r="BF61" s="7" t="n">
        <v>0.6902220952683209</v>
      </c>
      <c r="BG61" s="7" t="n">
        <v>0.4379668319178948</v>
      </c>
      <c r="BH61" s="7" t="n">
        <v>0.3270470646326055</v>
      </c>
      <c r="BI61" s="7" t="n">
        <v>0.4921723476027385</v>
      </c>
      <c r="BJ61" s="7" t="n">
        <v>1</v>
      </c>
      <c r="BK61" s="7" t="n">
        <v>0.4209688079249348</v>
      </c>
      <c r="BL61" s="7" t="n">
        <v>0.3782548421060348</v>
      </c>
      <c r="BM61" s="7" t="n">
        <v>0.5322184974964029</v>
      </c>
      <c r="BN61" s="7" t="n">
        <v>-0.2363828248903661</v>
      </c>
      <c r="BO61" s="7" t="n">
        <v>0.3048412150628815</v>
      </c>
      <c r="BP61" s="7" t="n">
        <v>0.7226553791360754</v>
      </c>
      <c r="BQ61" s="7" t="n">
        <v>0.3661203025710584</v>
      </c>
      <c r="BR61" s="7" t="n">
        <v>0.1023590788581681</v>
      </c>
      <c r="BS61" s="7" t="n">
        <v>0.6269453498696741</v>
      </c>
      <c r="BT61" s="7" t="n">
        <v>0.5418548703412421</v>
      </c>
      <c r="BU61" s="7" t="n">
        <v>0.6104761504500454</v>
      </c>
      <c r="BV61" s="7" t="n">
        <v>0.3036597245124187</v>
      </c>
      <c r="BW61" s="7" t="n">
        <v>0.7305675841326789</v>
      </c>
      <c r="BX61" s="7" t="n">
        <v>0.2733441117411177</v>
      </c>
      <c r="BY61" s="7" t="n">
        <v>0.3620898531207865</v>
      </c>
      <c r="BZ61" s="7" t="n">
        <v>0.314976087402076</v>
      </c>
      <c r="CA61" s="7" t="n">
        <v>0.411630381485619</v>
      </c>
      <c r="CB61" s="7" t="n">
        <v>0.392227560828474</v>
      </c>
      <c r="CC61" s="7" t="n">
        <v>0.7059542531124648</v>
      </c>
      <c r="CD61" s="7" t="n">
        <v>0.5587188429355116</v>
      </c>
      <c r="CE61" s="7" t="n">
        <v>0.3268070924354619</v>
      </c>
      <c r="CF61" s="7" t="n">
        <v>0.5676687208456408</v>
      </c>
      <c r="CG61" s="7" t="n">
        <v>0.3815338458342069</v>
      </c>
      <c r="CH61" s="7" t="n">
        <v>0.2811491710496218</v>
      </c>
      <c r="CI61" s="7" t="n">
        <v>0.5750976296565649</v>
      </c>
      <c r="CJ61" s="7" t="n">
        <v>0.7217569398187568</v>
      </c>
      <c r="CK61" s="7" t="n">
        <v>0.6042347625765615</v>
      </c>
      <c r="CL61" s="7" t="n">
        <v>-0.1214986002372514</v>
      </c>
      <c r="CM61" s="7" t="n">
        <v>0.6290594855111762</v>
      </c>
      <c r="CN61" s="7" t="n">
        <v>0.6567069979163512</v>
      </c>
      <c r="CO61" s="7" t="n">
        <v>0.8735318616806962</v>
      </c>
      <c r="CP61" s="7" t="n">
        <v>0.7149035462959231</v>
      </c>
      <c r="CQ61" s="7" t="n">
        <v>0.7046646793037584</v>
      </c>
      <c r="CR61" s="7" t="n">
        <v>0.1252482944838653</v>
      </c>
      <c r="CS61" s="7" t="n">
        <v>0.6549678127368905</v>
      </c>
      <c r="CT61" s="7" t="n">
        <v>0.5334589927215876</v>
      </c>
      <c r="CU61" s="7" t="n">
        <v>0.3824025065123324</v>
      </c>
      <c r="CV61" s="7" t="n">
        <v>-0.2173995274159884</v>
      </c>
      <c r="CW61" s="7" t="n">
        <v>0.5012155961267382</v>
      </c>
      <c r="CX61" s="7" t="n">
        <v>0.3834668593462983</v>
      </c>
      <c r="CY61" s="7" t="n">
        <v>0.5378745000734573</v>
      </c>
      <c r="CZ61" s="7" t="n">
        <v>0.5259731492246773</v>
      </c>
      <c r="DA61" s="7" t="n">
        <v>0.5732735754977976</v>
      </c>
      <c r="DB61" s="7" t="n">
        <v>0.4125265454888984</v>
      </c>
      <c r="DC61" s="7" t="n">
        <v>0.5272232743794718</v>
      </c>
      <c r="DD61" s="7" t="n">
        <v>0.6149670344513429</v>
      </c>
      <c r="DE61" s="7" t="n">
        <v>0.4692261980314355</v>
      </c>
      <c r="DF61" s="7" t="n">
        <v>0.6751215090962629</v>
      </c>
      <c r="DG61" s="7" t="n">
        <v>0.5818216946165636</v>
      </c>
      <c r="DH61" s="7" t="n">
        <v>0.1147425162011735</v>
      </c>
      <c r="DI61" s="7" t="n">
        <v>0.6988204055855851</v>
      </c>
      <c r="DJ61" s="7" t="n">
        <v>0.4793803790093687</v>
      </c>
      <c r="DK61" s="7" t="n">
        <v>0.5672046071427167</v>
      </c>
      <c r="DL61" s="7" t="n">
        <v>0.5197658494961768</v>
      </c>
      <c r="DM61" s="7" t="n">
        <v>0.373024731305597</v>
      </c>
      <c r="DN61" s="7" t="n">
        <v>0.5347076049653912</v>
      </c>
      <c r="DO61" s="7" t="n">
        <v>0.7219054454451515</v>
      </c>
      <c r="DP61" s="7" t="n">
        <v>0.5746587247467894</v>
      </c>
      <c r="DQ61" s="7" t="n">
        <v>0.6064661994276453</v>
      </c>
      <c r="DR61" s="7" t="n">
        <v>0.6355193804750601</v>
      </c>
      <c r="DS61" s="7" t="n">
        <v>0.5677880594025364</v>
      </c>
      <c r="DT61" s="7" t="n">
        <v>0.470683406402144</v>
      </c>
      <c r="DU61" s="7" t="n">
        <v>0.5820028367902015</v>
      </c>
      <c r="DV61" s="7" t="n">
        <v>0.5768130090828354</v>
      </c>
      <c r="DW61" s="7" t="n">
        <v>0.5182994103738203</v>
      </c>
      <c r="DX61" s="7" t="n">
        <v>0.4019625740766852</v>
      </c>
      <c r="DY61" s="7" t="n">
        <v>0.5026146004874885</v>
      </c>
      <c r="DZ61" s="7" t="n">
        <v>0.5113264951360044</v>
      </c>
      <c r="EA61" s="7" t="n">
        <v>0.4685455975506146</v>
      </c>
      <c r="EB61" s="7" t="n">
        <v>0.5342228616754547</v>
      </c>
      <c r="EC61" s="7" t="n">
        <v>0.4131821758257433</v>
      </c>
      <c r="ED61" s="7" t="n">
        <v>0.6652178853724624</v>
      </c>
      <c r="EE61" s="7" t="n">
        <v>0.2654957325616704</v>
      </c>
      <c r="EF61" s="7" t="n">
        <v>0.03469918447823332</v>
      </c>
      <c r="EG61" s="7" t="n">
        <v>0.4474967004636625</v>
      </c>
      <c r="EH61" s="7" t="n">
        <v>0.7001794254376654</v>
      </c>
      <c r="EI61" s="7" t="n">
        <v>0.5138551132200131</v>
      </c>
      <c r="EJ61" s="7" t="n">
        <v>0.4877326335814743</v>
      </c>
      <c r="EK61" s="7" t="n">
        <v>0.4905021169820655</v>
      </c>
      <c r="EL61" s="7" t="n">
        <v>0.5683949682346935</v>
      </c>
      <c r="EM61" s="7" t="n">
        <v>0.4757767850768436</v>
      </c>
      <c r="EN61" s="7" t="n">
        <v>0.6213558510739922</v>
      </c>
      <c r="EO61" s="7" t="n">
        <v>0.5537603687896023</v>
      </c>
      <c r="EP61" s="7" t="n">
        <v>0.6334176823241487</v>
      </c>
      <c r="EQ61" s="7" t="n">
        <v>0.5028399903022296</v>
      </c>
      <c r="ER61" s="7" t="n">
        <v>0.4799057544078932</v>
      </c>
      <c r="ES61" s="7" t="n">
        <v>0.3217882883731115</v>
      </c>
      <c r="ET61" s="7" t="n">
        <v>0.2641416798132776</v>
      </c>
      <c r="EU61" s="7" t="n">
        <v>0.4835823052507529</v>
      </c>
      <c r="EV61" s="7" t="n">
        <v>0.5381007540938322</v>
      </c>
      <c r="EW61" s="7" t="n">
        <v>-0.2374306966475233</v>
      </c>
      <c r="EX61" s="7" t="n">
        <v>0.3041512007393453</v>
      </c>
      <c r="EY61" s="7" t="n">
        <v>0.4841520124706364</v>
      </c>
      <c r="EZ61" s="7" t="n">
        <v>0.02741757756795152</v>
      </c>
      <c r="FA61" s="7" t="n">
        <v>0.7395546504881171</v>
      </c>
      <c r="FB61" s="7" t="n">
        <v>0.6702528311132364</v>
      </c>
      <c r="FC61" s="7" t="n">
        <v>-0.07030218486933101</v>
      </c>
      <c r="FD61" s="7" t="n">
        <v>0.6663600113572262</v>
      </c>
      <c r="FE61" s="7" t="n">
        <v>0.5270464891674008</v>
      </c>
      <c r="FF61" s="7" t="n">
        <v>-0.03957076669898422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0.7645621678373732</v>
      </c>
      <c r="D62" s="7" t="n">
        <v>0.7270127695723306</v>
      </c>
      <c r="E62" s="7" t="n">
        <v>0.04443984284075754</v>
      </c>
      <c r="F62" s="7" t="n">
        <v>0.651512371670755</v>
      </c>
      <c r="G62" s="7" t="n">
        <v>0.1756779734350014</v>
      </c>
      <c r="H62" s="7" t="n">
        <v>0.3049286950355539</v>
      </c>
      <c r="I62" s="7" t="n">
        <v>0.5654961897478218</v>
      </c>
      <c r="J62" s="7" t="n">
        <v>0.4731854520749667</v>
      </c>
      <c r="K62" s="7" t="n">
        <v>0.0463177843683085</v>
      </c>
      <c r="L62" s="7" t="n">
        <v>0.7200998398498671</v>
      </c>
      <c r="M62" s="7" t="n">
        <v>0.7335785935975956</v>
      </c>
      <c r="N62" s="7" t="n">
        <v>0.6642075611358025</v>
      </c>
      <c r="O62" s="7" t="n">
        <v>0.3973243373407814</v>
      </c>
      <c r="P62" s="7" t="n">
        <v>0.6399333148795608</v>
      </c>
      <c r="Q62" s="7" t="n">
        <v>0.6791122518939327</v>
      </c>
      <c r="R62" s="7" t="n">
        <v>0.7584192590212545</v>
      </c>
      <c r="S62" s="7" t="n">
        <v>0.6764487923442488</v>
      </c>
      <c r="T62" s="7" t="n">
        <v>0.5288750616698256</v>
      </c>
      <c r="U62" s="7" t="n">
        <v>0.6906146226795679</v>
      </c>
      <c r="V62" s="7" t="n">
        <v>0.5307594408506614</v>
      </c>
      <c r="W62" s="7" t="n">
        <v>0.5409097221877684</v>
      </c>
      <c r="X62" s="7" t="n">
        <v>0.2523965796022459</v>
      </c>
      <c r="Y62" s="7" t="n">
        <v>0.5435032550977476</v>
      </c>
      <c r="Z62" s="7" t="n">
        <v>0.3422440867197533</v>
      </c>
      <c r="AA62" s="7" t="n">
        <v>0.4356458180716131</v>
      </c>
      <c r="AB62" s="7" t="n">
        <v>0.7596034435713187</v>
      </c>
      <c r="AC62" s="7" t="n">
        <v>0.7643938283090064</v>
      </c>
      <c r="AD62" s="7" t="n">
        <v>0.7486640180304439</v>
      </c>
      <c r="AE62" s="7" t="n">
        <v>0.4549242806072258</v>
      </c>
      <c r="AF62" s="7" t="n">
        <v>0.6202409460797992</v>
      </c>
      <c r="AG62" s="7" t="n">
        <v>0.2260268994806161</v>
      </c>
      <c r="AH62" s="7" t="n">
        <v>0.1375941763452569</v>
      </c>
      <c r="AI62" s="7" t="n">
        <v>0.29625855999128</v>
      </c>
      <c r="AJ62" s="7" t="n">
        <v>0.4794789198220378</v>
      </c>
      <c r="AK62" s="7" t="n">
        <v>0.4442999070921601</v>
      </c>
      <c r="AL62" s="7" t="n">
        <v>0.4897260758459001</v>
      </c>
      <c r="AM62" s="7" t="n">
        <v>0.3944713691942528</v>
      </c>
      <c r="AN62" s="7" t="n">
        <v>0.4154983415392961</v>
      </c>
      <c r="AO62" s="7" t="n">
        <v>0.4763463129151814</v>
      </c>
      <c r="AP62" s="7" t="n">
        <v>0.7107369654769468</v>
      </c>
      <c r="AQ62" s="7" t="n">
        <v>0.7092085904677528</v>
      </c>
      <c r="AR62" s="7" t="n">
        <v>0.6147774592385733</v>
      </c>
      <c r="AS62" s="7" t="n">
        <v>0.5899892696343166</v>
      </c>
      <c r="AT62" s="7" t="n">
        <v>0.6385278193970183</v>
      </c>
      <c r="AU62" s="7" t="n">
        <v>0.7320603209882806</v>
      </c>
      <c r="AV62" s="7" t="n">
        <v>0.4723221285270121</v>
      </c>
      <c r="AW62" s="7" t="n">
        <v>0.6690601167978901</v>
      </c>
      <c r="AX62" s="7" t="n">
        <v>0.5453658276277215</v>
      </c>
      <c r="AY62" s="7" t="n">
        <v>0.5408754628831322</v>
      </c>
      <c r="AZ62" s="7" t="n">
        <v>0.2576426583060402</v>
      </c>
      <c r="BA62" s="7" t="n">
        <v>0.5857970692258325</v>
      </c>
      <c r="BB62" s="7" t="n">
        <v>0.3885055465571489</v>
      </c>
      <c r="BC62" s="7" t="n">
        <v>0.4722499393676261</v>
      </c>
      <c r="BD62" s="7" t="n">
        <v>0.5813530741735304</v>
      </c>
      <c r="BE62" s="7" t="n">
        <v>0.4686521762215815</v>
      </c>
      <c r="BF62" s="7" t="n">
        <v>0.6493125127452083</v>
      </c>
      <c r="BG62" s="7" t="n">
        <v>0.4897261996687205</v>
      </c>
      <c r="BH62" s="7" t="n">
        <v>0.5683786332735327</v>
      </c>
      <c r="BI62" s="7" t="n">
        <v>0.974201578155227</v>
      </c>
      <c r="BJ62" s="7" t="n">
        <v>0.4209688079249348</v>
      </c>
      <c r="BK62" s="7" t="n">
        <v>1</v>
      </c>
      <c r="BL62" s="7" t="n">
        <v>0.5977877647762465</v>
      </c>
      <c r="BM62" s="7" t="n">
        <v>0.5112094599910483</v>
      </c>
      <c r="BN62" s="7" t="n">
        <v>-0.1319841365650066</v>
      </c>
      <c r="BO62" s="7" t="n">
        <v>0.1775637327923765</v>
      </c>
      <c r="BP62" s="7" t="n">
        <v>0.5642060559779256</v>
      </c>
      <c r="BQ62" s="7" t="n">
        <v>0.5483740353868131</v>
      </c>
      <c r="BR62" s="7" t="n">
        <v>0.1788043746683647</v>
      </c>
      <c r="BS62" s="7" t="n">
        <v>0.722160253475276</v>
      </c>
      <c r="BT62" s="7" t="n">
        <v>0.6035950669712403</v>
      </c>
      <c r="BU62" s="7" t="n">
        <v>0.6416546280799406</v>
      </c>
      <c r="BV62" s="7" t="n">
        <v>0.6143779348436885</v>
      </c>
      <c r="BW62" s="7" t="n">
        <v>0.660927658820714</v>
      </c>
      <c r="BX62" s="7" t="n">
        <v>0.4737310124065064</v>
      </c>
      <c r="BY62" s="7" t="n">
        <v>0.537763755323116</v>
      </c>
      <c r="BZ62" s="7" t="n">
        <v>0.6401688887196185</v>
      </c>
      <c r="CA62" s="7" t="n">
        <v>0.1494589287884932</v>
      </c>
      <c r="CB62" s="7" t="n">
        <v>0.3600007442825294</v>
      </c>
      <c r="CC62" s="7" t="n">
        <v>0.6782780398005558</v>
      </c>
      <c r="CD62" s="7" t="n">
        <v>0.6860075806486123</v>
      </c>
      <c r="CE62" s="7" t="n">
        <v>0.2597195576753905</v>
      </c>
      <c r="CF62" s="7" t="n">
        <v>0.5574943384413117</v>
      </c>
      <c r="CG62" s="7" t="n">
        <v>0.32901917796227</v>
      </c>
      <c r="CH62" s="7" t="n">
        <v>0.5559466881435557</v>
      </c>
      <c r="CI62" s="7" t="n">
        <v>0.6054725609589887</v>
      </c>
      <c r="CJ62" s="7" t="n">
        <v>0.5919238055240721</v>
      </c>
      <c r="CK62" s="7" t="n">
        <v>0.4772435197397659</v>
      </c>
      <c r="CL62" s="7" t="n">
        <v>0.06890317839174663</v>
      </c>
      <c r="CM62" s="7" t="n">
        <v>0.4723631346069916</v>
      </c>
      <c r="CN62" s="7" t="n">
        <v>0.6205829909005935</v>
      </c>
      <c r="CO62" s="7" t="n">
        <v>0.2826872669113763</v>
      </c>
      <c r="CP62" s="7" t="n">
        <v>0.6476212643862793</v>
      </c>
      <c r="CQ62" s="7" t="n">
        <v>0.7663297174120005</v>
      </c>
      <c r="CR62" s="7" t="n">
        <v>0.2194106380107018</v>
      </c>
      <c r="CS62" s="7" t="n">
        <v>0.6347252379573177</v>
      </c>
      <c r="CT62" s="7" t="n">
        <v>0.5156801856055887</v>
      </c>
      <c r="CU62" s="7" t="n">
        <v>0.4164676826609363</v>
      </c>
      <c r="CV62" s="7" t="n">
        <v>-0.08028463790813417</v>
      </c>
      <c r="CW62" s="7" t="n">
        <v>0.6036971337673824</v>
      </c>
      <c r="CX62" s="7" t="n">
        <v>0.9733104016092579</v>
      </c>
      <c r="CY62" s="7" t="n">
        <v>0.5774986436927718</v>
      </c>
      <c r="CZ62" s="7" t="n">
        <v>0.5799661398065661</v>
      </c>
      <c r="DA62" s="7" t="n">
        <v>0.6686831795704155</v>
      </c>
      <c r="DB62" s="7" t="n">
        <v>0.3824548461718274</v>
      </c>
      <c r="DC62" s="7" t="n">
        <v>0.418626647598603</v>
      </c>
      <c r="DD62" s="7" t="n">
        <v>0.4091637403911826</v>
      </c>
      <c r="DE62" s="7" t="n">
        <v>0.5199078046364861</v>
      </c>
      <c r="DF62" s="7" t="n">
        <v>0.6581413458229923</v>
      </c>
      <c r="DG62" s="7" t="n">
        <v>0.4874270076981203</v>
      </c>
      <c r="DH62" s="7" t="n">
        <v>0.2507886475196309</v>
      </c>
      <c r="DI62" s="7" t="n">
        <v>0.659904130727591</v>
      </c>
      <c r="DJ62" s="7" t="n">
        <v>0.5294420822960985</v>
      </c>
      <c r="DK62" s="7" t="n">
        <v>0.6754570759852286</v>
      </c>
      <c r="DL62" s="7" t="n">
        <v>0.3678724228909375</v>
      </c>
      <c r="DM62" s="7" t="n">
        <v>0.5956629555918268</v>
      </c>
      <c r="DN62" s="7" t="n">
        <v>0.6794254287769567</v>
      </c>
      <c r="DO62" s="7" t="n">
        <v>0.6803707012789307</v>
      </c>
      <c r="DP62" s="7" t="n">
        <v>0.5487209057608046</v>
      </c>
      <c r="DQ62" s="7" t="n">
        <v>0.5729602584569772</v>
      </c>
      <c r="DR62" s="7" t="n">
        <v>0.4533056050330314</v>
      </c>
      <c r="DS62" s="7" t="n">
        <v>0.6761286337557468</v>
      </c>
      <c r="DT62" s="7" t="n">
        <v>0.9862634505658916</v>
      </c>
      <c r="DU62" s="7" t="n">
        <v>0.605699821037162</v>
      </c>
      <c r="DV62" s="7" t="n">
        <v>0.6437570643798429</v>
      </c>
      <c r="DW62" s="7" t="n">
        <v>0.3923907397536854</v>
      </c>
      <c r="DX62" s="7" t="n">
        <v>0.5866183374902796</v>
      </c>
      <c r="DY62" s="7" t="n">
        <v>0.5013719179981329</v>
      </c>
      <c r="DZ62" s="7" t="n">
        <v>0.5268357793649541</v>
      </c>
      <c r="EA62" s="7" t="n">
        <v>0.4544754548239032</v>
      </c>
      <c r="EB62" s="7" t="n">
        <v>0.4377538675797582</v>
      </c>
      <c r="EC62" s="7" t="n">
        <v>0.5893924692875799</v>
      </c>
      <c r="ED62" s="7" t="n">
        <v>0.6429891269850326</v>
      </c>
      <c r="EE62" s="7" t="n">
        <v>0.5270809889500483</v>
      </c>
      <c r="EF62" s="7" t="n">
        <v>0.3243037691222956</v>
      </c>
      <c r="EG62" s="7" t="n">
        <v>0.5952353089300667</v>
      </c>
      <c r="EH62" s="7" t="n">
        <v>0.6763467594974757</v>
      </c>
      <c r="EI62" s="7" t="n">
        <v>0.8470373178161369</v>
      </c>
      <c r="EJ62" s="7" t="n">
        <v>0.6601985852673297</v>
      </c>
      <c r="EK62" s="7" t="n">
        <v>0.6702601572232659</v>
      </c>
      <c r="EL62" s="7" t="n">
        <v>0.747751351534198</v>
      </c>
      <c r="EM62" s="7" t="n">
        <v>0.6505532518540975</v>
      </c>
      <c r="EN62" s="7" t="n">
        <v>0.5270518080269784</v>
      </c>
      <c r="EO62" s="7" t="n">
        <v>0.3834556862860053</v>
      </c>
      <c r="EP62" s="7" t="n">
        <v>0.6754064479985044</v>
      </c>
      <c r="EQ62" s="7" t="n">
        <v>0.4927552057090193</v>
      </c>
      <c r="ER62" s="7" t="n">
        <v>0.6605993545854131</v>
      </c>
      <c r="ES62" s="7" t="n">
        <v>0.3633208456641029</v>
      </c>
      <c r="ET62" s="7" t="n">
        <v>0.5770510252473563</v>
      </c>
      <c r="EU62" s="7" t="n">
        <v>0.6624733911285549</v>
      </c>
      <c r="EV62" s="7" t="n">
        <v>0.4372422793389132</v>
      </c>
      <c r="EW62" s="7" t="n">
        <v>-0.1338471489373348</v>
      </c>
      <c r="EX62" s="7" t="n">
        <v>0.5407013290627156</v>
      </c>
      <c r="EY62" s="7" t="n">
        <v>0.6697706719361688</v>
      </c>
      <c r="EZ62" s="7" t="n">
        <v>0.3490752067120617</v>
      </c>
      <c r="FA62" s="7" t="n">
        <v>0.6652302714115295</v>
      </c>
      <c r="FB62" s="7" t="n">
        <v>0.4954381218711134</v>
      </c>
      <c r="FC62" s="7" t="n">
        <v>0.01760124161059299</v>
      </c>
      <c r="FD62" s="7" t="n">
        <v>0.5880121661458948</v>
      </c>
      <c r="FE62" s="7" t="n">
        <v>0.3636398138893671</v>
      </c>
      <c r="FF62" s="7" t="n">
        <v>0.09439641535660173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0.7319682227425821</v>
      </c>
      <c r="D63" s="7" t="n">
        <v>0.6528673440021395</v>
      </c>
      <c r="E63" s="7" t="n">
        <v>0.1474094050599472</v>
      </c>
      <c r="F63" s="7" t="n">
        <v>0.6707635188059545</v>
      </c>
      <c r="G63" s="7" t="n">
        <v>0.4798157245316604</v>
      </c>
      <c r="H63" s="7" t="n">
        <v>0.437476737456401</v>
      </c>
      <c r="I63" s="7" t="n">
        <v>0.4321796157466334</v>
      </c>
      <c r="J63" s="7" t="n">
        <v>0.4359191321584213</v>
      </c>
      <c r="K63" s="7" t="n">
        <v>0.1459696901663129</v>
      </c>
      <c r="L63" s="7" t="n">
        <v>0.6951318535826969</v>
      </c>
      <c r="M63" s="7" t="n">
        <v>0.6638890847446138</v>
      </c>
      <c r="N63" s="7" t="n">
        <v>0.5087332579495084</v>
      </c>
      <c r="O63" s="7" t="n">
        <v>0.2892341869626786</v>
      </c>
      <c r="P63" s="7" t="n">
        <v>0.4957878467818156</v>
      </c>
      <c r="Q63" s="7" t="n">
        <v>0.5310393543573639</v>
      </c>
      <c r="R63" s="7" t="n">
        <v>0.5641643017128785</v>
      </c>
      <c r="S63" s="7" t="n">
        <v>0.5484298224411488</v>
      </c>
      <c r="T63" s="7" t="n">
        <v>0.5030967075546399</v>
      </c>
      <c r="U63" s="7" t="n">
        <v>0.5367825569699866</v>
      </c>
      <c r="V63" s="7" t="n">
        <v>0.4207896447613182</v>
      </c>
      <c r="W63" s="7" t="n">
        <v>0.5103884387216603</v>
      </c>
      <c r="X63" s="7" t="n">
        <v>0.3871198756980727</v>
      </c>
      <c r="Y63" s="7" t="n">
        <v>0.4203483615919566</v>
      </c>
      <c r="Z63" s="7" t="n">
        <v>0.4298006132014817</v>
      </c>
      <c r="AA63" s="7" t="n">
        <v>0.4647470997910427</v>
      </c>
      <c r="AB63" s="7" t="n">
        <v>0.6783220004547575</v>
      </c>
      <c r="AC63" s="7" t="n">
        <v>0.6811207645528037</v>
      </c>
      <c r="AD63" s="7" t="n">
        <v>0.7038850737628884</v>
      </c>
      <c r="AE63" s="7" t="n">
        <v>0.3200644480626308</v>
      </c>
      <c r="AF63" s="7" t="n">
        <v>0.5607246152021018</v>
      </c>
      <c r="AG63" s="7" t="n">
        <v>0.3648650887573862</v>
      </c>
      <c r="AH63" s="7" t="n">
        <v>0.1834130072353092</v>
      </c>
      <c r="AI63" s="7" t="n">
        <v>0.4141447237611841</v>
      </c>
      <c r="AJ63" s="7" t="n">
        <v>0.3611616946977609</v>
      </c>
      <c r="AK63" s="7" t="n">
        <v>0.4493425266541194</v>
      </c>
      <c r="AL63" s="7" t="n">
        <v>0.4749656853062262</v>
      </c>
      <c r="AM63" s="7" t="n">
        <v>0.4091761765980657</v>
      </c>
      <c r="AN63" s="7" t="n">
        <v>0.4529911565098885</v>
      </c>
      <c r="AO63" s="7" t="n">
        <v>0.3704145584283366</v>
      </c>
      <c r="AP63" s="7" t="n">
        <v>0.5727676557594991</v>
      </c>
      <c r="AQ63" s="7" t="n">
        <v>0.6645840522689512</v>
      </c>
      <c r="AR63" s="7" t="n">
        <v>0.591292697231327</v>
      </c>
      <c r="AS63" s="7" t="n">
        <v>0.5723685146683821</v>
      </c>
      <c r="AT63" s="7" t="n">
        <v>0.6494211109212036</v>
      </c>
      <c r="AU63" s="7" t="n">
        <v>0.6612528992695159</v>
      </c>
      <c r="AV63" s="7" t="n">
        <v>0.5835222397494561</v>
      </c>
      <c r="AW63" s="7" t="n">
        <v>0.6377602424779754</v>
      </c>
      <c r="AX63" s="7" t="n">
        <v>0.4074228534360438</v>
      </c>
      <c r="AY63" s="7" t="n">
        <v>0.4281441757559553</v>
      </c>
      <c r="AZ63" s="7" t="n">
        <v>0.3969475416378129</v>
      </c>
      <c r="BA63" s="7" t="n">
        <v>0.9933464928540499</v>
      </c>
      <c r="BB63" s="7" t="n">
        <v>0.4129052159796654</v>
      </c>
      <c r="BC63" s="7" t="n">
        <v>0.3662345982512926</v>
      </c>
      <c r="BD63" s="7" t="n">
        <v>0.5689086730885489</v>
      </c>
      <c r="BE63" s="7" t="n">
        <v>0.4622225392005113</v>
      </c>
      <c r="BF63" s="7" t="n">
        <v>0.6363006788482241</v>
      </c>
      <c r="BG63" s="7" t="n">
        <v>0.4749657808689717</v>
      </c>
      <c r="BH63" s="7" t="n">
        <v>0.9849792278179893</v>
      </c>
      <c r="BI63" s="7" t="n">
        <v>0.6163101635039568</v>
      </c>
      <c r="BJ63" s="7" t="n">
        <v>0.3782548421060348</v>
      </c>
      <c r="BK63" s="7" t="n">
        <v>0.5977877647762465</v>
      </c>
      <c r="BL63" s="7" t="n">
        <v>1</v>
      </c>
      <c r="BM63" s="7" t="n">
        <v>0.4307104107235595</v>
      </c>
      <c r="BN63" s="7" t="n">
        <v>-0.04386474067730869</v>
      </c>
      <c r="BO63" s="7" t="n">
        <v>0.3434239945263917</v>
      </c>
      <c r="BP63" s="7" t="n">
        <v>0.4530244243728114</v>
      </c>
      <c r="BQ63" s="7" t="n">
        <v>0.4572203154035979</v>
      </c>
      <c r="BR63" s="7" t="n">
        <v>0.2048715912575762</v>
      </c>
      <c r="BS63" s="7" t="n">
        <v>0.7089169702575142</v>
      </c>
      <c r="BT63" s="7" t="n">
        <v>0.6048444776913989</v>
      </c>
      <c r="BU63" s="7" t="n">
        <v>0.6337529821059146</v>
      </c>
      <c r="BV63" s="7" t="n">
        <v>0.4246753042457637</v>
      </c>
      <c r="BW63" s="7" t="n">
        <v>0.6130483230681719</v>
      </c>
      <c r="BX63" s="7" t="n">
        <v>0.4104919359622407</v>
      </c>
      <c r="BY63" s="7" t="n">
        <v>0.4634771325121131</v>
      </c>
      <c r="BZ63" s="7" t="n">
        <v>0.4268931762720761</v>
      </c>
      <c r="CA63" s="7" t="n">
        <v>0.258105447736608</v>
      </c>
      <c r="CB63" s="7" t="n">
        <v>0.4737144183853371</v>
      </c>
      <c r="CC63" s="7" t="n">
        <v>0.5999497308785134</v>
      </c>
      <c r="CD63" s="7" t="n">
        <v>0.5506519791986549</v>
      </c>
      <c r="CE63" s="7" t="n">
        <v>0.3976850217600247</v>
      </c>
      <c r="CF63" s="7" t="n">
        <v>0.5473727864748398</v>
      </c>
      <c r="CG63" s="7" t="n">
        <v>0.3920769869477362</v>
      </c>
      <c r="CH63" s="7" t="n">
        <v>0.4350698035035845</v>
      </c>
      <c r="CI63" s="7" t="n">
        <v>0.4766321758192503</v>
      </c>
      <c r="CJ63" s="7" t="n">
        <v>0.4873058376815672</v>
      </c>
      <c r="CK63" s="7" t="n">
        <v>0.3312605078724672</v>
      </c>
      <c r="CL63" s="7" t="n">
        <v>0.1405342693513393</v>
      </c>
      <c r="CM63" s="7" t="n">
        <v>0.3627242172178059</v>
      </c>
      <c r="CN63" s="7" t="n">
        <v>0.4883958656970597</v>
      </c>
      <c r="CO63" s="7" t="n">
        <v>0.3267583178234847</v>
      </c>
      <c r="CP63" s="7" t="n">
        <v>0.5306730300690065</v>
      </c>
      <c r="CQ63" s="7" t="n">
        <v>0.7123968315389443</v>
      </c>
      <c r="CR63" s="7" t="n">
        <v>0.3748463062714397</v>
      </c>
      <c r="CS63" s="7" t="n">
        <v>0.7950431634867869</v>
      </c>
      <c r="CT63" s="7" t="n">
        <v>0.436440101692742</v>
      </c>
      <c r="CU63" s="7" t="n">
        <v>0.4959638927460988</v>
      </c>
      <c r="CV63" s="7" t="n">
        <v>-0.003070198406341497</v>
      </c>
      <c r="CW63" s="7" t="n">
        <v>0.6168228224834085</v>
      </c>
      <c r="CX63" s="7" t="n">
        <v>0.5208356586578758</v>
      </c>
      <c r="CY63" s="7" t="n">
        <v>0.458650713887408</v>
      </c>
      <c r="CZ63" s="7" t="n">
        <v>0.4516940741502024</v>
      </c>
      <c r="DA63" s="7" t="n">
        <v>0.5189672700106075</v>
      </c>
      <c r="DB63" s="7" t="n">
        <v>0.4763062355010533</v>
      </c>
      <c r="DC63" s="7" t="n">
        <v>0.5076290692537605</v>
      </c>
      <c r="DD63" s="7" t="n">
        <v>0.3009072562140325</v>
      </c>
      <c r="DE63" s="7" t="n">
        <v>0.3942851463420431</v>
      </c>
      <c r="DF63" s="7" t="n">
        <v>0.5583291889330197</v>
      </c>
      <c r="DG63" s="7" t="n">
        <v>0.4778360272291967</v>
      </c>
      <c r="DH63" s="7" t="n">
        <v>0.1975447113052297</v>
      </c>
      <c r="DI63" s="7" t="n">
        <v>0.5422105168639781</v>
      </c>
      <c r="DJ63" s="7" t="n">
        <v>0.3884300460372042</v>
      </c>
      <c r="DK63" s="7" t="n">
        <v>0.5276507088569579</v>
      </c>
      <c r="DL63" s="7" t="n">
        <v>0.2380810241703533</v>
      </c>
      <c r="DM63" s="7" t="n">
        <v>0.9974176287902879</v>
      </c>
      <c r="DN63" s="7" t="n">
        <v>0.5478858666879712</v>
      </c>
      <c r="DO63" s="7" t="n">
        <v>0.6278506502804931</v>
      </c>
      <c r="DP63" s="7" t="n">
        <v>0.439253653052206</v>
      </c>
      <c r="DQ63" s="7" t="n">
        <v>0.449890874693556</v>
      </c>
      <c r="DR63" s="7" t="n">
        <v>0.3232979580500759</v>
      </c>
      <c r="DS63" s="7" t="n">
        <v>0.5490120655625177</v>
      </c>
      <c r="DT63" s="7" t="n">
        <v>0.6078860836104645</v>
      </c>
      <c r="DU63" s="7" t="n">
        <v>0.5141002018561315</v>
      </c>
      <c r="DV63" s="7" t="n">
        <v>0.5753368429243075</v>
      </c>
      <c r="DW63" s="7" t="n">
        <v>0.3965929843841443</v>
      </c>
      <c r="DX63" s="7" t="n">
        <v>0.3863001260951994</v>
      </c>
      <c r="DY63" s="7" t="n">
        <v>0.4725137181228322</v>
      </c>
      <c r="DZ63" s="7" t="n">
        <v>0.5101168934263561</v>
      </c>
      <c r="EA63" s="7" t="n">
        <v>0.4919910175619314</v>
      </c>
      <c r="EB63" s="7" t="n">
        <v>0.481177826945315</v>
      </c>
      <c r="EC63" s="7" t="n">
        <v>0.4486885441001128</v>
      </c>
      <c r="ED63" s="7" t="n">
        <v>0.5906664494722574</v>
      </c>
      <c r="EE63" s="7" t="n">
        <v>0.4008913430980546</v>
      </c>
      <c r="EF63" s="7" t="n">
        <v>0.3634331394313643</v>
      </c>
      <c r="EG63" s="7" t="n">
        <v>0.4952809712498484</v>
      </c>
      <c r="EH63" s="7" t="n">
        <v>0.6151231216483108</v>
      </c>
      <c r="EI63" s="7" t="n">
        <v>0.5620308832492887</v>
      </c>
      <c r="EJ63" s="7" t="n">
        <v>0.4971546881010528</v>
      </c>
      <c r="EK63" s="7" t="n">
        <v>0.5029527649268349</v>
      </c>
      <c r="EL63" s="7" t="n">
        <v>0.6494546126286375</v>
      </c>
      <c r="EM63" s="7" t="n">
        <v>0.4966636297149472</v>
      </c>
      <c r="EN63" s="7" t="n">
        <v>0.4936860015648409</v>
      </c>
      <c r="EO63" s="7" t="n">
        <v>0.4763200914314775</v>
      </c>
      <c r="EP63" s="7" t="n">
        <v>0.5524231336954221</v>
      </c>
      <c r="EQ63" s="7" t="n">
        <v>0.4010288200149811</v>
      </c>
      <c r="ER63" s="7" t="n">
        <v>0.4910971789368455</v>
      </c>
      <c r="ES63" s="7" t="n">
        <v>0.4766227380028366</v>
      </c>
      <c r="ET63" s="7" t="n">
        <v>0.4612882527082054</v>
      </c>
      <c r="EU63" s="7" t="n">
        <v>0.4927032925413297</v>
      </c>
      <c r="EV63" s="7" t="n">
        <v>0.4988272663197966</v>
      </c>
      <c r="EW63" s="7" t="n">
        <v>-0.04844411467601219</v>
      </c>
      <c r="EX63" s="7" t="n">
        <v>0.9554780525043708</v>
      </c>
      <c r="EY63" s="7" t="n">
        <v>0.4954028878162903</v>
      </c>
      <c r="EZ63" s="7" t="n">
        <v>0.3496546695513437</v>
      </c>
      <c r="FA63" s="7" t="n">
        <v>0.6366173401051719</v>
      </c>
      <c r="FB63" s="7" t="n">
        <v>0.4180083034307759</v>
      </c>
      <c r="FC63" s="7" t="n">
        <v>0.146323050309184</v>
      </c>
      <c r="FD63" s="7" t="n">
        <v>0.5150409166553832</v>
      </c>
      <c r="FE63" s="7" t="n">
        <v>0.2542029518968072</v>
      </c>
      <c r="FF63" s="7" t="n">
        <v>0.2389603720501994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0.6313768165007858</v>
      </c>
      <c r="D64" s="7" t="n">
        <v>0.6540077705829876</v>
      </c>
      <c r="E64" s="7" t="n">
        <v>-0.2820292517878209</v>
      </c>
      <c r="F64" s="7" t="n">
        <v>0.5226282425720441</v>
      </c>
      <c r="G64" s="7" t="n">
        <v>-0.1460526559993656</v>
      </c>
      <c r="H64" s="7" t="n">
        <v>0.2733970772825591</v>
      </c>
      <c r="I64" s="7" t="n">
        <v>0.5964728805839173</v>
      </c>
      <c r="J64" s="7" t="n">
        <v>0.6650217240461025</v>
      </c>
      <c r="K64" s="7" t="n">
        <v>-0.2571073869198682</v>
      </c>
      <c r="L64" s="7" t="n">
        <v>0.7105029455369969</v>
      </c>
      <c r="M64" s="7" t="n">
        <v>0.7640928295099464</v>
      </c>
      <c r="N64" s="7" t="n">
        <v>0.5043689274496126</v>
      </c>
      <c r="O64" s="7" t="n">
        <v>0.5661619561521509</v>
      </c>
      <c r="P64" s="7" t="n">
        <v>0.4768329597650961</v>
      </c>
      <c r="Q64" s="7" t="n">
        <v>0.5416264590722577</v>
      </c>
      <c r="R64" s="7" t="n">
        <v>0.8124251372967666</v>
      </c>
      <c r="S64" s="7" t="n">
        <v>0.5140733608181424</v>
      </c>
      <c r="T64" s="7" t="n">
        <v>0.8797412343182803</v>
      </c>
      <c r="U64" s="7" t="n">
        <v>0.7353475612140014</v>
      </c>
      <c r="V64" s="7" t="n">
        <v>0.6499498377896153</v>
      </c>
      <c r="W64" s="7" t="n">
        <v>0.7059684214836194</v>
      </c>
      <c r="X64" s="7" t="n">
        <v>0.2370870469871812</v>
      </c>
      <c r="Y64" s="7" t="n">
        <v>0.654133964054581</v>
      </c>
      <c r="Z64" s="7" t="n">
        <v>0.1009759676414338</v>
      </c>
      <c r="AA64" s="7" t="n">
        <v>0.8929744612624247</v>
      </c>
      <c r="AB64" s="7" t="n">
        <v>0.7273484895723611</v>
      </c>
      <c r="AC64" s="7" t="n">
        <v>0.770539442587967</v>
      </c>
      <c r="AD64" s="7" t="n">
        <v>0.7441334684899864</v>
      </c>
      <c r="AE64" s="7" t="n">
        <v>0.6560750162118536</v>
      </c>
      <c r="AF64" s="7" t="n">
        <v>0.770991879951146</v>
      </c>
      <c r="AG64" s="7" t="n">
        <v>0.02503926011726733</v>
      </c>
      <c r="AH64" s="7" t="n">
        <v>0.02167339782590401</v>
      </c>
      <c r="AI64" s="7" t="n">
        <v>0.2751203232909076</v>
      </c>
      <c r="AJ64" s="7" t="n">
        <v>0.6595741524386401</v>
      </c>
      <c r="AK64" s="7" t="n">
        <v>0.9071337876564879</v>
      </c>
      <c r="AL64" s="7" t="n">
        <v>0.3182833853914179</v>
      </c>
      <c r="AM64" s="7" t="n">
        <v>0.374796217129378</v>
      </c>
      <c r="AN64" s="7" t="n">
        <v>0.8847668316456877</v>
      </c>
      <c r="AO64" s="7" t="n">
        <v>0.6548845696619043</v>
      </c>
      <c r="AP64" s="7" t="n">
        <v>0.6008692484601953</v>
      </c>
      <c r="AQ64" s="7" t="n">
        <v>0.787637503446328</v>
      </c>
      <c r="AR64" s="7" t="n">
        <v>0.7542577926996004</v>
      </c>
      <c r="AS64" s="7" t="n">
        <v>0.7054619523429391</v>
      </c>
      <c r="AT64" s="7" t="n">
        <v>0.6451326831863919</v>
      </c>
      <c r="AU64" s="7" t="n">
        <v>0.684752397748347</v>
      </c>
      <c r="AV64" s="7" t="n">
        <v>0.5239017746270088</v>
      </c>
      <c r="AW64" s="7" t="n">
        <v>0.7699440681558199</v>
      </c>
      <c r="AX64" s="7" t="n">
        <v>0.3816148150313571</v>
      </c>
      <c r="AY64" s="7" t="n">
        <v>0.6595122454303989</v>
      </c>
      <c r="AZ64" s="7" t="n">
        <v>0.2496914905604813</v>
      </c>
      <c r="BA64" s="7" t="n">
        <v>0.41635909158967</v>
      </c>
      <c r="BB64" s="7" t="n">
        <v>0.3937819615896769</v>
      </c>
      <c r="BC64" s="7" t="n">
        <v>0.62995196190153</v>
      </c>
      <c r="BD64" s="7" t="n">
        <v>0.7364306395837052</v>
      </c>
      <c r="BE64" s="7" t="n">
        <v>0.9154073866564112</v>
      </c>
      <c r="BF64" s="7" t="n">
        <v>0.718526491588917</v>
      </c>
      <c r="BG64" s="7" t="n">
        <v>0.3182836516696476</v>
      </c>
      <c r="BH64" s="7" t="n">
        <v>0.3915693299373261</v>
      </c>
      <c r="BI64" s="7" t="n">
        <v>0.5254289572159275</v>
      </c>
      <c r="BJ64" s="7" t="n">
        <v>0.5322184974964029</v>
      </c>
      <c r="BK64" s="7" t="n">
        <v>0.5112094599910483</v>
      </c>
      <c r="BL64" s="7" t="n">
        <v>0.4307104107235595</v>
      </c>
      <c r="BM64" s="7" t="n">
        <v>1</v>
      </c>
      <c r="BN64" s="7" t="n">
        <v>-0.4303404892571946</v>
      </c>
      <c r="BO64" s="7" t="n">
        <v>0.1785372048746311</v>
      </c>
      <c r="BP64" s="7" t="n">
        <v>0.6792527408860559</v>
      </c>
      <c r="BQ64" s="7" t="n">
        <v>0.4244731570310358</v>
      </c>
      <c r="BR64" s="7" t="n">
        <v>0.06908104575605079</v>
      </c>
      <c r="BS64" s="7" t="n">
        <v>0.7127448386599867</v>
      </c>
      <c r="BT64" s="7" t="n">
        <v>0.6062005581193417</v>
      </c>
      <c r="BU64" s="7" t="n">
        <v>0.7920924631189792</v>
      </c>
      <c r="BV64" s="7" t="n">
        <v>0.5544280332077066</v>
      </c>
      <c r="BW64" s="7" t="n">
        <v>0.5829846693307084</v>
      </c>
      <c r="BX64" s="7" t="n">
        <v>0.3580969645339112</v>
      </c>
      <c r="BY64" s="7" t="n">
        <v>0.4598735462245491</v>
      </c>
      <c r="BZ64" s="7" t="n">
        <v>0.7049727295387823</v>
      </c>
      <c r="CA64" s="7" t="n">
        <v>0.09229904900759608</v>
      </c>
      <c r="CB64" s="7" t="n">
        <v>0.3209144945510624</v>
      </c>
      <c r="CC64" s="7" t="n">
        <v>0.59948009980382</v>
      </c>
      <c r="CD64" s="7" t="n">
        <v>0.5785906500473508</v>
      </c>
      <c r="CE64" s="7" t="n">
        <v>0.2294340890945228</v>
      </c>
      <c r="CF64" s="7" t="n">
        <v>0.562861446020659</v>
      </c>
      <c r="CG64" s="7" t="n">
        <v>0.2176365158331318</v>
      </c>
      <c r="CH64" s="7" t="n">
        <v>0.6586430341776327</v>
      </c>
      <c r="CI64" s="7" t="n">
        <v>0.4693363380199332</v>
      </c>
      <c r="CJ64" s="7" t="n">
        <v>0.6984100464926478</v>
      </c>
      <c r="CK64" s="7" t="n">
        <v>0.6495544763628477</v>
      </c>
      <c r="CL64" s="7" t="n">
        <v>-0.1989373478070386</v>
      </c>
      <c r="CM64" s="7" t="n">
        <v>0.6449225086936738</v>
      </c>
      <c r="CN64" s="7" t="n">
        <v>0.4999772453860535</v>
      </c>
      <c r="CO64" s="7" t="n">
        <v>0.5194748707258053</v>
      </c>
      <c r="CP64" s="7" t="n">
        <v>0.573132655760089</v>
      </c>
      <c r="CQ64" s="7" t="n">
        <v>0.7471500786732912</v>
      </c>
      <c r="CR64" s="7" t="n">
        <v>0.02276416589775666</v>
      </c>
      <c r="CS64" s="7" t="n">
        <v>0.5126930860240845</v>
      </c>
      <c r="CT64" s="7" t="n">
        <v>0.9996522361004515</v>
      </c>
      <c r="CU64" s="7" t="n">
        <v>0.2393391854655441</v>
      </c>
      <c r="CV64" s="7" t="n">
        <v>-0.3792794155874781</v>
      </c>
      <c r="CW64" s="7" t="n">
        <v>0.5720767695994964</v>
      </c>
      <c r="CX64" s="7" t="n">
        <v>0.4724620073881891</v>
      </c>
      <c r="CY64" s="7" t="n">
        <v>0.4650387407803164</v>
      </c>
      <c r="CZ64" s="7" t="n">
        <v>0.4636227475974675</v>
      </c>
      <c r="DA64" s="7" t="n">
        <v>0.5509030591390252</v>
      </c>
      <c r="DB64" s="7" t="n">
        <v>0.3752920595353438</v>
      </c>
      <c r="DC64" s="7" t="n">
        <v>0.7258673556631553</v>
      </c>
      <c r="DD64" s="7" t="n">
        <v>0.6113280180741645</v>
      </c>
      <c r="DE64" s="7" t="n">
        <v>0.3813729088335167</v>
      </c>
      <c r="DF64" s="7" t="n">
        <v>0.7182104582431732</v>
      </c>
      <c r="DG64" s="7" t="n">
        <v>0.7080692153342727</v>
      </c>
      <c r="DH64" s="7" t="n">
        <v>0.4469293917117437</v>
      </c>
      <c r="DI64" s="7" t="n">
        <v>0.5395598917371814</v>
      </c>
      <c r="DJ64" s="7" t="n">
        <v>0.3542367520696458</v>
      </c>
      <c r="DK64" s="7" t="n">
        <v>0.5611899321762482</v>
      </c>
      <c r="DL64" s="7" t="n">
        <v>0.580221074871677</v>
      </c>
      <c r="DM64" s="7" t="n">
        <v>0.4269140432735146</v>
      </c>
      <c r="DN64" s="7" t="n">
        <v>0.5566310558078236</v>
      </c>
      <c r="DO64" s="7" t="n">
        <v>0.7021619051299252</v>
      </c>
      <c r="DP64" s="7" t="n">
        <v>0.4196524870632506</v>
      </c>
      <c r="DQ64" s="7" t="n">
        <v>0.4686377317147989</v>
      </c>
      <c r="DR64" s="7" t="n">
        <v>0.64731856903174</v>
      </c>
      <c r="DS64" s="7" t="n">
        <v>0.6194239625308015</v>
      </c>
      <c r="DT64" s="7" t="n">
        <v>0.5256118145808989</v>
      </c>
      <c r="DU64" s="7" t="n">
        <v>0.6152579899535668</v>
      </c>
      <c r="DV64" s="7" t="n">
        <v>0.5034295925295148</v>
      </c>
      <c r="DW64" s="7" t="n">
        <v>0.9383716644505589</v>
      </c>
      <c r="DX64" s="7" t="n">
        <v>0.4692962707222246</v>
      </c>
      <c r="DY64" s="7" t="n">
        <v>0.5968599039733009</v>
      </c>
      <c r="DZ64" s="7" t="n">
        <v>0.9087261816088706</v>
      </c>
      <c r="EA64" s="7" t="n">
        <v>0.3002151008378644</v>
      </c>
      <c r="EB64" s="7" t="n">
        <v>0.7401299679611517</v>
      </c>
      <c r="EC64" s="7" t="n">
        <v>0.4313288854230679</v>
      </c>
      <c r="ED64" s="7" t="n">
        <v>0.725655901197596</v>
      </c>
      <c r="EE64" s="7" t="n">
        <v>0.6446218405801463</v>
      </c>
      <c r="EF64" s="7" t="n">
        <v>0.3002160619184443</v>
      </c>
      <c r="EG64" s="7" t="n">
        <v>0.6063333447643675</v>
      </c>
      <c r="EH64" s="7" t="n">
        <v>0.6161316306072567</v>
      </c>
      <c r="EI64" s="7" t="n">
        <v>0.5849346943427031</v>
      </c>
      <c r="EJ64" s="7" t="n">
        <v>0.4822846431636028</v>
      </c>
      <c r="EK64" s="7" t="n">
        <v>0.5003917127158012</v>
      </c>
      <c r="EL64" s="7" t="n">
        <v>0.5556350750698884</v>
      </c>
      <c r="EM64" s="7" t="n">
        <v>0.4732335669793358</v>
      </c>
      <c r="EN64" s="7" t="n">
        <v>0.6912065713552811</v>
      </c>
      <c r="EO64" s="7" t="n">
        <v>0.8398301939401388</v>
      </c>
      <c r="EP64" s="7" t="n">
        <v>0.6847478978647363</v>
      </c>
      <c r="EQ64" s="7" t="n">
        <v>0.990193395836838</v>
      </c>
      <c r="ER64" s="7" t="n">
        <v>0.4916746510746026</v>
      </c>
      <c r="ES64" s="7" t="n">
        <v>0.2915029833472821</v>
      </c>
      <c r="ET64" s="7" t="n">
        <v>0.5805891080487575</v>
      </c>
      <c r="EU64" s="7" t="n">
        <v>0.4937977841591737</v>
      </c>
      <c r="EV64" s="7" t="n">
        <v>0.6582335587439743</v>
      </c>
      <c r="EW64" s="7" t="n">
        <v>-0.4313645740787958</v>
      </c>
      <c r="EX64" s="7" t="n">
        <v>0.3570042592683683</v>
      </c>
      <c r="EY64" s="7" t="n">
        <v>0.5085408013889667</v>
      </c>
      <c r="EZ64" s="7" t="n">
        <v>0.2897023644150947</v>
      </c>
      <c r="FA64" s="7" t="n">
        <v>0.568186987754839</v>
      </c>
      <c r="FB64" s="7" t="n">
        <v>0.5536365598405959</v>
      </c>
      <c r="FC64" s="7" t="n">
        <v>-0.3028236217193529</v>
      </c>
      <c r="FD64" s="7" t="n">
        <v>0.7131048211314395</v>
      </c>
      <c r="FE64" s="7" t="n">
        <v>0.5985830172616912</v>
      </c>
      <c r="FF64" s="7" t="n">
        <v>-0.1657928856546596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0.004746745155753728</v>
      </c>
      <c r="D65" s="7" t="n">
        <v>-0.1026951757858589</v>
      </c>
      <c r="E65" s="7" t="n">
        <v>0.8051400576502624</v>
      </c>
      <c r="F65" s="7" t="n">
        <v>0.155937956125393</v>
      </c>
      <c r="G65" s="7" t="n">
        <v>0.8259629867897809</v>
      </c>
      <c r="H65" s="7" t="n">
        <v>0.203280662337394</v>
      </c>
      <c r="I65" s="7" t="n">
        <v>-0.2266854764124029</v>
      </c>
      <c r="J65" s="7" t="n">
        <v>-0.2386767779177344</v>
      </c>
      <c r="K65" s="7" t="n">
        <v>0.7512893298788071</v>
      </c>
      <c r="L65" s="7" t="n">
        <v>-0.1181368547569592</v>
      </c>
      <c r="M65" s="7" t="n">
        <v>-0.2224354271620865</v>
      </c>
      <c r="N65" s="7" t="n">
        <v>-0.2610734072209435</v>
      </c>
      <c r="O65" s="7" t="n">
        <v>-0.3721772810591998</v>
      </c>
      <c r="P65" s="7" t="n">
        <v>-0.2552300621775525</v>
      </c>
      <c r="Q65" s="7" t="n">
        <v>-0.2544610169011511</v>
      </c>
      <c r="R65" s="7" t="n">
        <v>-0.3772862347171815</v>
      </c>
      <c r="S65" s="7" t="n">
        <v>-0.2815278864366456</v>
      </c>
      <c r="T65" s="7" t="n">
        <v>-0.3179191494687005</v>
      </c>
      <c r="U65" s="7" t="n">
        <v>-0.433649979297225</v>
      </c>
      <c r="V65" s="7" t="n">
        <v>-0.325965952688915</v>
      </c>
      <c r="W65" s="7" t="n">
        <v>-0.3479208246877591</v>
      </c>
      <c r="X65" s="7" t="n">
        <v>0.2642499725231228</v>
      </c>
      <c r="Y65" s="7" t="n">
        <v>-0.3334164725571748</v>
      </c>
      <c r="Z65" s="7" t="n">
        <v>0.5024543075423508</v>
      </c>
      <c r="AA65" s="7" t="n">
        <v>-0.2931951981670311</v>
      </c>
      <c r="AB65" s="7" t="n">
        <v>-0.3369240542193257</v>
      </c>
      <c r="AC65" s="7" t="n">
        <v>-0.3621977597204161</v>
      </c>
      <c r="AD65" s="7" t="n">
        <v>-0.2011475559983844</v>
      </c>
      <c r="AE65" s="7" t="n">
        <v>-0.3758717881844265</v>
      </c>
      <c r="AF65" s="7" t="n">
        <v>-0.2926975641892205</v>
      </c>
      <c r="AG65" s="7" t="n">
        <v>0.5805548289630744</v>
      </c>
      <c r="AH65" s="7" t="n">
        <v>0.4776977351006061</v>
      </c>
      <c r="AI65" s="7" t="n">
        <v>0.2106644923895802</v>
      </c>
      <c r="AJ65" s="7" t="n">
        <v>-0.3531074523071825</v>
      </c>
      <c r="AK65" s="7" t="n">
        <v>-0.3603035967764671</v>
      </c>
      <c r="AL65" s="7" t="n">
        <v>-0.09387190657267429</v>
      </c>
      <c r="AM65" s="7" t="n">
        <v>-0.0207760672741173</v>
      </c>
      <c r="AN65" s="7" t="n">
        <v>-0.2842691658154566</v>
      </c>
      <c r="AO65" s="7" t="n">
        <v>-0.3448092101604832</v>
      </c>
      <c r="AP65" s="7" t="n">
        <v>-0.3382583550161843</v>
      </c>
      <c r="AQ65" s="7" t="n">
        <v>-0.3271479596523938</v>
      </c>
      <c r="AR65" s="7" t="n">
        <v>-0.3499853535380699</v>
      </c>
      <c r="AS65" s="7" t="n">
        <v>-0.3301601343016142</v>
      </c>
      <c r="AT65" s="7" t="n">
        <v>-0.2664864014747922</v>
      </c>
      <c r="AU65" s="7" t="n">
        <v>-0.3095206505992557</v>
      </c>
      <c r="AV65" s="7" t="n">
        <v>0.06570106563059415</v>
      </c>
      <c r="AW65" s="7" t="n">
        <v>-0.293868839641591</v>
      </c>
      <c r="AX65" s="7" t="n">
        <v>-0.2211567504139098</v>
      </c>
      <c r="AY65" s="7" t="n">
        <v>-0.3319679000461301</v>
      </c>
      <c r="AZ65" s="7" t="n">
        <v>0.248262368675904</v>
      </c>
      <c r="BA65" s="7" t="n">
        <v>-0.03451138877222381</v>
      </c>
      <c r="BB65" s="7" t="n">
        <v>0.1831977293093397</v>
      </c>
      <c r="BC65" s="7" t="n">
        <v>-0.3679744292735488</v>
      </c>
      <c r="BD65" s="7" t="n">
        <v>-0.3454245618788518</v>
      </c>
      <c r="BE65" s="7" t="n">
        <v>-0.3436975699523787</v>
      </c>
      <c r="BF65" s="7" t="n">
        <v>-0.2675703026179551</v>
      </c>
      <c r="BG65" s="7" t="n">
        <v>-0.09387210810335513</v>
      </c>
      <c r="BH65" s="7" t="n">
        <v>0.05634528996562026</v>
      </c>
      <c r="BI65" s="7" t="n">
        <v>-0.1525555391280105</v>
      </c>
      <c r="BJ65" s="7" t="n">
        <v>-0.2363828248903661</v>
      </c>
      <c r="BK65" s="7" t="n">
        <v>-0.1319841365650066</v>
      </c>
      <c r="BL65" s="7" t="n">
        <v>-0.04386474067730869</v>
      </c>
      <c r="BM65" s="7" t="n">
        <v>-0.4303404892571946</v>
      </c>
      <c r="BN65" s="7" t="n">
        <v>1</v>
      </c>
      <c r="BO65" s="7" t="n">
        <v>0.2982279129902085</v>
      </c>
      <c r="BP65" s="7" t="n">
        <v>-0.3203532967394768</v>
      </c>
      <c r="BQ65" s="7" t="n">
        <v>0.01139420899562221</v>
      </c>
      <c r="BR65" s="7" t="n">
        <v>0.29737669461113</v>
      </c>
      <c r="BS65" s="7" t="n">
        <v>-0.1261695385082602</v>
      </c>
      <c r="BT65" s="7" t="n">
        <v>-0.1083369740447078</v>
      </c>
      <c r="BU65" s="7" t="n">
        <v>-0.144402259062939</v>
      </c>
      <c r="BV65" s="7" t="n">
        <v>-0.2803941836365607</v>
      </c>
      <c r="BW65" s="7" t="n">
        <v>-0.3044722120706565</v>
      </c>
      <c r="BX65" s="7" t="n">
        <v>-0.03384247843669057</v>
      </c>
      <c r="BY65" s="7" t="n">
        <v>0.05456844704797671</v>
      </c>
      <c r="BZ65" s="7" t="n">
        <v>-0.3296962846284353</v>
      </c>
      <c r="CA65" s="7" t="n">
        <v>0.05239307640902465</v>
      </c>
      <c r="CB65" s="7" t="n">
        <v>0.07818143308072308</v>
      </c>
      <c r="CC65" s="7" t="n">
        <v>-0.3549647973504709</v>
      </c>
      <c r="CD65" s="7" t="n">
        <v>-0.3217673895704306</v>
      </c>
      <c r="CE65" s="7" t="n">
        <v>0.2422869038299831</v>
      </c>
      <c r="CF65" s="7" t="n">
        <v>-0.1636325816334652</v>
      </c>
      <c r="CG65" s="7" t="n">
        <v>0.08608544249788261</v>
      </c>
      <c r="CH65" s="7" t="n">
        <v>-0.3284568413891247</v>
      </c>
      <c r="CI65" s="7" t="n">
        <v>-0.2747068563724563</v>
      </c>
      <c r="CJ65" s="7" t="n">
        <v>-0.3937038391568961</v>
      </c>
      <c r="CK65" s="7" t="n">
        <v>-0.3809918823829019</v>
      </c>
      <c r="CL65" s="7" t="n">
        <v>0.8490580875155889</v>
      </c>
      <c r="CM65" s="7" t="n">
        <v>-0.3733890015735381</v>
      </c>
      <c r="CN65" s="7" t="n">
        <v>-0.2993251530617506</v>
      </c>
      <c r="CO65" s="7" t="n">
        <v>-0.1901983033725663</v>
      </c>
      <c r="CP65" s="7" t="n">
        <v>-0.3469478785413317</v>
      </c>
      <c r="CQ65" s="7" t="n">
        <v>-0.2371739774485641</v>
      </c>
      <c r="CR65" s="7" t="n">
        <v>0.5741370730843508</v>
      </c>
      <c r="CS65" s="7" t="n">
        <v>-0.2403020772567052</v>
      </c>
      <c r="CT65" s="7" t="n">
        <v>-0.4377919658101115</v>
      </c>
      <c r="CU65" s="7" t="n">
        <v>0.09120196296640491</v>
      </c>
      <c r="CV65" s="7" t="n">
        <v>0.9564560290015364</v>
      </c>
      <c r="CW65" s="7" t="n">
        <v>-0.009043665198222715</v>
      </c>
      <c r="CX65" s="7" t="n">
        <v>-0.1070800914766299</v>
      </c>
      <c r="CY65" s="7" t="n">
        <v>-0.2834417170345384</v>
      </c>
      <c r="CZ65" s="7" t="n">
        <v>-0.2886283395625956</v>
      </c>
      <c r="DA65" s="7" t="n">
        <v>-0.3167476056741395</v>
      </c>
      <c r="DB65" s="7" t="n">
        <v>0.2323491777210785</v>
      </c>
      <c r="DC65" s="7" t="n">
        <v>-0.2344869727003825</v>
      </c>
      <c r="DD65" s="7" t="n">
        <v>-0.3778059410925106</v>
      </c>
      <c r="DE65" s="7" t="n">
        <v>-0.2564298099221561</v>
      </c>
      <c r="DF65" s="7" t="n">
        <v>-0.4102131524687674</v>
      </c>
      <c r="DG65" s="7" t="n">
        <v>-0.3718957773628077</v>
      </c>
      <c r="DH65" s="7" t="n">
        <v>-0.2256421384339577</v>
      </c>
      <c r="DI65" s="7" t="n">
        <v>-0.2909913135543084</v>
      </c>
      <c r="DJ65" s="7" t="n">
        <v>-0.2208252220249908</v>
      </c>
      <c r="DK65" s="7" t="n">
        <v>-0.3014693055299968</v>
      </c>
      <c r="DL65" s="7" t="n">
        <v>-0.4144745808910372</v>
      </c>
      <c r="DM65" s="7" t="n">
        <v>-0.03512708390558619</v>
      </c>
      <c r="DN65" s="7" t="n">
        <v>-0.2972753623205396</v>
      </c>
      <c r="DO65" s="7" t="n">
        <v>-0.3001146472145875</v>
      </c>
      <c r="DP65" s="7" t="n">
        <v>-0.2585594068062543</v>
      </c>
      <c r="DQ65" s="7" t="n">
        <v>-0.2867880580589404</v>
      </c>
      <c r="DR65" s="7" t="n">
        <v>-0.3763904425959245</v>
      </c>
      <c r="DS65" s="7" t="n">
        <v>-0.3433267618552536</v>
      </c>
      <c r="DT65" s="7" t="n">
        <v>-0.1710179943465855</v>
      </c>
      <c r="DU65" s="7" t="n">
        <v>-0.2922763093408913</v>
      </c>
      <c r="DV65" s="7" t="n">
        <v>-0.1679471613398302</v>
      </c>
      <c r="DW65" s="7" t="n">
        <v>-0.4069766825211406</v>
      </c>
      <c r="DX65" s="7" t="n">
        <v>-0.2597587315606775</v>
      </c>
      <c r="DY65" s="7" t="n">
        <v>-0.07481301483534442</v>
      </c>
      <c r="DZ65" s="7" t="n">
        <v>-0.3428437483144649</v>
      </c>
      <c r="EA65" s="7" t="n">
        <v>-0.02743610021983846</v>
      </c>
      <c r="EB65" s="7" t="n">
        <v>-0.2690478472836034</v>
      </c>
      <c r="EC65" s="7" t="n">
        <v>-0.2133633570872512</v>
      </c>
      <c r="ED65" s="7" t="n">
        <v>-0.3644371994295888</v>
      </c>
      <c r="EE65" s="7" t="n">
        <v>-0.3335414086123487</v>
      </c>
      <c r="EF65" s="7" t="n">
        <v>0.2181046086288974</v>
      </c>
      <c r="EG65" s="7" t="n">
        <v>-0.2099651716879524</v>
      </c>
      <c r="EH65" s="7" t="n">
        <v>-0.2289375200660671</v>
      </c>
      <c r="EI65" s="7" t="n">
        <v>-0.3139399595001957</v>
      </c>
      <c r="EJ65" s="7" t="n">
        <v>-0.2713532023754751</v>
      </c>
      <c r="EK65" s="7" t="n">
        <v>-0.2871666280395271</v>
      </c>
      <c r="EL65" s="7" t="n">
        <v>-0.02097462138621094</v>
      </c>
      <c r="EM65" s="7" t="n">
        <v>-0.2459141628697694</v>
      </c>
      <c r="EN65" s="7" t="n">
        <v>-0.3211485891094527</v>
      </c>
      <c r="EO65" s="7" t="n">
        <v>-0.3895740876256125</v>
      </c>
      <c r="EP65" s="7" t="n">
        <v>-0.3415565733415801</v>
      </c>
      <c r="EQ65" s="7" t="n">
        <v>-0.4322741239046211</v>
      </c>
      <c r="ER65" s="7" t="n">
        <v>-0.2715292887259043</v>
      </c>
      <c r="ES65" s="7" t="n">
        <v>0.3380653761268823</v>
      </c>
      <c r="ET65" s="7" t="n">
        <v>-0.3173050080513705</v>
      </c>
      <c r="EU65" s="7" t="n">
        <v>-0.2749965966544584</v>
      </c>
      <c r="EV65" s="7" t="n">
        <v>-0.2510211868372137</v>
      </c>
      <c r="EW65" s="7" t="n">
        <v>0.9998175778410777</v>
      </c>
      <c r="EX65" s="7" t="n">
        <v>0.1147067302253656</v>
      </c>
      <c r="EY65" s="7" t="n">
        <v>-0.287879583983918</v>
      </c>
      <c r="EZ65" s="7" t="n">
        <v>0.2226648642619113</v>
      </c>
      <c r="FA65" s="7" t="n">
        <v>-0.2866847820162409</v>
      </c>
      <c r="FB65" s="7" t="n">
        <v>-0.1923343284555795</v>
      </c>
      <c r="FC65" s="7" t="n">
        <v>0.8899287722985597</v>
      </c>
      <c r="FD65" s="7" t="n">
        <v>-0.3748159533905073</v>
      </c>
      <c r="FE65" s="7" t="n">
        <v>-0.4142047368704163</v>
      </c>
      <c r="FF65" s="7" t="n">
        <v>0.7250033277876441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0.3694761446583524</v>
      </c>
      <c r="D66" s="7" t="n">
        <v>0.2505751947889225</v>
      </c>
      <c r="E66" s="7" t="n">
        <v>0.4204249585444292</v>
      </c>
      <c r="F66" s="7" t="n">
        <v>0.3594026643458823</v>
      </c>
      <c r="G66" s="7" t="n">
        <v>0.4366298996514548</v>
      </c>
      <c r="H66" s="7" t="n">
        <v>0.9311842626756655</v>
      </c>
      <c r="I66" s="7" t="n">
        <v>0.1208000126695318</v>
      </c>
      <c r="J66" s="7" t="n">
        <v>0.5222883228433606</v>
      </c>
      <c r="K66" s="7" t="n">
        <v>0.3836374522306502</v>
      </c>
      <c r="L66" s="7" t="n">
        <v>0.2784674299655291</v>
      </c>
      <c r="M66" s="7" t="n">
        <v>0.244986445120757</v>
      </c>
      <c r="N66" s="7" t="n">
        <v>-0.07115895857883878</v>
      </c>
      <c r="O66" s="7" t="n">
        <v>0.2975685734008729</v>
      </c>
      <c r="P66" s="7" t="n">
        <v>-0.08737040438162932</v>
      </c>
      <c r="Q66" s="7" t="n">
        <v>-0.03405848093145539</v>
      </c>
      <c r="R66" s="7" t="n">
        <v>0.1003942424588963</v>
      </c>
      <c r="S66" s="7" t="n">
        <v>0.02699544336534653</v>
      </c>
      <c r="T66" s="7" t="n">
        <v>0.2422944642007059</v>
      </c>
      <c r="U66" s="7" t="n">
        <v>0.06907568611575982</v>
      </c>
      <c r="V66" s="7" t="n">
        <v>0.09962884344503446</v>
      </c>
      <c r="W66" s="7" t="n">
        <v>0.3557387325340586</v>
      </c>
      <c r="X66" s="7" t="n">
        <v>0.9759559204125405</v>
      </c>
      <c r="Y66" s="7" t="n">
        <v>0.08766463046387568</v>
      </c>
      <c r="Z66" s="7" t="n">
        <v>0.5010141407651425</v>
      </c>
      <c r="AA66" s="7" t="n">
        <v>0.179362112155427</v>
      </c>
      <c r="AB66" s="7" t="n">
        <v>0.2603627853474467</v>
      </c>
      <c r="AC66" s="7" t="n">
        <v>0.2004667682384934</v>
      </c>
      <c r="AD66" s="7" t="n">
        <v>0.2578639771290384</v>
      </c>
      <c r="AE66" s="7" t="n">
        <v>0.2737273864384876</v>
      </c>
      <c r="AF66" s="7" t="n">
        <v>0.193806204381641</v>
      </c>
      <c r="AG66" s="7" t="n">
        <v>0.5109536796063344</v>
      </c>
      <c r="AH66" s="7" t="n">
        <v>0.3001496231055136</v>
      </c>
      <c r="AI66" s="7" t="n">
        <v>0.910497956307142</v>
      </c>
      <c r="AJ66" s="7" t="n">
        <v>0.3428334169213764</v>
      </c>
      <c r="AK66" s="7" t="n">
        <v>0.09736129909564545</v>
      </c>
      <c r="AL66" s="7" t="n">
        <v>0.361265361831459</v>
      </c>
      <c r="AM66" s="7" t="n">
        <v>0.4687044761310994</v>
      </c>
      <c r="AN66" s="7" t="n">
        <v>0.1775135616255257</v>
      </c>
      <c r="AO66" s="7" t="n">
        <v>0.3590156062086802</v>
      </c>
      <c r="AP66" s="7" t="n">
        <v>-0.00619384585532189</v>
      </c>
      <c r="AQ66" s="7" t="n">
        <v>0.2196617069531889</v>
      </c>
      <c r="AR66" s="7" t="n">
        <v>0.09621961104160871</v>
      </c>
      <c r="AS66" s="7" t="n">
        <v>0.08398759318330144</v>
      </c>
      <c r="AT66" s="7" t="n">
        <v>0.06236490182091505</v>
      </c>
      <c r="AU66" s="7" t="n">
        <v>0.2838742246633353</v>
      </c>
      <c r="AV66" s="7" t="n">
        <v>0.624191083213722</v>
      </c>
      <c r="AW66" s="7" t="n">
        <v>0.2004844434520883</v>
      </c>
      <c r="AX66" s="7" t="n">
        <v>0.003971786700708724</v>
      </c>
      <c r="AY66" s="7" t="n">
        <v>0.09777830732342395</v>
      </c>
      <c r="AZ66" s="7" t="n">
        <v>0.9737493953920635</v>
      </c>
      <c r="BA66" s="7" t="n">
        <v>0.3372901152055487</v>
      </c>
      <c r="BB66" s="7" t="n">
        <v>0.1830603202823715</v>
      </c>
      <c r="BC66" s="7" t="n">
        <v>0.3182209982798188</v>
      </c>
      <c r="BD66" s="7" t="n">
        <v>0.07469816274015592</v>
      </c>
      <c r="BE66" s="7" t="n">
        <v>0.1650699202233121</v>
      </c>
      <c r="BF66" s="7" t="n">
        <v>0.194974956468663</v>
      </c>
      <c r="BG66" s="7" t="n">
        <v>0.3612651704934837</v>
      </c>
      <c r="BH66" s="7" t="n">
        <v>0.390181783021073</v>
      </c>
      <c r="BI66" s="7" t="n">
        <v>0.181122090703739</v>
      </c>
      <c r="BJ66" s="7" t="n">
        <v>0.3048412150628815</v>
      </c>
      <c r="BK66" s="7" t="n">
        <v>0.1775637327923765</v>
      </c>
      <c r="BL66" s="7" t="n">
        <v>0.3434239945263917</v>
      </c>
      <c r="BM66" s="7" t="n">
        <v>0.1785372048746311</v>
      </c>
      <c r="BN66" s="7" t="n">
        <v>0.2982279129902085</v>
      </c>
      <c r="BO66" s="7" t="n">
        <v>1</v>
      </c>
      <c r="BP66" s="7" t="n">
        <v>0.4012203331439922</v>
      </c>
      <c r="BQ66" s="7" t="n">
        <v>0.2477340074480238</v>
      </c>
      <c r="BR66" s="7" t="n">
        <v>0.2764864955975457</v>
      </c>
      <c r="BS66" s="7" t="n">
        <v>0.3054335984103159</v>
      </c>
      <c r="BT66" s="7" t="n">
        <v>0.1778523780094853</v>
      </c>
      <c r="BU66" s="7" t="n">
        <v>0.3291914297644506</v>
      </c>
      <c r="BV66" s="7" t="n">
        <v>0.05738828500593263</v>
      </c>
      <c r="BW66" s="7" t="n">
        <v>0.1747162036278053</v>
      </c>
      <c r="BX66" s="7" t="n">
        <v>0.2823132238459524</v>
      </c>
      <c r="BY66" s="7" t="n">
        <v>0.2526068998638702</v>
      </c>
      <c r="BZ66" s="7" t="n">
        <v>0.09305367366558571</v>
      </c>
      <c r="CA66" s="7" t="n">
        <v>0.5911058919969786</v>
      </c>
      <c r="CB66" s="7" t="n">
        <v>0.6396886959347262</v>
      </c>
      <c r="CC66" s="7" t="n">
        <v>0.0966290053108088</v>
      </c>
      <c r="CD66" s="7" t="n">
        <v>-0.02171042916135986</v>
      </c>
      <c r="CE66" s="7" t="n">
        <v>0.9682024543977759</v>
      </c>
      <c r="CF66" s="7" t="n">
        <v>0.2499943964344333</v>
      </c>
      <c r="CG66" s="7" t="n">
        <v>0.4799945720638756</v>
      </c>
      <c r="CH66" s="7" t="n">
        <v>0.1114163500094498</v>
      </c>
      <c r="CI66" s="7" t="n">
        <v>-0.01437971855266803</v>
      </c>
      <c r="CJ66" s="7" t="n">
        <v>0.1299743910544507</v>
      </c>
      <c r="CK66" s="7" t="n">
        <v>0.2287727048969682</v>
      </c>
      <c r="CL66" s="7" t="n">
        <v>0.3809155957841792</v>
      </c>
      <c r="CM66" s="7" t="n">
        <v>0.2871610066637078</v>
      </c>
      <c r="CN66" s="7" t="n">
        <v>0.0227252622109074</v>
      </c>
      <c r="CO66" s="7" t="n">
        <v>0.2018224052810854</v>
      </c>
      <c r="CP66" s="7" t="n">
        <v>0.08847279755334038</v>
      </c>
      <c r="CQ66" s="7" t="n">
        <v>0.2950658701999551</v>
      </c>
      <c r="CR66" s="7" t="n">
        <v>0.5518656748638804</v>
      </c>
      <c r="CS66" s="7" t="n">
        <v>0.2510584629248899</v>
      </c>
      <c r="CT66" s="7" t="n">
        <v>0.1756692902950379</v>
      </c>
      <c r="CU66" s="7" t="n">
        <v>0.5154910775236252</v>
      </c>
      <c r="CV66" s="7" t="n">
        <v>0.3122428215504262</v>
      </c>
      <c r="CW66" s="7" t="n">
        <v>0.4008842615062704</v>
      </c>
      <c r="CX66" s="7" t="n">
        <v>0.2181872562480695</v>
      </c>
      <c r="CY66" s="7" t="n">
        <v>-0.02248255006267539</v>
      </c>
      <c r="CZ66" s="7" t="n">
        <v>-0.0005358823457009889</v>
      </c>
      <c r="DA66" s="7" t="n">
        <v>-0.02013537448639196</v>
      </c>
      <c r="DB66" s="7" t="n">
        <v>0.8346369511682739</v>
      </c>
      <c r="DC66" s="7" t="n">
        <v>0.1883026362501997</v>
      </c>
      <c r="DD66" s="7" t="n">
        <v>0.2793674694832823</v>
      </c>
      <c r="DE66" s="7" t="n">
        <v>-0.02000918825720833</v>
      </c>
      <c r="DF66" s="7" t="n">
        <v>0.04054520829075513</v>
      </c>
      <c r="DG66" s="7" t="n">
        <v>0.124172106715604</v>
      </c>
      <c r="DH66" s="7" t="n">
        <v>0.09650334740057523</v>
      </c>
      <c r="DI66" s="7" t="n">
        <v>0.09820981141650896</v>
      </c>
      <c r="DJ66" s="7" t="n">
        <v>-0.006733497574519805</v>
      </c>
      <c r="DK66" s="7" t="n">
        <v>0.004552331049283196</v>
      </c>
      <c r="DL66" s="7" t="n">
        <v>0.1733455387630987</v>
      </c>
      <c r="DM66" s="7" t="n">
        <v>0.3480692428518628</v>
      </c>
      <c r="DN66" s="7" t="n">
        <v>-0.0304925360489522</v>
      </c>
      <c r="DO66" s="7" t="n">
        <v>0.3356509655707983</v>
      </c>
      <c r="DP66" s="7" t="n">
        <v>-0.01296880302280506</v>
      </c>
      <c r="DQ66" s="7" t="n">
        <v>0.008388132643810536</v>
      </c>
      <c r="DR66" s="7" t="n">
        <v>0.3121942350375744</v>
      </c>
      <c r="DS66" s="7" t="n">
        <v>-0.01456242264257441</v>
      </c>
      <c r="DT66" s="7" t="n">
        <v>0.1806003385128867</v>
      </c>
      <c r="DU66" s="7" t="n">
        <v>-0.007812159858613486</v>
      </c>
      <c r="DV66" s="7" t="n">
        <v>0.2129799693432221</v>
      </c>
      <c r="DW66" s="7" t="n">
        <v>0.1104405472528008</v>
      </c>
      <c r="DX66" s="7" t="n">
        <v>-0.1307444727516261</v>
      </c>
      <c r="DY66" s="7" t="n">
        <v>0.2486393219410787</v>
      </c>
      <c r="DZ66" s="7" t="n">
        <v>0.1822117270412161</v>
      </c>
      <c r="EA66" s="7" t="n">
        <v>0.4418162451615079</v>
      </c>
      <c r="EB66" s="7" t="n">
        <v>0.08016455220902247</v>
      </c>
      <c r="EC66" s="7" t="n">
        <v>-0.1285201659164866</v>
      </c>
      <c r="ED66" s="7" t="n">
        <v>0.1949276795357718</v>
      </c>
      <c r="EE66" s="7" t="n">
        <v>0.0997727675414434</v>
      </c>
      <c r="EF66" s="7" t="n">
        <v>0.1756789601810362</v>
      </c>
      <c r="EG66" s="7" t="n">
        <v>0.06140815401292406</v>
      </c>
      <c r="EH66" s="7" t="n">
        <v>0.3289811277547784</v>
      </c>
      <c r="EI66" s="7" t="n">
        <v>0.04711323336334888</v>
      </c>
      <c r="EJ66" s="7" t="n">
        <v>-0.08599047169301331</v>
      </c>
      <c r="EK66" s="7" t="n">
        <v>-0.06309763332542818</v>
      </c>
      <c r="EL66" s="7" t="n">
        <v>0.2774446687060548</v>
      </c>
      <c r="EM66" s="7" t="n">
        <v>-0.06948240142224019</v>
      </c>
      <c r="EN66" s="7" t="n">
        <v>0.1825236721592135</v>
      </c>
      <c r="EO66" s="7" t="n">
        <v>0.08418800610260083</v>
      </c>
      <c r="EP66" s="7" t="n">
        <v>0.05883391190403062</v>
      </c>
      <c r="EQ66" s="7" t="n">
        <v>0.1280454803295919</v>
      </c>
      <c r="ER66" s="7" t="n">
        <v>-0.07947642349831822</v>
      </c>
      <c r="ES66" s="7" t="n">
        <v>0.5480135632565893</v>
      </c>
      <c r="ET66" s="7" t="n">
        <v>0.07431247749381104</v>
      </c>
      <c r="EU66" s="7" t="n">
        <v>-0.07918306372420454</v>
      </c>
      <c r="EV66" s="7" t="n">
        <v>0.2521957680518191</v>
      </c>
      <c r="EW66" s="7" t="n">
        <v>0.2936869153921983</v>
      </c>
      <c r="EX66" s="7" t="n">
        <v>0.4158574158133117</v>
      </c>
      <c r="EY66" s="7" t="n">
        <v>-0.08531226885200771</v>
      </c>
      <c r="EZ66" s="7" t="n">
        <v>0.1734167335137224</v>
      </c>
      <c r="FA66" s="7" t="n">
        <v>0.1995176394016106</v>
      </c>
      <c r="FB66" s="7" t="n">
        <v>0.4565017758587321</v>
      </c>
      <c r="FC66" s="7" t="n">
        <v>0.4768177335551669</v>
      </c>
      <c r="FD66" s="7" t="n">
        <v>0.1643277079817522</v>
      </c>
      <c r="FE66" s="7" t="n">
        <v>0.1832299448928259</v>
      </c>
      <c r="FF66" s="7" t="n">
        <v>0.459525647173429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0.7151717022979619</v>
      </c>
      <c r="D67" s="7" t="n">
        <v>0.6954366637496681</v>
      </c>
      <c r="E67" s="7" t="n">
        <v>-0.0855448175719928</v>
      </c>
      <c r="F67" s="7" t="n">
        <v>0.5938639147420784</v>
      </c>
      <c r="G67" s="7" t="n">
        <v>-0.06843796707693711</v>
      </c>
      <c r="H67" s="7" t="n">
        <v>0.5097519852234862</v>
      </c>
      <c r="I67" s="7" t="n">
        <v>0.5276427338411861</v>
      </c>
      <c r="J67" s="7" t="n">
        <v>0.8874167751712323</v>
      </c>
      <c r="K67" s="7" t="n">
        <v>-0.05984733754467852</v>
      </c>
      <c r="L67" s="7" t="n">
        <v>0.7119286959803909</v>
      </c>
      <c r="M67" s="7" t="n">
        <v>0.7588990969567645</v>
      </c>
      <c r="N67" s="7" t="n">
        <v>0.4720946660260171</v>
      </c>
      <c r="O67" s="7" t="n">
        <v>0.8369091840597044</v>
      </c>
      <c r="P67" s="7" t="n">
        <v>0.4445405877116014</v>
      </c>
      <c r="Q67" s="7" t="n">
        <v>0.528177485618207</v>
      </c>
      <c r="R67" s="7" t="n">
        <v>0.6971628252816627</v>
      </c>
      <c r="S67" s="7" t="n">
        <v>0.5504291612229566</v>
      </c>
      <c r="T67" s="7" t="n">
        <v>0.6574134959811476</v>
      </c>
      <c r="U67" s="7" t="n">
        <v>0.6870133832333669</v>
      </c>
      <c r="V67" s="7" t="n">
        <v>0.5223337842839099</v>
      </c>
      <c r="W67" s="7" t="n">
        <v>0.6824382994953347</v>
      </c>
      <c r="X67" s="7" t="n">
        <v>0.4639163457435215</v>
      </c>
      <c r="Y67" s="7" t="n">
        <v>0.5222717563876896</v>
      </c>
      <c r="Z67" s="7" t="n">
        <v>0.3088876773769303</v>
      </c>
      <c r="AA67" s="7" t="n">
        <v>0.6110376474365828</v>
      </c>
      <c r="AB67" s="7" t="n">
        <v>0.7770347915535</v>
      </c>
      <c r="AC67" s="7" t="n">
        <v>0.7677156977244366</v>
      </c>
      <c r="AD67" s="7" t="n">
        <v>0.7440697023594987</v>
      </c>
      <c r="AE67" s="7" t="n">
        <v>0.9176728829848939</v>
      </c>
      <c r="AF67" s="7" t="n">
        <v>0.741531259517841</v>
      </c>
      <c r="AG67" s="7" t="n">
        <v>0.22109447260943</v>
      </c>
      <c r="AH67" s="7" t="n">
        <v>0.1667359527771187</v>
      </c>
      <c r="AI67" s="7" t="n">
        <v>0.5077949227084616</v>
      </c>
      <c r="AJ67" s="7" t="n">
        <v>0.9461331071513966</v>
      </c>
      <c r="AK67" s="7" t="n">
        <v>0.6143493840413901</v>
      </c>
      <c r="AL67" s="7" t="n">
        <v>0.4779043663450862</v>
      </c>
      <c r="AM67" s="7" t="n">
        <v>0.5094985171193144</v>
      </c>
      <c r="AN67" s="7" t="n">
        <v>0.6071563604028051</v>
      </c>
      <c r="AO67" s="7" t="n">
        <v>0.9422117095121523</v>
      </c>
      <c r="AP67" s="7" t="n">
        <v>0.5924775281889975</v>
      </c>
      <c r="AQ67" s="7" t="n">
        <v>0.7613801002385409</v>
      </c>
      <c r="AR67" s="7" t="n">
        <v>0.6847780315179115</v>
      </c>
      <c r="AS67" s="7" t="n">
        <v>0.651191527488325</v>
      </c>
      <c r="AT67" s="7" t="n">
        <v>0.5873508501948973</v>
      </c>
      <c r="AU67" s="7" t="n">
        <v>0.7806817189976669</v>
      </c>
      <c r="AV67" s="7" t="n">
        <v>0.673905377637487</v>
      </c>
      <c r="AW67" s="7" t="n">
        <v>0.7283031539685224</v>
      </c>
      <c r="AX67" s="7" t="n">
        <v>0.4696867637730338</v>
      </c>
      <c r="AY67" s="7" t="n">
        <v>0.5252323514104459</v>
      </c>
      <c r="AZ67" s="7" t="n">
        <v>0.4803549365238719</v>
      </c>
      <c r="BA67" s="7" t="n">
        <v>0.4236758781114622</v>
      </c>
      <c r="BB67" s="7" t="n">
        <v>0.3704785143078429</v>
      </c>
      <c r="BC67" s="7" t="n">
        <v>0.920836682935382</v>
      </c>
      <c r="BD67" s="7" t="n">
        <v>0.6560532068330877</v>
      </c>
      <c r="BE67" s="7" t="n">
        <v>0.6261798863475033</v>
      </c>
      <c r="BF67" s="7" t="n">
        <v>0.7145165043414846</v>
      </c>
      <c r="BG67" s="7" t="n">
        <v>0.4779043970415796</v>
      </c>
      <c r="BH67" s="7" t="n">
        <v>0.4126790701144301</v>
      </c>
      <c r="BI67" s="7" t="n">
        <v>0.6028546909164211</v>
      </c>
      <c r="BJ67" s="7" t="n">
        <v>0.7226553791360754</v>
      </c>
      <c r="BK67" s="7" t="n">
        <v>0.5642060559779256</v>
      </c>
      <c r="BL67" s="7" t="n">
        <v>0.4530244243728114</v>
      </c>
      <c r="BM67" s="7" t="n">
        <v>0.6792527408860559</v>
      </c>
      <c r="BN67" s="7" t="n">
        <v>-0.3203532967394768</v>
      </c>
      <c r="BO67" s="7" t="n">
        <v>0.4012203331439922</v>
      </c>
      <c r="BP67" s="7" t="n">
        <v>1</v>
      </c>
      <c r="BQ67" s="7" t="n">
        <v>0.5150992578671453</v>
      </c>
      <c r="BR67" s="7" t="n">
        <v>0.1700342284074602</v>
      </c>
      <c r="BS67" s="7" t="n">
        <v>0.7163070225183567</v>
      </c>
      <c r="BT67" s="7" t="n">
        <v>0.6059235824861312</v>
      </c>
      <c r="BU67" s="7" t="n">
        <v>0.7483863995043992</v>
      </c>
      <c r="BV67" s="7" t="n">
        <v>0.4407398225713349</v>
      </c>
      <c r="BW67" s="7" t="n">
        <v>0.6414664543493049</v>
      </c>
      <c r="BX67" s="7" t="n">
        <v>0.4314816133954892</v>
      </c>
      <c r="BY67" s="7" t="n">
        <v>0.4946550342547643</v>
      </c>
      <c r="BZ67" s="7" t="n">
        <v>0.530755943424821</v>
      </c>
      <c r="CA67" s="7" t="n">
        <v>0.3755513121223072</v>
      </c>
      <c r="CB67" s="7" t="n">
        <v>0.6202992020114559</v>
      </c>
      <c r="CC67" s="7" t="n">
        <v>0.6589419981442909</v>
      </c>
      <c r="CD67" s="7" t="n">
        <v>0.5654063661976887</v>
      </c>
      <c r="CE67" s="7" t="n">
        <v>0.4852720837162264</v>
      </c>
      <c r="CF67" s="7" t="n">
        <v>0.6023219150247364</v>
      </c>
      <c r="CG67" s="7" t="n">
        <v>0.421644706700839</v>
      </c>
      <c r="CH67" s="7" t="n">
        <v>0.5345314890523853</v>
      </c>
      <c r="CI67" s="7" t="n">
        <v>0.5320211985521109</v>
      </c>
      <c r="CJ67" s="7" t="n">
        <v>0.7024554322356148</v>
      </c>
      <c r="CK67" s="7" t="n">
        <v>0.8975761666997893</v>
      </c>
      <c r="CL67" s="7" t="n">
        <v>-0.06144211374712991</v>
      </c>
      <c r="CM67" s="7" t="n">
        <v>0.9135158638873793</v>
      </c>
      <c r="CN67" s="7" t="n">
        <v>0.5767156552454683</v>
      </c>
      <c r="CO67" s="7" t="n">
        <v>0.5919882392279496</v>
      </c>
      <c r="CP67" s="7" t="n">
        <v>0.6492826915849378</v>
      </c>
      <c r="CQ67" s="7" t="n">
        <v>0.788175583457115</v>
      </c>
      <c r="CR67" s="7" t="n">
        <v>0.2326105876356098</v>
      </c>
      <c r="CS67" s="7" t="n">
        <v>0.6188507530478673</v>
      </c>
      <c r="CT67" s="7" t="n">
        <v>0.6814307565087071</v>
      </c>
      <c r="CU67" s="7" t="n">
        <v>0.4735361778366158</v>
      </c>
      <c r="CV67" s="7" t="n">
        <v>-0.2795115959319789</v>
      </c>
      <c r="CW67" s="7" t="n">
        <v>0.6478980270754066</v>
      </c>
      <c r="CX67" s="7" t="n">
        <v>0.5301023966318856</v>
      </c>
      <c r="CY67" s="7" t="n">
        <v>0.5091575230930595</v>
      </c>
      <c r="CZ67" s="7" t="n">
        <v>0.5074972612016592</v>
      </c>
      <c r="DA67" s="7" t="n">
        <v>0.6103191280186945</v>
      </c>
      <c r="DB67" s="7" t="n">
        <v>0.5509446266252532</v>
      </c>
      <c r="DC67" s="7" t="n">
        <v>0.5775823416430381</v>
      </c>
      <c r="DD67" s="7" t="n">
        <v>0.8634804680904142</v>
      </c>
      <c r="DE67" s="7" t="n">
        <v>0.4384036178064909</v>
      </c>
      <c r="DF67" s="7" t="n">
        <v>0.6717603504374787</v>
      </c>
      <c r="DG67" s="7" t="n">
        <v>0.6351833755062219</v>
      </c>
      <c r="DH67" s="7" t="n">
        <v>0.3643165785499449</v>
      </c>
      <c r="DI67" s="7" t="n">
        <v>0.6065175732362577</v>
      </c>
      <c r="DJ67" s="7" t="n">
        <v>0.4391658048257264</v>
      </c>
      <c r="DK67" s="7" t="n">
        <v>0.6124728033209369</v>
      </c>
      <c r="DL67" s="7" t="n">
        <v>0.7879269748639567</v>
      </c>
      <c r="DM67" s="7" t="n">
        <v>0.445830168914602</v>
      </c>
      <c r="DN67" s="7" t="n">
        <v>0.5434520611408816</v>
      </c>
      <c r="DO67" s="7" t="n">
        <v>0.84216298829762</v>
      </c>
      <c r="DP67" s="7" t="n">
        <v>0.4945085254170515</v>
      </c>
      <c r="DQ67" s="7" t="n">
        <v>0.5440312319968618</v>
      </c>
      <c r="DR67" s="7" t="n">
        <v>0.9197748602400255</v>
      </c>
      <c r="DS67" s="7" t="n">
        <v>0.570023278071312</v>
      </c>
      <c r="DT67" s="7" t="n">
        <v>0.5825593898009016</v>
      </c>
      <c r="DU67" s="7" t="n">
        <v>0.5810202530218267</v>
      </c>
      <c r="DV67" s="7" t="n">
        <v>0.596441574015216</v>
      </c>
      <c r="DW67" s="7" t="n">
        <v>0.5968339690891613</v>
      </c>
      <c r="DX67" s="7" t="n">
        <v>0.4026867850115913</v>
      </c>
      <c r="DY67" s="7" t="n">
        <v>0.5364108611220018</v>
      </c>
      <c r="DZ67" s="7" t="n">
        <v>0.6787638214217039</v>
      </c>
      <c r="EA67" s="7" t="n">
        <v>0.5247555650902841</v>
      </c>
      <c r="EB67" s="7" t="n">
        <v>0.5608479434051789</v>
      </c>
      <c r="EC67" s="7" t="n">
        <v>0.3946239955311501</v>
      </c>
      <c r="ED67" s="7" t="n">
        <v>0.7224599251735965</v>
      </c>
      <c r="EE67" s="7" t="n">
        <v>0.5148171912297747</v>
      </c>
      <c r="EF67" s="7" t="n">
        <v>0.2944334872231019</v>
      </c>
      <c r="EG67" s="7" t="n">
        <v>0.5408845773802547</v>
      </c>
      <c r="EH67" s="7" t="n">
        <v>0.7494279894592173</v>
      </c>
      <c r="EI67" s="7" t="n">
        <v>0.5890569468591784</v>
      </c>
      <c r="EJ67" s="7" t="n">
        <v>0.4883010862999004</v>
      </c>
      <c r="EK67" s="7" t="n">
        <v>0.5100553598280863</v>
      </c>
      <c r="EL67" s="7" t="n">
        <v>0.6334101901409147</v>
      </c>
      <c r="EM67" s="7" t="n">
        <v>0.4818993601797337</v>
      </c>
      <c r="EN67" s="7" t="n">
        <v>0.6905020264270165</v>
      </c>
      <c r="EO67" s="7" t="n">
        <v>0.5646700656902761</v>
      </c>
      <c r="EP67" s="7" t="n">
        <v>0.6437439579541168</v>
      </c>
      <c r="EQ67" s="7" t="n">
        <v>0.6249586279517895</v>
      </c>
      <c r="ER67" s="7" t="n">
        <v>0.4904005907585992</v>
      </c>
      <c r="ES67" s="7" t="n">
        <v>0.4387324347367939</v>
      </c>
      <c r="ET67" s="7" t="n">
        <v>0.5105773967703345</v>
      </c>
      <c r="EU67" s="7" t="n">
        <v>0.4939408044113825</v>
      </c>
      <c r="EV67" s="7" t="n">
        <v>0.6064232055369965</v>
      </c>
      <c r="EW67" s="7" t="n">
        <v>-0.3239438103855408</v>
      </c>
      <c r="EX67" s="7" t="n">
        <v>0.3804199836183568</v>
      </c>
      <c r="EY67" s="7" t="n">
        <v>0.4960743711516633</v>
      </c>
      <c r="EZ67" s="7" t="n">
        <v>0.2896221180575341</v>
      </c>
      <c r="FA67" s="7" t="n">
        <v>0.6506700438519778</v>
      </c>
      <c r="FB67" s="7" t="n">
        <v>0.8993713458778483</v>
      </c>
      <c r="FC67" s="7" t="n">
        <v>-0.1084614229410816</v>
      </c>
      <c r="FD67" s="7" t="n">
        <v>0.7342967844527767</v>
      </c>
      <c r="FE67" s="7" t="n">
        <v>0.7984633882413422</v>
      </c>
      <c r="FF67" s="7" t="n">
        <v>0.008164950305938092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0.7473575831032697</v>
      </c>
      <c r="D68" s="7" t="n">
        <v>0.671557773429536</v>
      </c>
      <c r="E68" s="7" t="n">
        <v>0.3199341103814769</v>
      </c>
      <c r="F68" s="7" t="n">
        <v>0.5875033858949873</v>
      </c>
      <c r="G68" s="7" t="n">
        <v>0.224449113816267</v>
      </c>
      <c r="H68" s="7" t="n">
        <v>0.3890086105109044</v>
      </c>
      <c r="I68" s="7" t="n">
        <v>0.6567396668173379</v>
      </c>
      <c r="J68" s="7" t="n">
        <v>0.4367551912712611</v>
      </c>
      <c r="K68" s="7" t="n">
        <v>0.3214174205326885</v>
      </c>
      <c r="L68" s="7" t="n">
        <v>0.6608799207730744</v>
      </c>
      <c r="M68" s="7" t="n">
        <v>0.6575741083303308</v>
      </c>
      <c r="N68" s="7" t="n">
        <v>0.4065025220104319</v>
      </c>
      <c r="O68" s="7" t="n">
        <v>0.2382139776311538</v>
      </c>
      <c r="P68" s="7" t="n">
        <v>0.3928430114610412</v>
      </c>
      <c r="Q68" s="7" t="n">
        <v>0.4447473086008661</v>
      </c>
      <c r="R68" s="7" t="n">
        <v>0.5204742345652578</v>
      </c>
      <c r="S68" s="7" t="n">
        <v>0.4166872981264761</v>
      </c>
      <c r="T68" s="7" t="n">
        <v>0.4440349581622432</v>
      </c>
      <c r="U68" s="7" t="n">
        <v>0.4533320461577175</v>
      </c>
      <c r="V68" s="7" t="n">
        <v>0.6185203356260159</v>
      </c>
      <c r="W68" s="7" t="n">
        <v>0.6196222685761661</v>
      </c>
      <c r="X68" s="7" t="n">
        <v>0.3236140901127014</v>
      </c>
      <c r="Y68" s="7" t="n">
        <v>0.6247435551167126</v>
      </c>
      <c r="Z68" s="7" t="n">
        <v>0.6681826235202505</v>
      </c>
      <c r="AA68" s="7" t="n">
        <v>0.4886249551718657</v>
      </c>
      <c r="AB68" s="7" t="n">
        <v>0.6368758617062037</v>
      </c>
      <c r="AC68" s="7" t="n">
        <v>0.6630227193461405</v>
      </c>
      <c r="AD68" s="7" t="n">
        <v>0.6744255983453522</v>
      </c>
      <c r="AE68" s="7" t="n">
        <v>0.3851365079738564</v>
      </c>
      <c r="AF68" s="7" t="n">
        <v>0.5441098820434005</v>
      </c>
      <c r="AG68" s="7" t="n">
        <v>0.5554362760311845</v>
      </c>
      <c r="AH68" s="7" t="n">
        <v>0.4909320387569225</v>
      </c>
      <c r="AI68" s="7" t="n">
        <v>0.4111622669027892</v>
      </c>
      <c r="AJ68" s="7" t="n">
        <v>0.4215591665596782</v>
      </c>
      <c r="AK68" s="7" t="n">
        <v>0.4564244409467051</v>
      </c>
      <c r="AL68" s="7" t="n">
        <v>0.4009302440756755</v>
      </c>
      <c r="AM68" s="7" t="n">
        <v>0.6045346474993527</v>
      </c>
      <c r="AN68" s="7" t="n">
        <v>0.4786351191618163</v>
      </c>
      <c r="AO68" s="7" t="n">
        <v>0.4149951926411458</v>
      </c>
      <c r="AP68" s="7" t="n">
        <v>0.4907864633195366</v>
      </c>
      <c r="AQ68" s="7" t="n">
        <v>0.6171432595006051</v>
      </c>
      <c r="AR68" s="7" t="n">
        <v>0.475600077649425</v>
      </c>
      <c r="AS68" s="7" t="n">
        <v>0.4366271432381081</v>
      </c>
      <c r="AT68" s="7" t="n">
        <v>0.480829410446609</v>
      </c>
      <c r="AU68" s="7" t="n">
        <v>0.6281023406008548</v>
      </c>
      <c r="AV68" s="7" t="n">
        <v>0.6984417252360675</v>
      </c>
      <c r="AW68" s="7" t="n">
        <v>0.579664637170506</v>
      </c>
      <c r="AX68" s="7" t="n">
        <v>0.375546915555064</v>
      </c>
      <c r="AY68" s="7" t="n">
        <v>0.6205757523088016</v>
      </c>
      <c r="AZ68" s="7" t="n">
        <v>0.3283574594329342</v>
      </c>
      <c r="BA68" s="7" t="n">
        <v>0.4657572041746351</v>
      </c>
      <c r="BB68" s="7" t="n">
        <v>0.7254545721036856</v>
      </c>
      <c r="BC68" s="7" t="n">
        <v>0.3724311523525486</v>
      </c>
      <c r="BD68" s="7" t="n">
        <v>0.4461651206637478</v>
      </c>
      <c r="BE68" s="7" t="n">
        <v>0.5030086274388582</v>
      </c>
      <c r="BF68" s="7" t="n">
        <v>0.5568964251438231</v>
      </c>
      <c r="BG68" s="7" t="n">
        <v>0.4009303388231876</v>
      </c>
      <c r="BH68" s="7" t="n">
        <v>0.4489525582708316</v>
      </c>
      <c r="BI68" s="7" t="n">
        <v>0.5702252096318545</v>
      </c>
      <c r="BJ68" s="7" t="n">
        <v>0.3661203025710584</v>
      </c>
      <c r="BK68" s="7" t="n">
        <v>0.5483740353868131</v>
      </c>
      <c r="BL68" s="7" t="n">
        <v>0.4572203154035979</v>
      </c>
      <c r="BM68" s="7" t="n">
        <v>0.4244731570310358</v>
      </c>
      <c r="BN68" s="7" t="n">
        <v>0.01139420899562221</v>
      </c>
      <c r="BO68" s="7" t="n">
        <v>0.2477340074480238</v>
      </c>
      <c r="BP68" s="7" t="n">
        <v>0.5150992578671453</v>
      </c>
      <c r="BQ68" s="7" t="n">
        <v>1</v>
      </c>
      <c r="BR68" s="7" t="n">
        <v>0.4588832373278081</v>
      </c>
      <c r="BS68" s="7" t="n">
        <v>0.6815274667204479</v>
      </c>
      <c r="BT68" s="7" t="n">
        <v>0.5661359708839503</v>
      </c>
      <c r="BU68" s="7" t="n">
        <v>0.6246642222590961</v>
      </c>
      <c r="BV68" s="7" t="n">
        <v>0.5234786807020902</v>
      </c>
      <c r="BW68" s="7" t="n">
        <v>0.4188412222790647</v>
      </c>
      <c r="BX68" s="7" t="n">
        <v>0.7611945117969169</v>
      </c>
      <c r="BY68" s="7" t="n">
        <v>0.9118989510353003</v>
      </c>
      <c r="BZ68" s="7" t="n">
        <v>0.5892347329760259</v>
      </c>
      <c r="CA68" s="7" t="n">
        <v>0.1975050889398551</v>
      </c>
      <c r="CB68" s="7" t="n">
        <v>0.4310656141549958</v>
      </c>
      <c r="CC68" s="7" t="n">
        <v>0.4809866260043755</v>
      </c>
      <c r="CD68" s="7" t="n">
        <v>0.4857886745948133</v>
      </c>
      <c r="CE68" s="7" t="n">
        <v>0.3452589050294758</v>
      </c>
      <c r="CF68" s="7" t="n">
        <v>0.5343343218078322</v>
      </c>
      <c r="CG68" s="7" t="n">
        <v>0.5070612476316805</v>
      </c>
      <c r="CH68" s="7" t="n">
        <v>0.6246514312613758</v>
      </c>
      <c r="CI68" s="7" t="n">
        <v>0.3909322135959888</v>
      </c>
      <c r="CJ68" s="7" t="n">
        <v>0.5017147445424581</v>
      </c>
      <c r="CK68" s="7" t="n">
        <v>0.3544119730662049</v>
      </c>
      <c r="CL68" s="7" t="n">
        <v>0.3297320872920361</v>
      </c>
      <c r="CM68" s="7" t="n">
        <v>0.3483471593243972</v>
      </c>
      <c r="CN68" s="7" t="n">
        <v>0.4025031892412189</v>
      </c>
      <c r="CO68" s="7" t="n">
        <v>0.2861320559607472</v>
      </c>
      <c r="CP68" s="7" t="n">
        <v>0.4570817540649465</v>
      </c>
      <c r="CQ68" s="7" t="n">
        <v>0.6882587879681943</v>
      </c>
      <c r="CR68" s="7" t="n">
        <v>0.6079072723015218</v>
      </c>
      <c r="CS68" s="7" t="n">
        <v>0.4589871707669906</v>
      </c>
      <c r="CT68" s="7" t="n">
        <v>0.4275134008999587</v>
      </c>
      <c r="CU68" s="7" t="n">
        <v>0.675311152351653</v>
      </c>
      <c r="CV68" s="7" t="n">
        <v>0.02292622514727003</v>
      </c>
      <c r="CW68" s="7" t="n">
        <v>0.7664517905865387</v>
      </c>
      <c r="CX68" s="7" t="n">
        <v>0.5190151629689554</v>
      </c>
      <c r="CY68" s="7" t="n">
        <v>0.3600198196197352</v>
      </c>
      <c r="CZ68" s="7" t="n">
        <v>0.4131360647498543</v>
      </c>
      <c r="DA68" s="7" t="n">
        <v>0.4511174213594061</v>
      </c>
      <c r="DB68" s="7" t="n">
        <v>0.4825526871307124</v>
      </c>
      <c r="DC68" s="7" t="n">
        <v>0.5132344995739311</v>
      </c>
      <c r="DD68" s="7" t="n">
        <v>0.3057421093963235</v>
      </c>
      <c r="DE68" s="7" t="n">
        <v>0.3620626957481929</v>
      </c>
      <c r="DF68" s="7" t="n">
        <v>0.4881491488390666</v>
      </c>
      <c r="DG68" s="7" t="n">
        <v>0.3992378761120751</v>
      </c>
      <c r="DH68" s="7" t="n">
        <v>0.3989156911498639</v>
      </c>
      <c r="DI68" s="7" t="n">
        <v>0.4271076411623807</v>
      </c>
      <c r="DJ68" s="7" t="n">
        <v>0.3461432840562107</v>
      </c>
      <c r="DK68" s="7" t="n">
        <v>0.4587280715691814</v>
      </c>
      <c r="DL68" s="7" t="n">
        <v>0.2348048135621763</v>
      </c>
      <c r="DM68" s="7" t="n">
        <v>0.4554649648169325</v>
      </c>
      <c r="DN68" s="7" t="n">
        <v>0.4733245768430251</v>
      </c>
      <c r="DO68" s="7" t="n">
        <v>0.5342985613412604</v>
      </c>
      <c r="DP68" s="7" t="n">
        <v>0.3542695836304213</v>
      </c>
      <c r="DQ68" s="7" t="n">
        <v>0.384390013543375</v>
      </c>
      <c r="DR68" s="7" t="n">
        <v>0.3693050891930385</v>
      </c>
      <c r="DS68" s="7" t="n">
        <v>0.4734739882935147</v>
      </c>
      <c r="DT68" s="7" t="n">
        <v>0.5526245279094019</v>
      </c>
      <c r="DU68" s="7" t="n">
        <v>0.4322993561589892</v>
      </c>
      <c r="DV68" s="7" t="n">
        <v>0.4564947324832192</v>
      </c>
      <c r="DW68" s="7" t="n">
        <v>0.3273143943939905</v>
      </c>
      <c r="DX68" s="7" t="n">
        <v>0.3740776252088685</v>
      </c>
      <c r="DY68" s="7" t="n">
        <v>0.6069348671839599</v>
      </c>
      <c r="DZ68" s="7" t="n">
        <v>0.6237682378094956</v>
      </c>
      <c r="EA68" s="7" t="n">
        <v>0.528038176310198</v>
      </c>
      <c r="EB68" s="7" t="n">
        <v>0.5015527022834981</v>
      </c>
      <c r="EC68" s="7" t="n">
        <v>0.3652772918982335</v>
      </c>
      <c r="ED68" s="7" t="n">
        <v>0.525842288266717</v>
      </c>
      <c r="EE68" s="7" t="n">
        <v>0.6015162478729151</v>
      </c>
      <c r="EF68" s="7" t="n">
        <v>0.6880424293642824</v>
      </c>
      <c r="EG68" s="7" t="n">
        <v>0.6761683575143702</v>
      </c>
      <c r="EH68" s="7" t="n">
        <v>0.6085558714927398</v>
      </c>
      <c r="EI68" s="7" t="n">
        <v>0.5492081216377014</v>
      </c>
      <c r="EJ68" s="7" t="n">
        <v>0.394537702392222</v>
      </c>
      <c r="EK68" s="7" t="n">
        <v>0.4086234978771312</v>
      </c>
      <c r="EL68" s="7" t="n">
        <v>0.7198126291831622</v>
      </c>
      <c r="EM68" s="7" t="n">
        <v>0.4081830494111829</v>
      </c>
      <c r="EN68" s="7" t="n">
        <v>0.4276014012579625</v>
      </c>
      <c r="EO68" s="7" t="n">
        <v>0.3516183689525094</v>
      </c>
      <c r="EP68" s="7" t="n">
        <v>0.5196080757446496</v>
      </c>
      <c r="EQ68" s="7" t="n">
        <v>0.38926133237754</v>
      </c>
      <c r="ER68" s="7" t="n">
        <v>0.4128422361449396</v>
      </c>
      <c r="ES68" s="7" t="n">
        <v>0.6743511390581526</v>
      </c>
      <c r="ET68" s="7" t="n">
        <v>0.6359494621424658</v>
      </c>
      <c r="EU68" s="7" t="n">
        <v>0.4135995977538267</v>
      </c>
      <c r="EV68" s="7" t="n">
        <v>0.3964235306099124</v>
      </c>
      <c r="EW68" s="7" t="n">
        <v>0.007889633706297786</v>
      </c>
      <c r="EX68" s="7" t="n">
        <v>0.4317361574163335</v>
      </c>
      <c r="EY68" s="7" t="n">
        <v>0.4119399407899335</v>
      </c>
      <c r="EZ68" s="7" t="n">
        <v>0.7197743577167316</v>
      </c>
      <c r="FA68" s="7" t="n">
        <v>0.4353601854802232</v>
      </c>
      <c r="FB68" s="7" t="n">
        <v>0.5132267041391078</v>
      </c>
      <c r="FC68" s="7" t="n">
        <v>0.2700353411662666</v>
      </c>
      <c r="FD68" s="7" t="n">
        <v>0.4772302909931166</v>
      </c>
      <c r="FE68" s="7" t="n">
        <v>0.2325920202679461</v>
      </c>
      <c r="FF68" s="7" t="n">
        <v>0.4302051017753256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0.3061913602026617</v>
      </c>
      <c r="D69" s="7" t="n">
        <v>0.1936970109207632</v>
      </c>
      <c r="E69" s="7" t="n">
        <v>0.7429633181790456</v>
      </c>
      <c r="F69" s="7" t="n">
        <v>0.2284278010133746</v>
      </c>
      <c r="G69" s="7" t="n">
        <v>0.3666272020832573</v>
      </c>
      <c r="H69" s="7" t="n">
        <v>0.3340592265162061</v>
      </c>
      <c r="I69" s="7" t="n">
        <v>0.2553999482211728</v>
      </c>
      <c r="J69" s="7" t="n">
        <v>0.1517462066334629</v>
      </c>
      <c r="K69" s="7" t="n">
        <v>0.8082172247227338</v>
      </c>
      <c r="L69" s="7" t="n">
        <v>0.2034773160990598</v>
      </c>
      <c r="M69" s="7" t="n">
        <v>0.1638637357586051</v>
      </c>
      <c r="N69" s="7" t="n">
        <v>-0.1219600545963188</v>
      </c>
      <c r="O69" s="7" t="n">
        <v>-0.07661140882827684</v>
      </c>
      <c r="P69" s="7" t="n">
        <v>-0.1273869628217935</v>
      </c>
      <c r="Q69" s="7" t="n">
        <v>-0.08973167545925703</v>
      </c>
      <c r="R69" s="7" t="n">
        <v>0.002503126628688314</v>
      </c>
      <c r="S69" s="7" t="n">
        <v>-0.09528534832771242</v>
      </c>
      <c r="T69" s="7" t="n">
        <v>0.1442669445258729</v>
      </c>
      <c r="U69" s="7" t="n">
        <v>-0.07097513495850215</v>
      </c>
      <c r="V69" s="7" t="n">
        <v>0.1347510974578073</v>
      </c>
      <c r="W69" s="7" t="n">
        <v>0.2231023209419759</v>
      </c>
      <c r="X69" s="7" t="n">
        <v>0.312611162311838</v>
      </c>
      <c r="Y69" s="7" t="n">
        <v>0.125388325486857</v>
      </c>
      <c r="Z69" s="7" t="n">
        <v>0.6076145411667339</v>
      </c>
      <c r="AA69" s="7" t="n">
        <v>0.2271233231450372</v>
      </c>
      <c r="AB69" s="7" t="n">
        <v>0.143983610980944</v>
      </c>
      <c r="AC69" s="7" t="n">
        <v>0.1464384419321302</v>
      </c>
      <c r="AD69" s="7" t="n">
        <v>0.1882786716045741</v>
      </c>
      <c r="AE69" s="7" t="n">
        <v>0.06885076564289619</v>
      </c>
      <c r="AF69" s="7" t="n">
        <v>0.08627402869000214</v>
      </c>
      <c r="AG69" s="7" t="n">
        <v>0.7693323712705089</v>
      </c>
      <c r="AH69" s="7" t="n">
        <v>0.8958048938887075</v>
      </c>
      <c r="AI69" s="7" t="n">
        <v>0.3042950091328987</v>
      </c>
      <c r="AJ69" s="7" t="n">
        <v>0.09207357366551336</v>
      </c>
      <c r="AK69" s="7" t="n">
        <v>0.1377494203018121</v>
      </c>
      <c r="AL69" s="7" t="n">
        <v>0.231442404270932</v>
      </c>
      <c r="AM69" s="7" t="n">
        <v>0.2993729086405409</v>
      </c>
      <c r="AN69" s="7" t="n">
        <v>0.2395083922221537</v>
      </c>
      <c r="AO69" s="7" t="n">
        <v>0.08430055416727673</v>
      </c>
      <c r="AP69" s="7" t="n">
        <v>-0.05467419531802474</v>
      </c>
      <c r="AQ69" s="7" t="n">
        <v>0.129639467349675</v>
      </c>
      <c r="AR69" s="7" t="n">
        <v>0.05833741258215206</v>
      </c>
      <c r="AS69" s="7" t="n">
        <v>0.03264776043818904</v>
      </c>
      <c r="AT69" s="7" t="n">
        <v>0.04944627960964966</v>
      </c>
      <c r="AU69" s="7" t="n">
        <v>0.1664508687487498</v>
      </c>
      <c r="AV69" s="7" t="n">
        <v>0.3956349346515429</v>
      </c>
      <c r="AW69" s="7" t="n">
        <v>0.1162483953930435</v>
      </c>
      <c r="AX69" s="7" t="n">
        <v>-0.05336261475786785</v>
      </c>
      <c r="AY69" s="7" t="n">
        <v>0.1301810879321639</v>
      </c>
      <c r="AZ69" s="7" t="n">
        <v>0.3101157223862165</v>
      </c>
      <c r="BA69" s="7" t="n">
        <v>0.2060835430478797</v>
      </c>
      <c r="BB69" s="7" t="n">
        <v>0.4836821022570707</v>
      </c>
      <c r="BC69" s="7" t="n">
        <v>0.04442057481263634</v>
      </c>
      <c r="BD69" s="7" t="n">
        <v>0.04629366141606004</v>
      </c>
      <c r="BE69" s="7" t="n">
        <v>0.20699050403095</v>
      </c>
      <c r="BF69" s="7" t="n">
        <v>0.1093670262015284</v>
      </c>
      <c r="BG69" s="7" t="n">
        <v>0.2314425943647401</v>
      </c>
      <c r="BH69" s="7" t="n">
        <v>0.2505946738525393</v>
      </c>
      <c r="BI69" s="7" t="n">
        <v>0.151068954650301</v>
      </c>
      <c r="BJ69" s="7" t="n">
        <v>0.1023590788581681</v>
      </c>
      <c r="BK69" s="7" t="n">
        <v>0.1788043746683647</v>
      </c>
      <c r="BL69" s="7" t="n">
        <v>0.2048715912575762</v>
      </c>
      <c r="BM69" s="7" t="n">
        <v>0.06908104575605079</v>
      </c>
      <c r="BN69" s="7" t="n">
        <v>0.29737669461113</v>
      </c>
      <c r="BO69" s="7" t="n">
        <v>0.2764864955975457</v>
      </c>
      <c r="BP69" s="7" t="n">
        <v>0.1700342284074602</v>
      </c>
      <c r="BQ69" s="7" t="n">
        <v>0.4588832373278081</v>
      </c>
      <c r="BR69" s="7" t="n">
        <v>1</v>
      </c>
      <c r="BS69" s="7" t="n">
        <v>0.218439385224466</v>
      </c>
      <c r="BT69" s="7" t="n">
        <v>0.1241215917748699</v>
      </c>
      <c r="BU69" s="7" t="n">
        <v>0.2224049556605829</v>
      </c>
      <c r="BV69" s="7" t="n">
        <v>0.01307617605629575</v>
      </c>
      <c r="BW69" s="7" t="n">
        <v>0.01010558969539145</v>
      </c>
      <c r="BX69" s="7" t="n">
        <v>0.3531075580945708</v>
      </c>
      <c r="BY69" s="7" t="n">
        <v>0.4417307007353801</v>
      </c>
      <c r="BZ69" s="7" t="n">
        <v>0.1114991185587275</v>
      </c>
      <c r="CA69" s="7" t="n">
        <v>0.3151973221883422</v>
      </c>
      <c r="CB69" s="7" t="n">
        <v>0.315162115503352</v>
      </c>
      <c r="CC69" s="7" t="n">
        <v>-0.01321449465812809</v>
      </c>
      <c r="CD69" s="7" t="n">
        <v>-0.05670403702078777</v>
      </c>
      <c r="CE69" s="7" t="n">
        <v>0.3137369635089228</v>
      </c>
      <c r="CF69" s="7" t="n">
        <v>0.1482300455035888</v>
      </c>
      <c r="CG69" s="7" t="n">
        <v>0.2825110242307298</v>
      </c>
      <c r="CH69" s="7" t="n">
        <v>0.1398729412641773</v>
      </c>
      <c r="CI69" s="7" t="n">
        <v>-0.1174361023800966</v>
      </c>
      <c r="CJ69" s="7" t="n">
        <v>-0.01198512705971527</v>
      </c>
      <c r="CK69" s="7" t="n">
        <v>0.01957605646242203</v>
      </c>
      <c r="CL69" s="7" t="n">
        <v>0.5037785704841734</v>
      </c>
      <c r="CM69" s="7" t="n">
        <v>0.02465167428505681</v>
      </c>
      <c r="CN69" s="7" t="n">
        <v>-0.08360883639708293</v>
      </c>
      <c r="CO69" s="7" t="n">
        <v>0.08591465772240992</v>
      </c>
      <c r="CP69" s="7" t="n">
        <v>-0.03934846077964349</v>
      </c>
      <c r="CQ69" s="7" t="n">
        <v>0.1955918179671154</v>
      </c>
      <c r="CR69" s="7" t="n">
        <v>0.6687380567146941</v>
      </c>
      <c r="CS69" s="7" t="n">
        <v>0.1407952831267489</v>
      </c>
      <c r="CT69" s="7" t="n">
        <v>0.06327545481854985</v>
      </c>
      <c r="CU69" s="7" t="n">
        <v>0.4464761214782014</v>
      </c>
      <c r="CV69" s="7" t="n">
        <v>0.3341253493560763</v>
      </c>
      <c r="CW69" s="7" t="n">
        <v>0.5194701791425</v>
      </c>
      <c r="CX69" s="7" t="n">
        <v>0.1896359222524469</v>
      </c>
      <c r="CY69" s="7" t="n">
        <v>-0.1331010184055868</v>
      </c>
      <c r="CZ69" s="7" t="n">
        <v>-0.0541809759650136</v>
      </c>
      <c r="DA69" s="7" t="n">
        <v>-0.06751129619127202</v>
      </c>
      <c r="DB69" s="7" t="n">
        <v>0.3408698713978394</v>
      </c>
      <c r="DC69" s="7" t="n">
        <v>0.3036639778610557</v>
      </c>
      <c r="DD69" s="7" t="n">
        <v>0.00639860750072782</v>
      </c>
      <c r="DE69" s="7" t="n">
        <v>-0.05961959030383409</v>
      </c>
      <c r="DF69" s="7" t="n">
        <v>-0.01134991411483234</v>
      </c>
      <c r="DG69" s="7" t="n">
        <v>-0.02006868603104831</v>
      </c>
      <c r="DH69" s="7" t="n">
        <v>0.05077727762971354</v>
      </c>
      <c r="DI69" s="7" t="n">
        <v>-0.06086768691360256</v>
      </c>
      <c r="DJ69" s="7" t="n">
        <v>-0.06978627285207037</v>
      </c>
      <c r="DK69" s="7" t="n">
        <v>-0.05392580748288086</v>
      </c>
      <c r="DL69" s="7" t="n">
        <v>0.007731328251649399</v>
      </c>
      <c r="DM69" s="7" t="n">
        <v>0.2118423076677609</v>
      </c>
      <c r="DN69" s="7" t="n">
        <v>-0.06831907866850134</v>
      </c>
      <c r="DO69" s="7" t="n">
        <v>0.1911452899912308</v>
      </c>
      <c r="DP69" s="7" t="n">
        <v>-0.09722969217629931</v>
      </c>
      <c r="DQ69" s="7" t="n">
        <v>-0.07134849585242536</v>
      </c>
      <c r="DR69" s="7" t="n">
        <v>0.04426384781862734</v>
      </c>
      <c r="DS69" s="7" t="n">
        <v>-0.054503708622133</v>
      </c>
      <c r="DT69" s="7" t="n">
        <v>0.1540719038736186</v>
      </c>
      <c r="DU69" s="7" t="n">
        <v>-0.04680865977565869</v>
      </c>
      <c r="DV69" s="7" t="n">
        <v>0.01722370950497069</v>
      </c>
      <c r="DW69" s="7" t="n">
        <v>0.0599454875598885</v>
      </c>
      <c r="DX69" s="7" t="n">
        <v>-0.0944140814297844</v>
      </c>
      <c r="DY69" s="7" t="n">
        <v>0.2249263700530802</v>
      </c>
      <c r="DZ69" s="7" t="n">
        <v>0.2221070632867159</v>
      </c>
      <c r="EA69" s="7" t="n">
        <v>0.2422667632144087</v>
      </c>
      <c r="EB69" s="7" t="n">
        <v>0.2553560819283225</v>
      </c>
      <c r="EC69" s="7" t="n">
        <v>-0.1299615480008023</v>
      </c>
      <c r="ED69" s="7" t="n">
        <v>0.07800938244955019</v>
      </c>
      <c r="EE69" s="7" t="n">
        <v>0.1133808664155572</v>
      </c>
      <c r="EF69" s="7" t="n">
        <v>0.4866187036356277</v>
      </c>
      <c r="EG69" s="7" t="n">
        <v>0.4103485949435256</v>
      </c>
      <c r="EH69" s="7" t="n">
        <v>0.1997456197209292</v>
      </c>
      <c r="EI69" s="7" t="n">
        <v>-0.005995851467565741</v>
      </c>
      <c r="EJ69" s="7" t="n">
        <v>-0.1255827695532871</v>
      </c>
      <c r="EK69" s="7" t="n">
        <v>-0.1104208085386194</v>
      </c>
      <c r="EL69" s="7" t="n">
        <v>0.2341880921372849</v>
      </c>
      <c r="EM69" s="7" t="n">
        <v>-0.1134494400949452</v>
      </c>
      <c r="EN69" s="7" t="n">
        <v>-0.006314599225374985</v>
      </c>
      <c r="EO69" s="7" t="n">
        <v>0.08204512618341699</v>
      </c>
      <c r="EP69" s="7" t="n">
        <v>0.008933312109328061</v>
      </c>
      <c r="EQ69" s="7" t="n">
        <v>0.0395765127132309</v>
      </c>
      <c r="ER69" s="7" t="n">
        <v>-0.1168712018949744</v>
      </c>
      <c r="ES69" s="7" t="n">
        <v>0.6111225931219824</v>
      </c>
      <c r="ET69" s="7" t="n">
        <v>0.1267094140609397</v>
      </c>
      <c r="EU69" s="7" t="n">
        <v>-0.1133178719331172</v>
      </c>
      <c r="EV69" s="7" t="n">
        <v>0.08743535596170025</v>
      </c>
      <c r="EW69" s="7" t="n">
        <v>0.2945147961152795</v>
      </c>
      <c r="EX69" s="7" t="n">
        <v>0.2763993609955165</v>
      </c>
      <c r="EY69" s="7" t="n">
        <v>-0.1114908710882545</v>
      </c>
      <c r="EZ69" s="7" t="n">
        <v>0.5181615531380139</v>
      </c>
      <c r="FA69" s="7" t="n">
        <v>0.04114060375342229</v>
      </c>
      <c r="FB69" s="7" t="n">
        <v>0.2045611424891769</v>
      </c>
      <c r="FC69" s="7" t="n">
        <v>0.517082238208772</v>
      </c>
      <c r="FD69" s="7" t="n">
        <v>-0.01549514191055962</v>
      </c>
      <c r="FE69" s="7" t="n">
        <v>0.008832486264583989</v>
      </c>
      <c r="FF69" s="7" t="n">
        <v>0.596718947948805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0.9608945201892888</v>
      </c>
      <c r="D70" s="7" t="n">
        <v>0.9669390233287284</v>
      </c>
      <c r="E70" s="7" t="n">
        <v>0.03454760763658907</v>
      </c>
      <c r="F70" s="7" t="n">
        <v>0.9029586241472459</v>
      </c>
      <c r="G70" s="7" t="n">
        <v>0.2738158805747388</v>
      </c>
      <c r="H70" s="7" t="n">
        <v>0.4057490302980771</v>
      </c>
      <c r="I70" s="7" t="n">
        <v>0.7228103753804155</v>
      </c>
      <c r="J70" s="7" t="n">
        <v>0.7044236046273847</v>
      </c>
      <c r="K70" s="7" t="n">
        <v>0.05196574792421426</v>
      </c>
      <c r="L70" s="7" t="n">
        <v>0.9966445458169649</v>
      </c>
      <c r="M70" s="7" t="n">
        <v>0.9883122011510875</v>
      </c>
      <c r="N70" s="7" t="n">
        <v>0.7824129425925841</v>
      </c>
      <c r="O70" s="7" t="n">
        <v>0.5349767949892464</v>
      </c>
      <c r="P70" s="7" t="n">
        <v>0.7651819850081878</v>
      </c>
      <c r="Q70" s="7" t="n">
        <v>0.8175662320620996</v>
      </c>
      <c r="R70" s="7" t="n">
        <v>0.8110643981464215</v>
      </c>
      <c r="S70" s="7" t="n">
        <v>0.8208452362184803</v>
      </c>
      <c r="T70" s="7" t="n">
        <v>0.7046163315096694</v>
      </c>
      <c r="U70" s="7" t="n">
        <v>0.8233470905397562</v>
      </c>
      <c r="V70" s="7" t="n">
        <v>0.6935080382507509</v>
      </c>
      <c r="W70" s="7" t="n">
        <v>0.6471602754474831</v>
      </c>
      <c r="X70" s="7" t="n">
        <v>0.3551022196821961</v>
      </c>
      <c r="Y70" s="7" t="n">
        <v>0.6998512393375235</v>
      </c>
      <c r="Z70" s="7" t="n">
        <v>0.4946869029694047</v>
      </c>
      <c r="AA70" s="7" t="n">
        <v>0.7445011750361689</v>
      </c>
      <c r="AB70" s="7" t="n">
        <v>0.8689098983871828</v>
      </c>
      <c r="AC70" s="7" t="n">
        <v>0.9265970402430346</v>
      </c>
      <c r="AD70" s="7" t="n">
        <v>0.9929456252905022</v>
      </c>
      <c r="AE70" s="7" t="n">
        <v>0.6673355580957991</v>
      </c>
      <c r="AF70" s="7" t="n">
        <v>0.9442318009418906</v>
      </c>
      <c r="AG70" s="7" t="n">
        <v>0.2988068283905893</v>
      </c>
      <c r="AH70" s="7" t="n">
        <v>0.2757808435005307</v>
      </c>
      <c r="AI70" s="7" t="n">
        <v>0.4082345485246405</v>
      </c>
      <c r="AJ70" s="7" t="n">
        <v>0.6821779279386531</v>
      </c>
      <c r="AK70" s="7" t="n">
        <v>0.7546276341107344</v>
      </c>
      <c r="AL70" s="7" t="n">
        <v>0.4502664539281899</v>
      </c>
      <c r="AM70" s="7" t="n">
        <v>0.4730357158835599</v>
      </c>
      <c r="AN70" s="7" t="n">
        <v>0.7417644131391089</v>
      </c>
      <c r="AO70" s="7" t="n">
        <v>0.6767888244423025</v>
      </c>
      <c r="AP70" s="7" t="n">
        <v>0.8657317021480161</v>
      </c>
      <c r="AQ70" s="7" t="n">
        <v>0.9555525561481684</v>
      </c>
      <c r="AR70" s="7" t="n">
        <v>0.8932650671879874</v>
      </c>
      <c r="AS70" s="7" t="n">
        <v>0.8706261668843084</v>
      </c>
      <c r="AT70" s="7" t="n">
        <v>0.8513763868453652</v>
      </c>
      <c r="AU70" s="7" t="n">
        <v>0.8298006116777297</v>
      </c>
      <c r="AV70" s="7" t="n">
        <v>0.7293342380785125</v>
      </c>
      <c r="AW70" s="7" t="n">
        <v>0.9540642735215076</v>
      </c>
      <c r="AX70" s="7" t="n">
        <v>0.7350761879743651</v>
      </c>
      <c r="AY70" s="7" t="n">
        <v>0.7088383491500494</v>
      </c>
      <c r="AZ70" s="7" t="n">
        <v>0.3683869492373577</v>
      </c>
      <c r="BA70" s="7" t="n">
        <v>0.7137472316777005</v>
      </c>
      <c r="BB70" s="7" t="n">
        <v>0.5576236116336294</v>
      </c>
      <c r="BC70" s="7" t="n">
        <v>0.6516788881859777</v>
      </c>
      <c r="BD70" s="7" t="n">
        <v>0.8757620267202213</v>
      </c>
      <c r="BE70" s="7" t="n">
        <v>0.7437916828273986</v>
      </c>
      <c r="BF70" s="7" t="n">
        <v>0.9427230423538683</v>
      </c>
      <c r="BG70" s="7" t="n">
        <v>0.4502666119686888</v>
      </c>
      <c r="BH70" s="7" t="n">
        <v>0.7013175407084062</v>
      </c>
      <c r="BI70" s="7" t="n">
        <v>0.7628043187478187</v>
      </c>
      <c r="BJ70" s="7" t="n">
        <v>0.6269453498696741</v>
      </c>
      <c r="BK70" s="7" t="n">
        <v>0.722160253475276</v>
      </c>
      <c r="BL70" s="7" t="n">
        <v>0.7089169702575142</v>
      </c>
      <c r="BM70" s="7" t="n">
        <v>0.7127448386599867</v>
      </c>
      <c r="BN70" s="7" t="n">
        <v>-0.1261695385082602</v>
      </c>
      <c r="BO70" s="7" t="n">
        <v>0.3054335984103159</v>
      </c>
      <c r="BP70" s="7" t="n">
        <v>0.7163070225183567</v>
      </c>
      <c r="BQ70" s="7" t="n">
        <v>0.6815274667204479</v>
      </c>
      <c r="BR70" s="7" t="n">
        <v>0.218439385224466</v>
      </c>
      <c r="BS70" s="7" t="n">
        <v>1</v>
      </c>
      <c r="BT70" s="7" t="n">
        <v>0.9464511149526755</v>
      </c>
      <c r="BU70" s="7" t="n">
        <v>0.9329972038964049</v>
      </c>
      <c r="BV70" s="7" t="n">
        <v>0.6668799635953786</v>
      </c>
      <c r="BW70" s="7" t="n">
        <v>0.7163298862183582</v>
      </c>
      <c r="BX70" s="7" t="n">
        <v>0.5099279699756454</v>
      </c>
      <c r="BY70" s="7" t="n">
        <v>0.6722886129267602</v>
      </c>
      <c r="BZ70" s="7" t="n">
        <v>0.6859546799802885</v>
      </c>
      <c r="CA70" s="7" t="n">
        <v>0.1697119330619908</v>
      </c>
      <c r="CB70" s="7" t="n">
        <v>0.4120940138773181</v>
      </c>
      <c r="CC70" s="7" t="n">
        <v>0.7989532042982518</v>
      </c>
      <c r="CD70" s="7" t="n">
        <v>0.8629837080366204</v>
      </c>
      <c r="CE70" s="7" t="n">
        <v>0.3571243188688127</v>
      </c>
      <c r="CF70" s="7" t="n">
        <v>0.7043021786296492</v>
      </c>
      <c r="CG70" s="7" t="n">
        <v>0.3403615470535928</v>
      </c>
      <c r="CH70" s="7" t="n">
        <v>0.7010511678444075</v>
      </c>
      <c r="CI70" s="7" t="n">
        <v>0.804936307161787</v>
      </c>
      <c r="CJ70" s="7" t="n">
        <v>0.7842949770870951</v>
      </c>
      <c r="CK70" s="7" t="n">
        <v>0.6654100402187134</v>
      </c>
      <c r="CL70" s="7" t="n">
        <v>0.1587012246910718</v>
      </c>
      <c r="CM70" s="7" t="n">
        <v>0.6555334608734499</v>
      </c>
      <c r="CN70" s="7" t="n">
        <v>0.8009051218163116</v>
      </c>
      <c r="CO70" s="7" t="n">
        <v>0.5512440195740094</v>
      </c>
      <c r="CP70" s="7" t="n">
        <v>0.7827011822956236</v>
      </c>
      <c r="CQ70" s="7" t="n">
        <v>0.9576505595036315</v>
      </c>
      <c r="CR70" s="7" t="n">
        <v>0.3316405956456706</v>
      </c>
      <c r="CS70" s="7" t="n">
        <v>0.7315186938529777</v>
      </c>
      <c r="CT70" s="7" t="n">
        <v>0.7160978516342644</v>
      </c>
      <c r="CU70" s="7" t="n">
        <v>0.4193350484135784</v>
      </c>
      <c r="CV70" s="7" t="n">
        <v>-0.08947926981367314</v>
      </c>
      <c r="CW70" s="7" t="n">
        <v>0.7770571687202298</v>
      </c>
      <c r="CX70" s="7" t="n">
        <v>0.6492355360679187</v>
      </c>
      <c r="CY70" s="7" t="n">
        <v>0.7875972093668558</v>
      </c>
      <c r="CZ70" s="7" t="n">
        <v>0.7875623603068385</v>
      </c>
      <c r="DA70" s="7" t="n">
        <v>0.8562166518317257</v>
      </c>
      <c r="DB70" s="7" t="n">
        <v>0.5153651487754637</v>
      </c>
      <c r="DC70" s="7" t="n">
        <v>0.7147213234126901</v>
      </c>
      <c r="DD70" s="7" t="n">
        <v>0.6105392034872018</v>
      </c>
      <c r="DE70" s="7" t="n">
        <v>0.7210849539198703</v>
      </c>
      <c r="DF70" s="7" t="n">
        <v>0.8691639609992068</v>
      </c>
      <c r="DG70" s="7" t="n">
        <v>0.6643794260736584</v>
      </c>
      <c r="DH70" s="7" t="n">
        <v>0.4599452713458465</v>
      </c>
      <c r="DI70" s="7" t="n">
        <v>0.7560011661413469</v>
      </c>
      <c r="DJ70" s="7" t="n">
        <v>0.7065952186810041</v>
      </c>
      <c r="DK70" s="7" t="n">
        <v>0.8682675363866478</v>
      </c>
      <c r="DL70" s="7" t="n">
        <v>0.5261965419403289</v>
      </c>
      <c r="DM70" s="7" t="n">
        <v>0.7176385843509639</v>
      </c>
      <c r="DN70" s="7" t="n">
        <v>0.8582682715241573</v>
      </c>
      <c r="DO70" s="7" t="n">
        <v>0.8210823256595398</v>
      </c>
      <c r="DP70" s="7" t="n">
        <v>0.7503455108063797</v>
      </c>
      <c r="DQ70" s="7" t="n">
        <v>0.7764687535908372</v>
      </c>
      <c r="DR70" s="7" t="n">
        <v>0.6605805279874188</v>
      </c>
      <c r="DS70" s="7" t="n">
        <v>0.8632128144309943</v>
      </c>
      <c r="DT70" s="7" t="n">
        <v>0.738537605355684</v>
      </c>
      <c r="DU70" s="7" t="n">
        <v>0.866639460768538</v>
      </c>
      <c r="DV70" s="7" t="n">
        <v>0.8192086309779353</v>
      </c>
      <c r="DW70" s="7" t="n">
        <v>0.6787821373569043</v>
      </c>
      <c r="DX70" s="7" t="n">
        <v>0.6310730702687001</v>
      </c>
      <c r="DY70" s="7" t="n">
        <v>0.6684143163854794</v>
      </c>
      <c r="DZ70" s="7" t="n">
        <v>0.8305116435852337</v>
      </c>
      <c r="EA70" s="7" t="n">
        <v>0.4677664868169373</v>
      </c>
      <c r="EB70" s="7" t="n">
        <v>0.7408885477732325</v>
      </c>
      <c r="EC70" s="7" t="n">
        <v>0.6993885822054366</v>
      </c>
      <c r="ED70" s="7" t="n">
        <v>0.8409300218779108</v>
      </c>
      <c r="EE70" s="7" t="n">
        <v>0.6785348205167795</v>
      </c>
      <c r="EF70" s="7" t="n">
        <v>0.486999985878151</v>
      </c>
      <c r="EG70" s="7" t="n">
        <v>0.7277257187258395</v>
      </c>
      <c r="EH70" s="7" t="n">
        <v>0.7382011797765441</v>
      </c>
      <c r="EI70" s="7" t="n">
        <v>0.8422951767423984</v>
      </c>
      <c r="EJ70" s="7" t="n">
        <v>0.7701306079300051</v>
      </c>
      <c r="EK70" s="7" t="n">
        <v>0.7836032537081893</v>
      </c>
      <c r="EL70" s="7" t="n">
        <v>0.8606685453295237</v>
      </c>
      <c r="EM70" s="7" t="n">
        <v>0.7772390420827626</v>
      </c>
      <c r="EN70" s="7" t="n">
        <v>0.6722075442851545</v>
      </c>
      <c r="EO70" s="7" t="n">
        <v>0.7214695943380605</v>
      </c>
      <c r="EP70" s="7" t="n">
        <v>0.8758684329168689</v>
      </c>
      <c r="EQ70" s="7" t="n">
        <v>0.7035135818817949</v>
      </c>
      <c r="ER70" s="7" t="n">
        <v>0.7772007253604772</v>
      </c>
      <c r="ES70" s="7" t="n">
        <v>0.4772894672479364</v>
      </c>
      <c r="ET70" s="7" t="n">
        <v>0.7175185023564179</v>
      </c>
      <c r="EU70" s="7" t="n">
        <v>0.7786813667997003</v>
      </c>
      <c r="EV70" s="7" t="n">
        <v>0.6664387021064554</v>
      </c>
      <c r="EW70" s="7" t="n">
        <v>-0.127851011981043</v>
      </c>
      <c r="EX70" s="7" t="n">
        <v>0.6911553357847541</v>
      </c>
      <c r="EY70" s="7" t="n">
        <v>0.7775289423653561</v>
      </c>
      <c r="EZ70" s="7" t="n">
        <v>0.4848534463284171</v>
      </c>
      <c r="FA70" s="7" t="n">
        <v>0.7174501252233586</v>
      </c>
      <c r="FB70" s="7" t="n">
        <v>0.5910821090992169</v>
      </c>
      <c r="FC70" s="7" t="n">
        <v>0.04673739475263413</v>
      </c>
      <c r="FD70" s="7" t="n">
        <v>0.7385807302307964</v>
      </c>
      <c r="FE70" s="7" t="n">
        <v>0.5405059329514823</v>
      </c>
      <c r="FF70" s="7" t="n">
        <v>0.2121490585306638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0.8748840582104966</v>
      </c>
      <c r="D71" s="7" t="n">
        <v>0.9345828412489428</v>
      </c>
      <c r="E71" s="7" t="n">
        <v>-0.05029619700220425</v>
      </c>
      <c r="F71" s="7" t="n">
        <v>0.8966507969836992</v>
      </c>
      <c r="G71" s="7" t="n">
        <v>0.2572315797697902</v>
      </c>
      <c r="H71" s="7" t="n">
        <v>0.249950599088662</v>
      </c>
      <c r="I71" s="7" t="n">
        <v>0.6400550729800284</v>
      </c>
      <c r="J71" s="7" t="n">
        <v>0.6249383924124704</v>
      </c>
      <c r="K71" s="7" t="n">
        <v>-0.01892875783943348</v>
      </c>
      <c r="L71" s="7" t="n">
        <v>0.9521129239618231</v>
      </c>
      <c r="M71" s="7" t="n">
        <v>0.9292319722088533</v>
      </c>
      <c r="N71" s="7" t="n">
        <v>0.8018967904456312</v>
      </c>
      <c r="O71" s="7" t="n">
        <v>0.4782125553930782</v>
      </c>
      <c r="P71" s="7" t="n">
        <v>0.7951853260781752</v>
      </c>
      <c r="Q71" s="7" t="n">
        <v>0.8281433748674726</v>
      </c>
      <c r="R71" s="7" t="n">
        <v>0.6846233331453773</v>
      </c>
      <c r="S71" s="7" t="n">
        <v>0.8349957719987682</v>
      </c>
      <c r="T71" s="7" t="n">
        <v>0.5527392688271839</v>
      </c>
      <c r="U71" s="7" t="n">
        <v>0.7586701442756404</v>
      </c>
      <c r="V71" s="7" t="n">
        <v>0.6142538191276806</v>
      </c>
      <c r="W71" s="7" t="n">
        <v>0.4645580314851273</v>
      </c>
      <c r="X71" s="7" t="n">
        <v>0.2122002562486317</v>
      </c>
      <c r="Y71" s="7" t="n">
        <v>0.6197878309658542</v>
      </c>
      <c r="Z71" s="7" t="n">
        <v>0.3970356607801615</v>
      </c>
      <c r="AA71" s="7" t="n">
        <v>0.637029724932944</v>
      </c>
      <c r="AB71" s="7" t="n">
        <v>0.7435020046943586</v>
      </c>
      <c r="AC71" s="7" t="n">
        <v>0.8220478140074491</v>
      </c>
      <c r="AD71" s="7" t="n">
        <v>0.9278447112358352</v>
      </c>
      <c r="AE71" s="7" t="n">
        <v>0.629602108926182</v>
      </c>
      <c r="AF71" s="7" t="n">
        <v>0.9348691067973081</v>
      </c>
      <c r="AG71" s="7" t="n">
        <v>0.162681901701572</v>
      </c>
      <c r="AH71" s="7" t="n">
        <v>0.2051367236437003</v>
      </c>
      <c r="AI71" s="7" t="n">
        <v>0.2579224603496177</v>
      </c>
      <c r="AJ71" s="7" t="n">
        <v>0.6175546831928322</v>
      </c>
      <c r="AK71" s="7" t="n">
        <v>0.6703231569089096</v>
      </c>
      <c r="AL71" s="7" t="n">
        <v>0.3642724402198403</v>
      </c>
      <c r="AM71" s="7" t="n">
        <v>0.3107926647610227</v>
      </c>
      <c r="AN71" s="7" t="n">
        <v>0.6448619789435224</v>
      </c>
      <c r="AO71" s="7" t="n">
        <v>0.6098336591431092</v>
      </c>
      <c r="AP71" s="7" t="n">
        <v>0.863267493477357</v>
      </c>
      <c r="AQ71" s="7" t="n">
        <v>0.885325678280494</v>
      </c>
      <c r="AR71" s="7" t="n">
        <v>0.8693164516153673</v>
      </c>
      <c r="AS71" s="7" t="n">
        <v>0.8609741164312229</v>
      </c>
      <c r="AT71" s="7" t="n">
        <v>0.8486692113402768</v>
      </c>
      <c r="AU71" s="7" t="n">
        <v>0.6991831953722442</v>
      </c>
      <c r="AV71" s="7" t="n">
        <v>0.5888712693564134</v>
      </c>
      <c r="AW71" s="7" t="n">
        <v>0.9098134842925969</v>
      </c>
      <c r="AX71" s="7" t="n">
        <v>0.7639016575044054</v>
      </c>
      <c r="AY71" s="7" t="n">
        <v>0.6313101253564279</v>
      </c>
      <c r="AZ71" s="7" t="n">
        <v>0.2272543785129743</v>
      </c>
      <c r="BA71" s="7" t="n">
        <v>0.6196741750514974</v>
      </c>
      <c r="BB71" s="7" t="n">
        <v>0.4378823423117977</v>
      </c>
      <c r="BC71" s="7" t="n">
        <v>0.5996817866776842</v>
      </c>
      <c r="BD71" s="7" t="n">
        <v>0.8662567529400741</v>
      </c>
      <c r="BE71" s="7" t="n">
        <v>0.6227413189023219</v>
      </c>
      <c r="BF71" s="7" t="n">
        <v>0.9128120815527098</v>
      </c>
      <c r="BG71" s="7" t="n">
        <v>0.3642725411229149</v>
      </c>
      <c r="BH71" s="7" t="n">
        <v>0.6093560045230264</v>
      </c>
      <c r="BI71" s="7" t="n">
        <v>0.6456457074763922</v>
      </c>
      <c r="BJ71" s="7" t="n">
        <v>0.5418548703412421</v>
      </c>
      <c r="BK71" s="7" t="n">
        <v>0.6035950669712403</v>
      </c>
      <c r="BL71" s="7" t="n">
        <v>0.6048444776913989</v>
      </c>
      <c r="BM71" s="7" t="n">
        <v>0.6062005581193417</v>
      </c>
      <c r="BN71" s="7" t="n">
        <v>-0.1083369740447078</v>
      </c>
      <c r="BO71" s="7" t="n">
        <v>0.1778523780094853</v>
      </c>
      <c r="BP71" s="7" t="n">
        <v>0.6059235824861312</v>
      </c>
      <c r="BQ71" s="7" t="n">
        <v>0.5661359708839503</v>
      </c>
      <c r="BR71" s="7" t="n">
        <v>0.1241215917748699</v>
      </c>
      <c r="BS71" s="7" t="n">
        <v>0.9464511149526755</v>
      </c>
      <c r="BT71" s="7" t="n">
        <v>1</v>
      </c>
      <c r="BU71" s="7" t="n">
        <v>0.8788003939104996</v>
      </c>
      <c r="BV71" s="7" t="n">
        <v>0.5772476185653729</v>
      </c>
      <c r="BW71" s="7" t="n">
        <v>0.6025995852381926</v>
      </c>
      <c r="BX71" s="7" t="n">
        <v>0.3461425585833088</v>
      </c>
      <c r="BY71" s="7" t="n">
        <v>0.5518963788873833</v>
      </c>
      <c r="BZ71" s="7" t="n">
        <v>0.5593708068737461</v>
      </c>
      <c r="CA71" s="7" t="n">
        <v>0.05750212956184482</v>
      </c>
      <c r="CB71" s="7" t="n">
        <v>0.2332810406838484</v>
      </c>
      <c r="CC71" s="7" t="n">
        <v>0.7331564330267</v>
      </c>
      <c r="CD71" s="7" t="n">
        <v>0.8821423195274958</v>
      </c>
      <c r="CE71" s="7" t="n">
        <v>0.2077194579041209</v>
      </c>
      <c r="CF71" s="7" t="n">
        <v>0.6309976323733548</v>
      </c>
      <c r="CG71" s="7" t="n">
        <v>0.1781942679931864</v>
      </c>
      <c r="CH71" s="7" t="n">
        <v>0.6121133876238062</v>
      </c>
      <c r="CI71" s="7" t="n">
        <v>0.8449339627410785</v>
      </c>
      <c r="CJ71" s="7" t="n">
        <v>0.7301002611329026</v>
      </c>
      <c r="CK71" s="7" t="n">
        <v>0.6413400555331362</v>
      </c>
      <c r="CL71" s="7" t="n">
        <v>0.1116198382341673</v>
      </c>
      <c r="CM71" s="7" t="n">
        <v>0.6144319523708612</v>
      </c>
      <c r="CN71" s="7" t="n">
        <v>0.8106888244291033</v>
      </c>
      <c r="CO71" s="7" t="n">
        <v>0.5036511154708757</v>
      </c>
      <c r="CP71" s="7" t="n">
        <v>0.7496800145287911</v>
      </c>
      <c r="CQ71" s="7" t="n">
        <v>0.8579532355251671</v>
      </c>
      <c r="CR71" s="7" t="n">
        <v>0.1912529802851645</v>
      </c>
      <c r="CS71" s="7" t="n">
        <v>0.6250856854275634</v>
      </c>
      <c r="CT71" s="7" t="n">
        <v>0.6094924163570253</v>
      </c>
      <c r="CU71" s="7" t="n">
        <v>0.2426657002249522</v>
      </c>
      <c r="CV71" s="7" t="n">
        <v>-0.08312174203924458</v>
      </c>
      <c r="CW71" s="7" t="n">
        <v>0.6262411188035666</v>
      </c>
      <c r="CX71" s="7" t="n">
        <v>0.5251830446703329</v>
      </c>
      <c r="CY71" s="7" t="n">
        <v>0.8362228216491455</v>
      </c>
      <c r="CZ71" s="7" t="n">
        <v>0.8263578492004688</v>
      </c>
      <c r="DA71" s="7" t="n">
        <v>0.8813864268787449</v>
      </c>
      <c r="DB71" s="7" t="n">
        <v>0.3761722173967444</v>
      </c>
      <c r="DC71" s="7" t="n">
        <v>0.5890963845615187</v>
      </c>
      <c r="DD71" s="7" t="n">
        <v>0.5827815420535963</v>
      </c>
      <c r="DE71" s="7" t="n">
        <v>0.7672756183909585</v>
      </c>
      <c r="DF71" s="7" t="n">
        <v>0.8306018721451242</v>
      </c>
      <c r="DG71" s="7" t="n">
        <v>0.6074260986705278</v>
      </c>
      <c r="DH71" s="7" t="n">
        <v>0.4360109262074452</v>
      </c>
      <c r="DI71" s="7" t="n">
        <v>0.7135900429147093</v>
      </c>
      <c r="DJ71" s="7" t="n">
        <v>0.7403065449557583</v>
      </c>
      <c r="DK71" s="7" t="n">
        <v>0.8922776680076439</v>
      </c>
      <c r="DL71" s="7" t="n">
        <v>0.5150544106945015</v>
      </c>
      <c r="DM71" s="7" t="n">
        <v>0.6183624721718269</v>
      </c>
      <c r="DN71" s="7" t="n">
        <v>0.8911506462659705</v>
      </c>
      <c r="DO71" s="7" t="n">
        <v>0.7133927951404309</v>
      </c>
      <c r="DP71" s="7" t="n">
        <v>0.7868577026533639</v>
      </c>
      <c r="DQ71" s="7" t="n">
        <v>0.8038260928497349</v>
      </c>
      <c r="DR71" s="7" t="n">
        <v>0.6142362943967725</v>
      </c>
      <c r="DS71" s="7" t="n">
        <v>0.8808427548629029</v>
      </c>
      <c r="DT71" s="7" t="n">
        <v>0.6212677361970677</v>
      </c>
      <c r="DU71" s="7" t="n">
        <v>0.8940279099174746</v>
      </c>
      <c r="DV71" s="7" t="n">
        <v>0.7906875749058462</v>
      </c>
      <c r="DW71" s="7" t="n">
        <v>0.607396369623595</v>
      </c>
      <c r="DX71" s="7" t="n">
        <v>0.5869319555731607</v>
      </c>
      <c r="DY71" s="7" t="n">
        <v>0.5620554497950272</v>
      </c>
      <c r="DZ71" s="7" t="n">
        <v>0.7379776523529794</v>
      </c>
      <c r="EA71" s="7" t="n">
        <v>0.3617038120791287</v>
      </c>
      <c r="EB71" s="7" t="n">
        <v>0.6486629229473226</v>
      </c>
      <c r="EC71" s="7" t="n">
        <v>0.7195475377873578</v>
      </c>
      <c r="ED71" s="7" t="n">
        <v>0.7805023345670625</v>
      </c>
      <c r="EE71" s="7" t="n">
        <v>0.5978800967507694</v>
      </c>
      <c r="EF71" s="7" t="n">
        <v>0.3771219542854163</v>
      </c>
      <c r="EG71" s="7" t="n">
        <v>0.6196216494419583</v>
      </c>
      <c r="EH71" s="7" t="n">
        <v>0.5945000257138591</v>
      </c>
      <c r="EI71" s="7" t="n">
        <v>0.7907573153852904</v>
      </c>
      <c r="EJ71" s="7" t="n">
        <v>0.7941162804160861</v>
      </c>
      <c r="EK71" s="7" t="n">
        <v>0.8072644694363854</v>
      </c>
      <c r="EL71" s="7" t="n">
        <v>0.7670196059362642</v>
      </c>
      <c r="EM71" s="7" t="n">
        <v>0.8112755265357108</v>
      </c>
      <c r="EN71" s="7" t="n">
        <v>0.6082972917554996</v>
      </c>
      <c r="EO71" s="7" t="n">
        <v>0.6681191065210863</v>
      </c>
      <c r="EP71" s="7" t="n">
        <v>0.854490474350315</v>
      </c>
      <c r="EQ71" s="7" t="n">
        <v>0.6135807524635367</v>
      </c>
      <c r="ER71" s="7" t="n">
        <v>0.7999915794434359</v>
      </c>
      <c r="ES71" s="7" t="n">
        <v>0.3074014219319964</v>
      </c>
      <c r="ET71" s="7" t="n">
        <v>0.6499269433423426</v>
      </c>
      <c r="EU71" s="7" t="n">
        <v>0.800623919404063</v>
      </c>
      <c r="EV71" s="7" t="n">
        <v>0.6043574398888758</v>
      </c>
      <c r="EW71" s="7" t="n">
        <v>-0.1082941438907121</v>
      </c>
      <c r="EX71" s="7" t="n">
        <v>0.6114731420887546</v>
      </c>
      <c r="EY71" s="7" t="n">
        <v>0.7899829790342623</v>
      </c>
      <c r="EZ71" s="7" t="n">
        <v>0.3767520211410474</v>
      </c>
      <c r="FA71" s="7" t="n">
        <v>0.6007398020369286</v>
      </c>
      <c r="FB71" s="7" t="n">
        <v>0.4272073921346988</v>
      </c>
      <c r="FC71" s="7" t="n">
        <v>-0.0112665266133949</v>
      </c>
      <c r="FD71" s="7" t="n">
        <v>0.6699954940227717</v>
      </c>
      <c r="FE71" s="7" t="n">
        <v>0.5295259792023566</v>
      </c>
      <c r="FF71" s="7" t="n">
        <v>0.1406010212842277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0.8741492680079629</v>
      </c>
      <c r="D72" s="7" t="n">
        <v>0.9215187561491641</v>
      </c>
      <c r="E72" s="7" t="n">
        <v>0.008921953260453986</v>
      </c>
      <c r="F72" s="7" t="n">
        <v>0.8812331603374658</v>
      </c>
      <c r="G72" s="7" t="n">
        <v>0.2406601801814141</v>
      </c>
      <c r="H72" s="7" t="n">
        <v>0.4329385342353133</v>
      </c>
      <c r="I72" s="7" t="n">
        <v>0.6951827842423225</v>
      </c>
      <c r="J72" s="7" t="n">
        <v>0.7724236241812041</v>
      </c>
      <c r="K72" s="7" t="n">
        <v>0.0312178889187928</v>
      </c>
      <c r="L72" s="7" t="n">
        <v>0.9404086632991355</v>
      </c>
      <c r="M72" s="7" t="n">
        <v>0.9351961313551079</v>
      </c>
      <c r="N72" s="7" t="n">
        <v>0.6768512203925957</v>
      </c>
      <c r="O72" s="7" t="n">
        <v>0.557742106002704</v>
      </c>
      <c r="P72" s="7" t="n">
        <v>0.6522277558734367</v>
      </c>
      <c r="Q72" s="7" t="n">
        <v>0.7212782511305863</v>
      </c>
      <c r="R72" s="7" t="n">
        <v>0.7601122864120811</v>
      </c>
      <c r="S72" s="7" t="n">
        <v>0.6878939322801456</v>
      </c>
      <c r="T72" s="7" t="n">
        <v>0.7113707463462128</v>
      </c>
      <c r="U72" s="7" t="n">
        <v>0.7409118786779429</v>
      </c>
      <c r="V72" s="7" t="n">
        <v>0.6823915596882455</v>
      </c>
      <c r="W72" s="7" t="n">
        <v>0.6893452539166351</v>
      </c>
      <c r="X72" s="7" t="n">
        <v>0.3969585421791662</v>
      </c>
      <c r="Y72" s="7" t="n">
        <v>0.6841800663688541</v>
      </c>
      <c r="Z72" s="7" t="n">
        <v>0.4442521209975693</v>
      </c>
      <c r="AA72" s="7" t="n">
        <v>0.7841460885308837</v>
      </c>
      <c r="AB72" s="7" t="n">
        <v>0.7729304353011217</v>
      </c>
      <c r="AC72" s="7" t="n">
        <v>0.8434764659477229</v>
      </c>
      <c r="AD72" s="7" t="n">
        <v>0.926775642091508</v>
      </c>
      <c r="AE72" s="7" t="n">
        <v>0.7400911746255112</v>
      </c>
      <c r="AF72" s="7" t="n">
        <v>0.9091074769763243</v>
      </c>
      <c r="AG72" s="7" t="n">
        <v>0.2909495335101557</v>
      </c>
      <c r="AH72" s="7" t="n">
        <v>0.2891940852781107</v>
      </c>
      <c r="AI72" s="7" t="n">
        <v>0.4466276837887389</v>
      </c>
      <c r="AJ72" s="7" t="n">
        <v>0.7335484070903334</v>
      </c>
      <c r="AK72" s="7" t="n">
        <v>0.7861273086329403</v>
      </c>
      <c r="AL72" s="7" t="n">
        <v>0.4004953863273212</v>
      </c>
      <c r="AM72" s="7" t="n">
        <v>0.4889369558782645</v>
      </c>
      <c r="AN72" s="7" t="n">
        <v>0.7927691116000748</v>
      </c>
      <c r="AO72" s="7" t="n">
        <v>0.7232905339891524</v>
      </c>
      <c r="AP72" s="7" t="n">
        <v>0.7489769034663647</v>
      </c>
      <c r="AQ72" s="7" t="n">
        <v>0.8851846931503397</v>
      </c>
      <c r="AR72" s="7" t="n">
        <v>0.8098744027258784</v>
      </c>
      <c r="AS72" s="7" t="n">
        <v>0.7642391486741242</v>
      </c>
      <c r="AT72" s="7" t="n">
        <v>0.7380700417565013</v>
      </c>
      <c r="AU72" s="7" t="n">
        <v>0.7208484938150433</v>
      </c>
      <c r="AV72" s="7" t="n">
        <v>0.7495020862849264</v>
      </c>
      <c r="AW72" s="7" t="n">
        <v>0.8939088354176754</v>
      </c>
      <c r="AX72" s="7" t="n">
        <v>0.5359943111286363</v>
      </c>
      <c r="AY72" s="7" t="n">
        <v>0.6907256632451231</v>
      </c>
      <c r="AZ72" s="7" t="n">
        <v>0.4062000668211574</v>
      </c>
      <c r="BA72" s="7" t="n">
        <v>0.6400709593775998</v>
      </c>
      <c r="BB72" s="7" t="n">
        <v>0.5454695383983587</v>
      </c>
      <c r="BC72" s="7" t="n">
        <v>0.6718754721659673</v>
      </c>
      <c r="BD72" s="7" t="n">
        <v>0.7910913294961764</v>
      </c>
      <c r="BE72" s="7" t="n">
        <v>0.7797489004687829</v>
      </c>
      <c r="BF72" s="7" t="n">
        <v>0.8685236648910711</v>
      </c>
      <c r="BG72" s="7" t="n">
        <v>0.400495574701224</v>
      </c>
      <c r="BH72" s="7" t="n">
        <v>0.6426814201140273</v>
      </c>
      <c r="BI72" s="7" t="n">
        <v>0.6683474750493169</v>
      </c>
      <c r="BJ72" s="7" t="n">
        <v>0.6104761504500454</v>
      </c>
      <c r="BK72" s="7" t="n">
        <v>0.6416546280799406</v>
      </c>
      <c r="BL72" s="7" t="n">
        <v>0.6337529821059146</v>
      </c>
      <c r="BM72" s="7" t="n">
        <v>0.7920924631189792</v>
      </c>
      <c r="BN72" s="7" t="n">
        <v>-0.144402259062939</v>
      </c>
      <c r="BO72" s="7" t="n">
        <v>0.3291914297644506</v>
      </c>
      <c r="BP72" s="7" t="n">
        <v>0.7483863995043992</v>
      </c>
      <c r="BQ72" s="7" t="n">
        <v>0.6246642222590961</v>
      </c>
      <c r="BR72" s="7" t="n">
        <v>0.2224049556605829</v>
      </c>
      <c r="BS72" s="7" t="n">
        <v>0.9329972038964049</v>
      </c>
      <c r="BT72" s="7" t="n">
        <v>0.8788003939104996</v>
      </c>
      <c r="BU72" s="7" t="n">
        <v>1</v>
      </c>
      <c r="BV72" s="7" t="n">
        <v>0.5792086283785901</v>
      </c>
      <c r="BW72" s="7" t="n">
        <v>0.654192283972596</v>
      </c>
      <c r="BX72" s="7" t="n">
        <v>0.4582630548878102</v>
      </c>
      <c r="BY72" s="7" t="n">
        <v>0.6674964982828113</v>
      </c>
      <c r="BZ72" s="7" t="n">
        <v>0.6673466477005857</v>
      </c>
      <c r="CA72" s="7" t="n">
        <v>0.1659617453016976</v>
      </c>
      <c r="CB72" s="7" t="n">
        <v>0.4125948041254451</v>
      </c>
      <c r="CC72" s="7" t="n">
        <v>0.7123183993037349</v>
      </c>
      <c r="CD72" s="7" t="n">
        <v>0.7429344494940596</v>
      </c>
      <c r="CE72" s="7" t="n">
        <v>0.3823595854993658</v>
      </c>
      <c r="CF72" s="7" t="n">
        <v>0.6336315842314818</v>
      </c>
      <c r="CG72" s="7" t="n">
        <v>0.338774893279261</v>
      </c>
      <c r="CH72" s="7" t="n">
        <v>0.6852374136584362</v>
      </c>
      <c r="CI72" s="7" t="n">
        <v>0.6392653432277843</v>
      </c>
      <c r="CJ72" s="7" t="n">
        <v>0.7446545957288377</v>
      </c>
      <c r="CK72" s="7" t="n">
        <v>0.7191453018802962</v>
      </c>
      <c r="CL72" s="7" t="n">
        <v>0.1496586537836667</v>
      </c>
      <c r="CM72" s="7" t="n">
        <v>0.6933320684668702</v>
      </c>
      <c r="CN72" s="7" t="n">
        <v>0.6366757015268225</v>
      </c>
      <c r="CO72" s="7" t="n">
        <v>0.5988544649539775</v>
      </c>
      <c r="CP72" s="7" t="n">
        <v>0.7004083526653949</v>
      </c>
      <c r="CQ72" s="7" t="n">
        <v>0.8745302443587064</v>
      </c>
      <c r="CR72" s="7" t="n">
        <v>0.3164541971027646</v>
      </c>
      <c r="CS72" s="7" t="n">
        <v>0.6320992024164632</v>
      </c>
      <c r="CT72" s="7" t="n">
        <v>0.7920591069965588</v>
      </c>
      <c r="CU72" s="7" t="n">
        <v>0.3928833228191196</v>
      </c>
      <c r="CV72" s="7" t="n">
        <v>-0.125803981080216</v>
      </c>
      <c r="CW72" s="7" t="n">
        <v>0.7485889806477708</v>
      </c>
      <c r="CX72" s="7" t="n">
        <v>0.5958564877379156</v>
      </c>
      <c r="CY72" s="7" t="n">
        <v>0.622835136142519</v>
      </c>
      <c r="CZ72" s="7" t="n">
        <v>0.6075353673682226</v>
      </c>
      <c r="DA72" s="7" t="n">
        <v>0.7239974488435832</v>
      </c>
      <c r="DB72" s="7" t="n">
        <v>0.5489520771873331</v>
      </c>
      <c r="DC72" s="7" t="n">
        <v>0.6924638519084673</v>
      </c>
      <c r="DD72" s="7" t="n">
        <v>0.6477290702130544</v>
      </c>
      <c r="DE72" s="7" t="n">
        <v>0.514148662117429</v>
      </c>
      <c r="DF72" s="7" t="n">
        <v>0.8004471910419179</v>
      </c>
      <c r="DG72" s="7" t="n">
        <v>0.6548618255395503</v>
      </c>
      <c r="DH72" s="7" t="n">
        <v>0.4720521824128785</v>
      </c>
      <c r="DI72" s="7" t="n">
        <v>0.6703382731304399</v>
      </c>
      <c r="DJ72" s="7" t="n">
        <v>0.5004134497339273</v>
      </c>
      <c r="DK72" s="7" t="n">
        <v>0.7399066995741215</v>
      </c>
      <c r="DL72" s="7" t="n">
        <v>0.5950161654636257</v>
      </c>
      <c r="DM72" s="7" t="n">
        <v>0.6448410991436289</v>
      </c>
      <c r="DN72" s="7" t="n">
        <v>0.7378979674684127</v>
      </c>
      <c r="DO72" s="7" t="n">
        <v>0.831647912087199</v>
      </c>
      <c r="DP72" s="7" t="n">
        <v>0.555916738804987</v>
      </c>
      <c r="DQ72" s="7" t="n">
        <v>0.6016342159764752</v>
      </c>
      <c r="DR72" s="7" t="n">
        <v>0.7203795163257484</v>
      </c>
      <c r="DS72" s="7" t="n">
        <v>0.7588830058037427</v>
      </c>
      <c r="DT72" s="7" t="n">
        <v>0.6592599732734188</v>
      </c>
      <c r="DU72" s="7" t="n">
        <v>0.7455806781934818</v>
      </c>
      <c r="DV72" s="7" t="n">
        <v>0.6598158969645961</v>
      </c>
      <c r="DW72" s="7" t="n">
        <v>0.7168132256310531</v>
      </c>
      <c r="DX72" s="7" t="n">
        <v>0.5631785178179888</v>
      </c>
      <c r="DY72" s="7" t="n">
        <v>0.7045835509858721</v>
      </c>
      <c r="DZ72" s="7" t="n">
        <v>0.8837115044821966</v>
      </c>
      <c r="EA72" s="7" t="n">
        <v>0.3924089127890736</v>
      </c>
      <c r="EB72" s="7" t="n">
        <v>0.7014957939736249</v>
      </c>
      <c r="EC72" s="7" t="n">
        <v>0.6130391408145521</v>
      </c>
      <c r="ED72" s="7" t="n">
        <v>0.7618775274307249</v>
      </c>
      <c r="EE72" s="7" t="n">
        <v>0.6660310231388702</v>
      </c>
      <c r="EF72" s="7" t="n">
        <v>0.4665198949402645</v>
      </c>
      <c r="EG72" s="7" t="n">
        <v>0.6488571272467675</v>
      </c>
      <c r="EH72" s="7" t="n">
        <v>0.6262500582691819</v>
      </c>
      <c r="EI72" s="7" t="n">
        <v>0.7311036773150739</v>
      </c>
      <c r="EJ72" s="7" t="n">
        <v>0.6704024784863744</v>
      </c>
      <c r="EK72" s="7" t="n">
        <v>0.6692532013885716</v>
      </c>
      <c r="EL72" s="7" t="n">
        <v>0.7776514473760987</v>
      </c>
      <c r="EM72" s="7" t="n">
        <v>0.6782878606035579</v>
      </c>
      <c r="EN72" s="7" t="n">
        <v>0.6546222032819051</v>
      </c>
      <c r="EO72" s="7" t="n">
        <v>0.7051111119121121</v>
      </c>
      <c r="EP72" s="7" t="n">
        <v>0.7899990657944568</v>
      </c>
      <c r="EQ72" s="7" t="n">
        <v>0.7785159680757657</v>
      </c>
      <c r="ER72" s="7" t="n">
        <v>0.6758824170927464</v>
      </c>
      <c r="ES72" s="7" t="n">
        <v>0.4765496858470158</v>
      </c>
      <c r="ET72" s="7" t="n">
        <v>0.672383979674596</v>
      </c>
      <c r="EU72" s="7" t="n">
        <v>0.6762839871009446</v>
      </c>
      <c r="EV72" s="7" t="n">
        <v>0.6898620753851695</v>
      </c>
      <c r="EW72" s="7" t="n">
        <v>-0.1466499537024171</v>
      </c>
      <c r="EX72" s="7" t="n">
        <v>0.643405324071968</v>
      </c>
      <c r="EY72" s="7" t="n">
        <v>0.6728642145021101</v>
      </c>
      <c r="EZ72" s="7" t="n">
        <v>0.4568675717719442</v>
      </c>
      <c r="FA72" s="7" t="n">
        <v>0.657102665332694</v>
      </c>
      <c r="FB72" s="7" t="n">
        <v>0.5780719548763762</v>
      </c>
      <c r="FC72" s="7" t="n">
        <v>0.02260461026113137</v>
      </c>
      <c r="FD72" s="7" t="n">
        <v>0.7120667622726209</v>
      </c>
      <c r="FE72" s="7" t="n">
        <v>0.6091303253850026</v>
      </c>
      <c r="FF72" s="7" t="n">
        <v>0.1888353232180241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0.6381600420294019</v>
      </c>
      <c r="D73" s="7" t="n">
        <v>0.6844185244886357</v>
      </c>
      <c r="E73" s="7" t="n">
        <v>-0.1900999018415423</v>
      </c>
      <c r="F73" s="7" t="n">
        <v>0.5312719079761759</v>
      </c>
      <c r="G73" s="7" t="n">
        <v>-0.0480987242051728</v>
      </c>
      <c r="H73" s="7" t="n">
        <v>0.1140621409134703</v>
      </c>
      <c r="I73" s="7" t="n">
        <v>0.7894118348353576</v>
      </c>
      <c r="J73" s="7" t="n">
        <v>0.3242442664492268</v>
      </c>
      <c r="K73" s="7" t="n">
        <v>-0.1620498007688065</v>
      </c>
      <c r="L73" s="7" t="n">
        <v>0.6564344091619663</v>
      </c>
      <c r="M73" s="7" t="n">
        <v>0.6829737282306828</v>
      </c>
      <c r="N73" s="7" t="n">
        <v>0.6792016900625202</v>
      </c>
      <c r="O73" s="7" t="n">
        <v>0.3250414330580485</v>
      </c>
      <c r="P73" s="7" t="n">
        <v>0.6584377808009986</v>
      </c>
      <c r="Q73" s="7" t="n">
        <v>0.6808526255247668</v>
      </c>
      <c r="R73" s="7" t="n">
        <v>0.6993170008013673</v>
      </c>
      <c r="S73" s="7" t="n">
        <v>0.7021694312970357</v>
      </c>
      <c r="T73" s="7" t="n">
        <v>0.4970248075212265</v>
      </c>
      <c r="U73" s="7" t="n">
        <v>0.7037987261006511</v>
      </c>
      <c r="V73" s="7" t="n">
        <v>0.7776309222001606</v>
      </c>
      <c r="W73" s="7" t="n">
        <v>0.4530661184822947</v>
      </c>
      <c r="X73" s="7" t="n">
        <v>0.07848985796233002</v>
      </c>
      <c r="Y73" s="7" t="n">
        <v>0.7998633843233269</v>
      </c>
      <c r="Z73" s="7" t="n">
        <v>0.1732850240963867</v>
      </c>
      <c r="AA73" s="7" t="n">
        <v>0.5216769035616315</v>
      </c>
      <c r="AB73" s="7" t="n">
        <v>0.6759272610780948</v>
      </c>
      <c r="AC73" s="7" t="n">
        <v>0.7206300442831315</v>
      </c>
      <c r="AD73" s="7" t="n">
        <v>0.6904841370849302</v>
      </c>
      <c r="AE73" s="7" t="n">
        <v>0.3795854966994328</v>
      </c>
      <c r="AF73" s="7" t="n">
        <v>0.5955005047427077</v>
      </c>
      <c r="AG73" s="7" t="n">
        <v>-0.02300112638732734</v>
      </c>
      <c r="AH73" s="7" t="n">
        <v>-0.01783080898004736</v>
      </c>
      <c r="AI73" s="7" t="n">
        <v>0.1193763822658997</v>
      </c>
      <c r="AJ73" s="7" t="n">
        <v>0.3981504568464865</v>
      </c>
      <c r="AK73" s="7" t="n">
        <v>0.5468193849462084</v>
      </c>
      <c r="AL73" s="7" t="n">
        <v>0.2865407910874977</v>
      </c>
      <c r="AM73" s="7" t="n">
        <v>0.2653059288073988</v>
      </c>
      <c r="AN73" s="7" t="n">
        <v>0.5005663672633744</v>
      </c>
      <c r="AO73" s="7" t="n">
        <v>0.382589283320215</v>
      </c>
      <c r="AP73" s="7" t="n">
        <v>0.6718527124945551</v>
      </c>
      <c r="AQ73" s="7" t="n">
        <v>0.6642486980618038</v>
      </c>
      <c r="AR73" s="7" t="n">
        <v>0.6205655990897206</v>
      </c>
      <c r="AS73" s="7" t="n">
        <v>0.5943942929873859</v>
      </c>
      <c r="AT73" s="7" t="n">
        <v>0.5743128334942684</v>
      </c>
      <c r="AU73" s="7" t="n">
        <v>0.6326397930317132</v>
      </c>
      <c r="AV73" s="7" t="n">
        <v>0.3796463015163628</v>
      </c>
      <c r="AW73" s="7" t="n">
        <v>0.6176625991684903</v>
      </c>
      <c r="AX73" s="7" t="n">
        <v>0.5565100423613891</v>
      </c>
      <c r="AY73" s="7" t="n">
        <v>0.7979602889946871</v>
      </c>
      <c r="AZ73" s="7" t="n">
        <v>0.09405201026311018</v>
      </c>
      <c r="BA73" s="7" t="n">
        <v>0.4151592828367612</v>
      </c>
      <c r="BB73" s="7" t="n">
        <v>0.4473036888660462</v>
      </c>
      <c r="BC73" s="7" t="n">
        <v>0.3892110863176774</v>
      </c>
      <c r="BD73" s="7" t="n">
        <v>0.5962539070900312</v>
      </c>
      <c r="BE73" s="7" t="n">
        <v>0.5618172066807082</v>
      </c>
      <c r="BF73" s="7" t="n">
        <v>0.5888607745079578</v>
      </c>
      <c r="BG73" s="7" t="n">
        <v>0.2865411068031217</v>
      </c>
      <c r="BH73" s="7" t="n">
        <v>0.3830520981473328</v>
      </c>
      <c r="BI73" s="7" t="n">
        <v>0.6792053230646621</v>
      </c>
      <c r="BJ73" s="7" t="n">
        <v>0.3036597245124187</v>
      </c>
      <c r="BK73" s="7" t="n">
        <v>0.6143779348436885</v>
      </c>
      <c r="BL73" s="7" t="n">
        <v>0.4246753042457637</v>
      </c>
      <c r="BM73" s="7" t="n">
        <v>0.5544280332077066</v>
      </c>
      <c r="BN73" s="7" t="n">
        <v>-0.2803941836365607</v>
      </c>
      <c r="BO73" s="7" t="n">
        <v>0.05738828500593263</v>
      </c>
      <c r="BP73" s="7" t="n">
        <v>0.4407398225713349</v>
      </c>
      <c r="BQ73" s="7" t="n">
        <v>0.5234786807020902</v>
      </c>
      <c r="BR73" s="7" t="n">
        <v>0.01307617605629575</v>
      </c>
      <c r="BS73" s="7" t="n">
        <v>0.6668799635953786</v>
      </c>
      <c r="BT73" s="7" t="n">
        <v>0.5772476185653729</v>
      </c>
      <c r="BU73" s="7" t="n">
        <v>0.5792086283785901</v>
      </c>
      <c r="BV73" s="7" t="n">
        <v>1</v>
      </c>
      <c r="BW73" s="7" t="n">
        <v>0.6259200874024856</v>
      </c>
      <c r="BX73" s="7" t="n">
        <v>0.5918701994228336</v>
      </c>
      <c r="BY73" s="7" t="n">
        <v>0.4584121081985046</v>
      </c>
      <c r="BZ73" s="7" t="n">
        <v>0.8961932912413947</v>
      </c>
      <c r="CA73" s="7" t="n">
        <v>-0.095958232977638</v>
      </c>
      <c r="CB73" s="7" t="n">
        <v>0.1556549573711145</v>
      </c>
      <c r="CC73" s="7" t="n">
        <v>0.664737989112791</v>
      </c>
      <c r="CD73" s="7" t="n">
        <v>0.6451936303921579</v>
      </c>
      <c r="CE73" s="7" t="n">
        <v>0.08514828136664238</v>
      </c>
      <c r="CF73" s="7" t="n">
        <v>0.4076612897648184</v>
      </c>
      <c r="CG73" s="7" t="n">
        <v>0.1388415329978117</v>
      </c>
      <c r="CH73" s="7" t="n">
        <v>0.7937462739191867</v>
      </c>
      <c r="CI73" s="7" t="n">
        <v>0.6310548723971529</v>
      </c>
      <c r="CJ73" s="7" t="n">
        <v>0.5283887399673229</v>
      </c>
      <c r="CK73" s="7" t="n">
        <v>0.402945595667503</v>
      </c>
      <c r="CL73" s="7" t="n">
        <v>-0.03796399095379355</v>
      </c>
      <c r="CM73" s="7" t="n">
        <v>0.3927136376185133</v>
      </c>
      <c r="CN73" s="7" t="n">
        <v>0.6361852436430744</v>
      </c>
      <c r="CO73" s="7" t="n">
        <v>0.1810907551970638</v>
      </c>
      <c r="CP73" s="7" t="n">
        <v>0.6522105453894912</v>
      </c>
      <c r="CQ73" s="7" t="n">
        <v>0.6837690327898885</v>
      </c>
      <c r="CR73" s="7" t="n">
        <v>0.07251832592778869</v>
      </c>
      <c r="CS73" s="7" t="n">
        <v>0.5647716090309941</v>
      </c>
      <c r="CT73" s="7" t="n">
        <v>0.5613859310267281</v>
      </c>
      <c r="CU73" s="7" t="n">
        <v>0.2453781796113451</v>
      </c>
      <c r="CV73" s="7" t="n">
        <v>-0.2729293937593326</v>
      </c>
      <c r="CW73" s="7" t="n">
        <v>0.4273425744175782</v>
      </c>
      <c r="CX73" s="7" t="n">
        <v>0.5836118395424442</v>
      </c>
      <c r="CY73" s="7" t="n">
        <v>0.6151595808505295</v>
      </c>
      <c r="CZ73" s="7" t="n">
        <v>0.5542704544276886</v>
      </c>
      <c r="DA73" s="7" t="n">
        <v>0.6288991330206477</v>
      </c>
      <c r="DB73" s="7" t="n">
        <v>0.1474733354016725</v>
      </c>
      <c r="DC73" s="7" t="n">
        <v>0.4574475705585939</v>
      </c>
      <c r="DD73" s="7" t="n">
        <v>0.3459052238393882</v>
      </c>
      <c r="DE73" s="7" t="n">
        <v>0.5392346877670358</v>
      </c>
      <c r="DF73" s="7" t="n">
        <v>0.6520392705164743</v>
      </c>
      <c r="DG73" s="7" t="n">
        <v>0.4086491776226778</v>
      </c>
      <c r="DH73" s="7" t="n">
        <v>0.5029214328429554</v>
      </c>
      <c r="DI73" s="7" t="n">
        <v>0.6473524727953142</v>
      </c>
      <c r="DJ73" s="7" t="n">
        <v>0.5385316755155756</v>
      </c>
      <c r="DK73" s="7" t="n">
        <v>0.6481728372753764</v>
      </c>
      <c r="DL73" s="7" t="n">
        <v>0.2825581281209586</v>
      </c>
      <c r="DM73" s="7" t="n">
        <v>0.4235416544982017</v>
      </c>
      <c r="DN73" s="7" t="n">
        <v>0.6297626499841696</v>
      </c>
      <c r="DO73" s="7" t="n">
        <v>0.5050225928454027</v>
      </c>
      <c r="DP73" s="7" t="n">
        <v>0.5806172021116981</v>
      </c>
      <c r="DQ73" s="7" t="n">
        <v>0.5983780516239122</v>
      </c>
      <c r="DR73" s="7" t="n">
        <v>0.3677522302417422</v>
      </c>
      <c r="DS73" s="7" t="n">
        <v>0.6397189755338545</v>
      </c>
      <c r="DT73" s="7" t="n">
        <v>0.6349002646321162</v>
      </c>
      <c r="DU73" s="7" t="n">
        <v>0.6310479096147658</v>
      </c>
      <c r="DV73" s="7" t="n">
        <v>0.5653482089696199</v>
      </c>
      <c r="DW73" s="7" t="n">
        <v>0.4629739151708364</v>
      </c>
      <c r="DX73" s="7" t="n">
        <v>0.5250620606656683</v>
      </c>
      <c r="DY73" s="7" t="n">
        <v>0.3686352438508487</v>
      </c>
      <c r="DZ73" s="7" t="n">
        <v>0.6214901586014879</v>
      </c>
      <c r="EA73" s="7" t="n">
        <v>0.2855725979306602</v>
      </c>
      <c r="EB73" s="7" t="n">
        <v>0.4596456478573521</v>
      </c>
      <c r="EC73" s="7" t="n">
        <v>0.5520065578111943</v>
      </c>
      <c r="ED73" s="7" t="n">
        <v>0.6121834352140242</v>
      </c>
      <c r="EE73" s="7" t="n">
        <v>0.7888696587461466</v>
      </c>
      <c r="EF73" s="7" t="n">
        <v>0.3977091653917033</v>
      </c>
      <c r="EG73" s="7" t="n">
        <v>0.4860083451859382</v>
      </c>
      <c r="EH73" s="7" t="n">
        <v>0.5392706593774484</v>
      </c>
      <c r="EI73" s="7" t="n">
        <v>0.727708194430433</v>
      </c>
      <c r="EJ73" s="7" t="n">
        <v>0.6214014914337892</v>
      </c>
      <c r="EK73" s="7" t="n">
        <v>0.6697858622926636</v>
      </c>
      <c r="EL73" s="7" t="n">
        <v>0.5791626085682765</v>
      </c>
      <c r="EM73" s="7" t="n">
        <v>0.6170171362606656</v>
      </c>
      <c r="EN73" s="7" t="n">
        <v>0.4804170950599941</v>
      </c>
      <c r="EO73" s="7" t="n">
        <v>0.4851225948641045</v>
      </c>
      <c r="EP73" s="7" t="n">
        <v>0.5921034928233302</v>
      </c>
      <c r="EQ73" s="7" t="n">
        <v>0.5700295828121137</v>
      </c>
      <c r="ER73" s="7" t="n">
        <v>0.6371460770895235</v>
      </c>
      <c r="ES73" s="7" t="n">
        <v>0.1334049033985897</v>
      </c>
      <c r="ET73" s="7" t="n">
        <v>0.8425129383267339</v>
      </c>
      <c r="EU73" s="7" t="n">
        <v>0.6427100115008654</v>
      </c>
      <c r="EV73" s="7" t="n">
        <v>0.2723995911697131</v>
      </c>
      <c r="EW73" s="7" t="n">
        <v>-0.2829104161965695</v>
      </c>
      <c r="EX73" s="7" t="n">
        <v>0.3474659199941497</v>
      </c>
      <c r="EY73" s="7" t="n">
        <v>0.6610211117220257</v>
      </c>
      <c r="EZ73" s="7" t="n">
        <v>0.3902135220192813</v>
      </c>
      <c r="FA73" s="7" t="n">
        <v>0.6156550813123219</v>
      </c>
      <c r="FB73" s="7" t="n">
        <v>0.351386389115246</v>
      </c>
      <c r="FC73" s="7" t="n">
        <v>-0.1310648957472958</v>
      </c>
      <c r="FD73" s="7" t="n">
        <v>0.5522259683764735</v>
      </c>
      <c r="FE73" s="7" t="n">
        <v>0.2975282876693998</v>
      </c>
      <c r="FF73" s="7" t="n">
        <v>-0.04517918845685681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0.7156873072771691</v>
      </c>
      <c r="D74" s="7" t="n">
        <v>0.6671790485519652</v>
      </c>
      <c r="E74" s="7" t="n">
        <v>-0.1698726820672605</v>
      </c>
      <c r="F74" s="7" t="n">
        <v>0.5666495296599272</v>
      </c>
      <c r="G74" s="7" t="n">
        <v>-0.001263147229894513</v>
      </c>
      <c r="H74" s="7" t="n">
        <v>0.2223251813085206</v>
      </c>
      <c r="I74" s="7" t="n">
        <v>0.4665881839808353</v>
      </c>
      <c r="J74" s="7" t="n">
        <v>0.4872516343308542</v>
      </c>
      <c r="K74" s="7" t="n">
        <v>-0.1716164228131286</v>
      </c>
      <c r="L74" s="7" t="n">
        <v>0.7105065873094426</v>
      </c>
      <c r="M74" s="7" t="n">
        <v>0.7553210180128512</v>
      </c>
      <c r="N74" s="7" t="n">
        <v>0.7360287934733947</v>
      </c>
      <c r="O74" s="7" t="n">
        <v>0.5737098269741234</v>
      </c>
      <c r="P74" s="7" t="n">
        <v>0.6977659324068142</v>
      </c>
      <c r="Q74" s="7" t="n">
        <v>0.7465750319151023</v>
      </c>
      <c r="R74" s="7" t="n">
        <v>0.7372148860845642</v>
      </c>
      <c r="S74" s="7" t="n">
        <v>0.7371431375184671</v>
      </c>
      <c r="T74" s="7" t="n">
        <v>0.5774753512934</v>
      </c>
      <c r="U74" s="7" t="n">
        <v>0.8122064894249649</v>
      </c>
      <c r="V74" s="7" t="n">
        <v>0.460706774973881</v>
      </c>
      <c r="W74" s="7" t="n">
        <v>0.5263484235907787</v>
      </c>
      <c r="X74" s="7" t="n">
        <v>0.1848306324745333</v>
      </c>
      <c r="Y74" s="7" t="n">
        <v>0.4763828194899114</v>
      </c>
      <c r="Z74" s="7" t="n">
        <v>0.1464257579403604</v>
      </c>
      <c r="AA74" s="7" t="n">
        <v>0.5082490463535441</v>
      </c>
      <c r="AB74" s="7" t="n">
        <v>0.8379171694278105</v>
      </c>
      <c r="AC74" s="7" t="n">
        <v>0.8183143541386205</v>
      </c>
      <c r="AD74" s="7" t="n">
        <v>0.76001308964579</v>
      </c>
      <c r="AE74" s="7" t="n">
        <v>0.4951916002506338</v>
      </c>
      <c r="AF74" s="7" t="n">
        <v>0.6465674593158223</v>
      </c>
      <c r="AG74" s="7" t="n">
        <v>0.01463516506844635</v>
      </c>
      <c r="AH74" s="7" t="n">
        <v>-0.00349330092234287</v>
      </c>
      <c r="AI74" s="7" t="n">
        <v>0.24544188136391</v>
      </c>
      <c r="AJ74" s="7" t="n">
        <v>0.5416919357625835</v>
      </c>
      <c r="AK74" s="7" t="n">
        <v>0.5307477667895794</v>
      </c>
      <c r="AL74" s="7" t="n">
        <v>0.3236304810049808</v>
      </c>
      <c r="AM74" s="7" t="n">
        <v>0.3344808282920412</v>
      </c>
      <c r="AN74" s="7" t="n">
        <v>0.4884157137882413</v>
      </c>
      <c r="AO74" s="7" t="n">
        <v>0.5523326416901414</v>
      </c>
      <c r="AP74" s="7" t="n">
        <v>0.8093969185786063</v>
      </c>
      <c r="AQ74" s="7" t="n">
        <v>0.7838167908650222</v>
      </c>
      <c r="AR74" s="7" t="n">
        <v>0.6989529001511494</v>
      </c>
      <c r="AS74" s="7" t="n">
        <v>0.6659061985562565</v>
      </c>
      <c r="AT74" s="7" t="n">
        <v>0.6320597177720974</v>
      </c>
      <c r="AU74" s="7" t="n">
        <v>0.8286615438290769</v>
      </c>
      <c r="AV74" s="7" t="n">
        <v>0.4609694201928441</v>
      </c>
      <c r="AW74" s="7" t="n">
        <v>0.7336911292480914</v>
      </c>
      <c r="AX74" s="7" t="n">
        <v>0.5512533694020273</v>
      </c>
      <c r="AY74" s="7" t="n">
        <v>0.4764248899073881</v>
      </c>
      <c r="AZ74" s="7" t="n">
        <v>0.1963202402185653</v>
      </c>
      <c r="BA74" s="7" t="n">
        <v>0.5777328605022298</v>
      </c>
      <c r="BB74" s="7" t="n">
        <v>0.237787914972188</v>
      </c>
      <c r="BC74" s="7" t="n">
        <v>0.5295387896004163</v>
      </c>
      <c r="BD74" s="7" t="n">
        <v>0.6629729956508138</v>
      </c>
      <c r="BE74" s="7" t="n">
        <v>0.53921968039242</v>
      </c>
      <c r="BF74" s="7" t="n">
        <v>0.723945589709051</v>
      </c>
      <c r="BG74" s="7" t="n">
        <v>0.3236305878133231</v>
      </c>
      <c r="BH74" s="7" t="n">
        <v>0.5398732451081864</v>
      </c>
      <c r="BI74" s="7" t="n">
        <v>0.7215604518341064</v>
      </c>
      <c r="BJ74" s="7" t="n">
        <v>0.7305675841326789</v>
      </c>
      <c r="BK74" s="7" t="n">
        <v>0.660927658820714</v>
      </c>
      <c r="BL74" s="7" t="n">
        <v>0.6130483230681719</v>
      </c>
      <c r="BM74" s="7" t="n">
        <v>0.5829846693307084</v>
      </c>
      <c r="BN74" s="7" t="n">
        <v>-0.3044722120706565</v>
      </c>
      <c r="BO74" s="7" t="n">
        <v>0.1747162036278053</v>
      </c>
      <c r="BP74" s="7" t="n">
        <v>0.6414664543493049</v>
      </c>
      <c r="BQ74" s="7" t="n">
        <v>0.4188412222790647</v>
      </c>
      <c r="BR74" s="7" t="n">
        <v>0.01010558969539145</v>
      </c>
      <c r="BS74" s="7" t="n">
        <v>0.7163298862183582</v>
      </c>
      <c r="BT74" s="7" t="n">
        <v>0.6025995852381926</v>
      </c>
      <c r="BU74" s="7" t="n">
        <v>0.654192283972596</v>
      </c>
      <c r="BV74" s="7" t="n">
        <v>0.6259200874024856</v>
      </c>
      <c r="BW74" s="7" t="n">
        <v>1</v>
      </c>
      <c r="BX74" s="7" t="n">
        <v>0.3737813326298672</v>
      </c>
      <c r="BY74" s="7" t="n">
        <v>0.3501886249641227</v>
      </c>
      <c r="BZ74" s="7" t="n">
        <v>0.5783475447689301</v>
      </c>
      <c r="CA74" s="7" t="n">
        <v>0.2056245771989651</v>
      </c>
      <c r="CB74" s="7" t="n">
        <v>0.3765059617302455</v>
      </c>
      <c r="CC74" s="7" t="n">
        <v>0.9544396608190018</v>
      </c>
      <c r="CD74" s="7" t="n">
        <v>0.7519992272430318</v>
      </c>
      <c r="CE74" s="7" t="n">
        <v>0.2038480349260799</v>
      </c>
      <c r="CF74" s="7" t="n">
        <v>0.6451207682359853</v>
      </c>
      <c r="CG74" s="7" t="n">
        <v>0.2994596016718438</v>
      </c>
      <c r="CH74" s="7" t="n">
        <v>0.4810094817780944</v>
      </c>
      <c r="CI74" s="7" t="n">
        <v>0.7031325331500151</v>
      </c>
      <c r="CJ74" s="7" t="n">
        <v>0.8202450067054264</v>
      </c>
      <c r="CK74" s="7" t="n">
        <v>0.5155131860595042</v>
      </c>
      <c r="CL74" s="7" t="n">
        <v>-0.1442359213496538</v>
      </c>
      <c r="CM74" s="7" t="n">
        <v>0.5414630636847811</v>
      </c>
      <c r="CN74" s="7" t="n">
        <v>0.7763566183513954</v>
      </c>
      <c r="CO74" s="7" t="n">
        <v>0.5401284508803548</v>
      </c>
      <c r="CP74" s="7" t="n">
        <v>0.9109978241726473</v>
      </c>
      <c r="CQ74" s="7" t="n">
        <v>0.8120039238859221</v>
      </c>
      <c r="CR74" s="7" t="n">
        <v>0.06371399305565457</v>
      </c>
      <c r="CS74" s="7" t="n">
        <v>0.8813202730370716</v>
      </c>
      <c r="CT74" s="7" t="n">
        <v>0.5910286155039548</v>
      </c>
      <c r="CU74" s="7" t="n">
        <v>0.2981960731918689</v>
      </c>
      <c r="CV74" s="7" t="n">
        <v>-0.3142709379410891</v>
      </c>
      <c r="CW74" s="7" t="n">
        <v>0.4804391601572611</v>
      </c>
      <c r="CX74" s="7" t="n">
        <v>0.5812877884799303</v>
      </c>
      <c r="CY74" s="7" t="n">
        <v>0.6638504672803131</v>
      </c>
      <c r="CZ74" s="7" t="n">
        <v>0.5909071599397047</v>
      </c>
      <c r="DA74" s="7" t="n">
        <v>0.7035003207233327</v>
      </c>
      <c r="DB74" s="7" t="n">
        <v>0.3125037507223837</v>
      </c>
      <c r="DC74" s="7" t="n">
        <v>0.5180833026660234</v>
      </c>
      <c r="DD74" s="7" t="n">
        <v>0.4829345036572538</v>
      </c>
      <c r="DE74" s="7" t="n">
        <v>0.5092845574978412</v>
      </c>
      <c r="DF74" s="7" t="n">
        <v>0.8362988823809803</v>
      </c>
      <c r="DG74" s="7" t="n">
        <v>0.643143365239247</v>
      </c>
      <c r="DH74" s="7" t="n">
        <v>0.2319871191571078</v>
      </c>
      <c r="DI74" s="7" t="n">
        <v>0.9279466564785969</v>
      </c>
      <c r="DJ74" s="7" t="n">
        <v>0.5169313541482159</v>
      </c>
      <c r="DK74" s="7" t="n">
        <v>0.7187912375600102</v>
      </c>
      <c r="DL74" s="7" t="n">
        <v>0.3957537599181632</v>
      </c>
      <c r="DM74" s="7" t="n">
        <v>0.5986711936166842</v>
      </c>
      <c r="DN74" s="7" t="n">
        <v>0.7262708283883506</v>
      </c>
      <c r="DO74" s="7" t="n">
        <v>0.7207638858974049</v>
      </c>
      <c r="DP74" s="7" t="n">
        <v>0.6479424300960611</v>
      </c>
      <c r="DQ74" s="7" t="n">
        <v>0.6638954834251468</v>
      </c>
      <c r="DR74" s="7" t="n">
        <v>0.5183290558777688</v>
      </c>
      <c r="DS74" s="7" t="n">
        <v>0.7517467583409986</v>
      </c>
      <c r="DT74" s="7" t="n">
        <v>0.6947358752501217</v>
      </c>
      <c r="DU74" s="7" t="n">
        <v>0.662780026586372</v>
      </c>
      <c r="DV74" s="7" t="n">
        <v>0.568223954132373</v>
      </c>
      <c r="DW74" s="7" t="n">
        <v>0.5012313510961585</v>
      </c>
      <c r="DX74" s="7" t="n">
        <v>0.5926654586199297</v>
      </c>
      <c r="DY74" s="7" t="n">
        <v>0.446182266502258</v>
      </c>
      <c r="DZ74" s="7" t="n">
        <v>0.5517865686054344</v>
      </c>
      <c r="EA74" s="7" t="n">
        <v>0.3665512246227218</v>
      </c>
      <c r="EB74" s="7" t="n">
        <v>0.5080094839392465</v>
      </c>
      <c r="EC74" s="7" t="n">
        <v>0.6283884296536698</v>
      </c>
      <c r="ED74" s="7" t="n">
        <v>0.7360066694102734</v>
      </c>
      <c r="EE74" s="7" t="n">
        <v>0.4589120926649779</v>
      </c>
      <c r="EF74" s="7" t="n">
        <v>0.1639722479596744</v>
      </c>
      <c r="EG74" s="7" t="n">
        <v>0.4790910016352515</v>
      </c>
      <c r="EH74" s="7" t="n">
        <v>0.778894865781309</v>
      </c>
      <c r="EI74" s="7" t="n">
        <v>0.7736378162268616</v>
      </c>
      <c r="EJ74" s="7" t="n">
        <v>0.724500087103374</v>
      </c>
      <c r="EK74" s="7" t="n">
        <v>0.7463107508555855</v>
      </c>
      <c r="EL74" s="7" t="n">
        <v>0.6684536277328761</v>
      </c>
      <c r="EM74" s="7" t="n">
        <v>0.7071517150371602</v>
      </c>
      <c r="EN74" s="7" t="n">
        <v>0.6777709991379672</v>
      </c>
      <c r="EO74" s="7" t="n">
        <v>0.5356012398899366</v>
      </c>
      <c r="EP74" s="7" t="n">
        <v>0.7701822762790665</v>
      </c>
      <c r="EQ74" s="7" t="n">
        <v>0.5510395487607699</v>
      </c>
      <c r="ER74" s="7" t="n">
        <v>0.7243090770698515</v>
      </c>
      <c r="ES74" s="7" t="n">
        <v>0.2520330059262971</v>
      </c>
      <c r="ET74" s="7" t="n">
        <v>0.4858698603284569</v>
      </c>
      <c r="EU74" s="7" t="n">
        <v>0.7285558674392864</v>
      </c>
      <c r="EV74" s="7" t="n">
        <v>0.4933389154392348</v>
      </c>
      <c r="EW74" s="7" t="n">
        <v>-0.3063511455995461</v>
      </c>
      <c r="EX74" s="7" t="n">
        <v>0.4884748860280774</v>
      </c>
      <c r="EY74" s="7" t="n">
        <v>0.7386508930204413</v>
      </c>
      <c r="EZ74" s="7" t="n">
        <v>0.1567154536196143</v>
      </c>
      <c r="FA74" s="7" t="n">
        <v>0.9929769233878042</v>
      </c>
      <c r="FB74" s="7" t="n">
        <v>0.6415627388323972</v>
      </c>
      <c r="FC74" s="7" t="n">
        <v>-0.157122957600342</v>
      </c>
      <c r="FD74" s="7" t="n">
        <v>0.7844717750674349</v>
      </c>
      <c r="FE74" s="7" t="n">
        <v>0.4040095210523128</v>
      </c>
      <c r="FF74" s="7" t="n">
        <v>-0.1003636248250874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0.5954460985330786</v>
      </c>
      <c r="D75" s="7" t="n">
        <v>0.5345621472568236</v>
      </c>
      <c r="E75" s="7" t="n">
        <v>0.2681570457848999</v>
      </c>
      <c r="F75" s="7" t="n">
        <v>0.4357366414797796</v>
      </c>
      <c r="G75" s="7" t="n">
        <v>0.1469726215698841</v>
      </c>
      <c r="H75" s="7" t="n">
        <v>0.3821430819718608</v>
      </c>
      <c r="I75" s="7" t="n">
        <v>0.6970199942703073</v>
      </c>
      <c r="J75" s="7" t="n">
        <v>0.3369460060620152</v>
      </c>
      <c r="K75" s="7" t="n">
        <v>0.2746292573455362</v>
      </c>
      <c r="L75" s="7" t="n">
        <v>0.4774212236553705</v>
      </c>
      <c r="M75" s="7" t="n">
        <v>0.4912034187896547</v>
      </c>
      <c r="N75" s="7" t="n">
        <v>0.2571461732225005</v>
      </c>
      <c r="O75" s="7" t="n">
        <v>0.2455208455792603</v>
      </c>
      <c r="P75" s="7" t="n">
        <v>0.2353943751549903</v>
      </c>
      <c r="Q75" s="7" t="n">
        <v>0.2816738259855106</v>
      </c>
      <c r="R75" s="7" t="n">
        <v>0.4489211985983577</v>
      </c>
      <c r="S75" s="7" t="n">
        <v>0.2860400086068858</v>
      </c>
      <c r="T75" s="7" t="n">
        <v>0.382224719693027</v>
      </c>
      <c r="U75" s="7" t="n">
        <v>0.3623660881634387</v>
      </c>
      <c r="V75" s="7" t="n">
        <v>0.6665255708472304</v>
      </c>
      <c r="W75" s="7" t="n">
        <v>0.6139775610597127</v>
      </c>
      <c r="X75" s="7" t="n">
        <v>0.3444274756810326</v>
      </c>
      <c r="Y75" s="7" t="n">
        <v>0.6702002055084441</v>
      </c>
      <c r="Z75" s="7" t="n">
        <v>0.5765751008126047</v>
      </c>
      <c r="AA75" s="7" t="n">
        <v>0.3693481097766411</v>
      </c>
      <c r="AB75" s="7" t="n">
        <v>0.5506655766092509</v>
      </c>
      <c r="AC75" s="7" t="n">
        <v>0.5495309091233905</v>
      </c>
      <c r="AD75" s="7" t="n">
        <v>0.5105640040446664</v>
      </c>
      <c r="AE75" s="7" t="n">
        <v>0.3189144997183812</v>
      </c>
      <c r="AF75" s="7" t="n">
        <v>0.3490877182529832</v>
      </c>
      <c r="AG75" s="7" t="n">
        <v>0.5062492005080788</v>
      </c>
      <c r="AH75" s="7" t="n">
        <v>0.4003606935791578</v>
      </c>
      <c r="AI75" s="7" t="n">
        <v>0.4134523839402058</v>
      </c>
      <c r="AJ75" s="7" t="n">
        <v>0.3646470549436145</v>
      </c>
      <c r="AK75" s="7" t="n">
        <v>0.3303228117197549</v>
      </c>
      <c r="AL75" s="7" t="n">
        <v>0.3929363855673144</v>
      </c>
      <c r="AM75" s="7" t="n">
        <v>0.6032090711800628</v>
      </c>
      <c r="AN75" s="7" t="n">
        <v>0.3478502191407316</v>
      </c>
      <c r="AO75" s="7" t="n">
        <v>0.3663263329572628</v>
      </c>
      <c r="AP75" s="7" t="n">
        <v>0.3169064873355914</v>
      </c>
      <c r="AQ75" s="7" t="n">
        <v>0.4483310026026925</v>
      </c>
      <c r="AR75" s="7" t="n">
        <v>0.2826295278475769</v>
      </c>
      <c r="AS75" s="7" t="n">
        <v>0.2331731819684612</v>
      </c>
      <c r="AT75" s="7" t="n">
        <v>0.2736600074580387</v>
      </c>
      <c r="AU75" s="7" t="n">
        <v>0.5460157231858914</v>
      </c>
      <c r="AV75" s="7" t="n">
        <v>0.6152389599269168</v>
      </c>
      <c r="AW75" s="7" t="n">
        <v>0.3608690518533684</v>
      </c>
      <c r="AX75" s="7" t="n">
        <v>0.1905648674116017</v>
      </c>
      <c r="AY75" s="7" t="n">
        <v>0.6648571007127262</v>
      </c>
      <c r="AZ75" s="7" t="n">
        <v>0.3465873782825748</v>
      </c>
      <c r="BA75" s="7" t="n">
        <v>0.4111355582251224</v>
      </c>
      <c r="BB75" s="7" t="n">
        <v>0.6263760089671029</v>
      </c>
      <c r="BC75" s="7" t="n">
        <v>0.3416631244074013</v>
      </c>
      <c r="BD75" s="7" t="n">
        <v>0.2413508430720294</v>
      </c>
      <c r="BE75" s="7" t="n">
        <v>0.4011988484031977</v>
      </c>
      <c r="BF75" s="7" t="n">
        <v>0.3247920906785191</v>
      </c>
      <c r="BG75" s="7" t="n">
        <v>0.3929366023502232</v>
      </c>
      <c r="BH75" s="7" t="n">
        <v>0.3908210880403035</v>
      </c>
      <c r="BI75" s="7" t="n">
        <v>0.5138798149645689</v>
      </c>
      <c r="BJ75" s="7" t="n">
        <v>0.2733441117411177</v>
      </c>
      <c r="BK75" s="7" t="n">
        <v>0.4737310124065064</v>
      </c>
      <c r="BL75" s="7" t="n">
        <v>0.4104919359622407</v>
      </c>
      <c r="BM75" s="7" t="n">
        <v>0.3580969645339112</v>
      </c>
      <c r="BN75" s="7" t="n">
        <v>-0.03384247843669057</v>
      </c>
      <c r="BO75" s="7" t="n">
        <v>0.2823132238459524</v>
      </c>
      <c r="BP75" s="7" t="n">
        <v>0.4314816133954892</v>
      </c>
      <c r="BQ75" s="7" t="n">
        <v>0.7611945117969169</v>
      </c>
      <c r="BR75" s="7" t="n">
        <v>0.3531075580945708</v>
      </c>
      <c r="BS75" s="7" t="n">
        <v>0.5099279699756454</v>
      </c>
      <c r="BT75" s="7" t="n">
        <v>0.3461425585833088</v>
      </c>
      <c r="BU75" s="7" t="n">
        <v>0.4582630548878102</v>
      </c>
      <c r="BV75" s="7" t="n">
        <v>0.5918701994228336</v>
      </c>
      <c r="BW75" s="7" t="n">
        <v>0.3737813326298672</v>
      </c>
      <c r="BX75" s="7" t="n">
        <v>1</v>
      </c>
      <c r="BY75" s="7" t="n">
        <v>0.7040225974269096</v>
      </c>
      <c r="BZ75" s="7" t="n">
        <v>0.666235048698827</v>
      </c>
      <c r="CA75" s="7" t="n">
        <v>0.1987590187316456</v>
      </c>
      <c r="CB75" s="7" t="n">
        <v>0.4478694915916293</v>
      </c>
      <c r="CC75" s="7" t="n">
        <v>0.405629519672174</v>
      </c>
      <c r="CD75" s="7" t="n">
        <v>0.291533547633077</v>
      </c>
      <c r="CE75" s="7" t="n">
        <v>0.3653019998161138</v>
      </c>
      <c r="CF75" s="7" t="n">
        <v>0.3257582733446225</v>
      </c>
      <c r="CG75" s="7" t="n">
        <v>0.5120408151293391</v>
      </c>
      <c r="CH75" s="7" t="n">
        <v>0.6801096313882574</v>
      </c>
      <c r="CI75" s="7" t="n">
        <v>0.2183214711273412</v>
      </c>
      <c r="CJ75" s="7" t="n">
        <v>0.3015441794564362</v>
      </c>
      <c r="CK75" s="7" t="n">
        <v>0.3062575550638668</v>
      </c>
      <c r="CL75" s="7" t="n">
        <v>0.2796373239938715</v>
      </c>
      <c r="CM75" s="7" t="n">
        <v>0.3273123355541236</v>
      </c>
      <c r="CN75" s="7" t="n">
        <v>0.2600341608398463</v>
      </c>
      <c r="CO75" s="7" t="n">
        <v>0.1450579884953183</v>
      </c>
      <c r="CP75" s="7" t="n">
        <v>0.3846574122089334</v>
      </c>
      <c r="CQ75" s="7" t="n">
        <v>0.5559895084136719</v>
      </c>
      <c r="CR75" s="7" t="n">
        <v>0.5837450939255109</v>
      </c>
      <c r="CS75" s="7" t="n">
        <v>0.3819362375411032</v>
      </c>
      <c r="CT75" s="7" t="n">
        <v>0.3637749119784358</v>
      </c>
      <c r="CU75" s="7" t="n">
        <v>0.6334931434142421</v>
      </c>
      <c r="CV75" s="7" t="n">
        <v>0.002521647064370443</v>
      </c>
      <c r="CW75" s="7" t="n">
        <v>0.6674259467052882</v>
      </c>
      <c r="CX75" s="7" t="n">
        <v>0.508996981900748</v>
      </c>
      <c r="CY75" s="7" t="n">
        <v>0.1895365008968628</v>
      </c>
      <c r="CZ75" s="7" t="n">
        <v>0.202526179897093</v>
      </c>
      <c r="DA75" s="7" t="n">
        <v>0.2640830359471527</v>
      </c>
      <c r="DB75" s="7" t="n">
        <v>0.3947816221656902</v>
      </c>
      <c r="DC75" s="7" t="n">
        <v>0.3499172772705976</v>
      </c>
      <c r="DD75" s="7" t="n">
        <v>0.2863160919337344</v>
      </c>
      <c r="DE75" s="7" t="n">
        <v>0.1644195075495475</v>
      </c>
      <c r="DF75" s="7" t="n">
        <v>0.3067857228612431</v>
      </c>
      <c r="DG75" s="7" t="n">
        <v>0.2743821082646047</v>
      </c>
      <c r="DH75" s="7" t="n">
        <v>0.4505522493998543</v>
      </c>
      <c r="DI75" s="7" t="n">
        <v>0.3866505030796027</v>
      </c>
      <c r="DJ75" s="7" t="n">
        <v>0.1594081782552601</v>
      </c>
      <c r="DK75" s="7" t="n">
        <v>0.2673998582505557</v>
      </c>
      <c r="DL75" s="7" t="n">
        <v>0.2195081860526878</v>
      </c>
      <c r="DM75" s="7" t="n">
        <v>0.407768122060335</v>
      </c>
      <c r="DN75" s="7" t="n">
        <v>0.2726252305385402</v>
      </c>
      <c r="DO75" s="7" t="n">
        <v>0.3851386538038514</v>
      </c>
      <c r="DP75" s="7" t="n">
        <v>0.1911885556042141</v>
      </c>
      <c r="DQ75" s="7" t="n">
        <v>0.2336702340091336</v>
      </c>
      <c r="DR75" s="7" t="n">
        <v>0.3165278289955661</v>
      </c>
      <c r="DS75" s="7" t="n">
        <v>0.2663076602336914</v>
      </c>
      <c r="DT75" s="7" t="n">
        <v>0.5070285866514231</v>
      </c>
      <c r="DU75" s="7" t="n">
        <v>0.2153747915146109</v>
      </c>
      <c r="DV75" s="7" t="n">
        <v>0.3130913291999323</v>
      </c>
      <c r="DW75" s="7" t="n">
        <v>0.2148496029317996</v>
      </c>
      <c r="DX75" s="7" t="n">
        <v>0.2216517532969817</v>
      </c>
      <c r="DY75" s="7" t="n">
        <v>0.4949031618147837</v>
      </c>
      <c r="DZ75" s="7" t="n">
        <v>0.5136248693950392</v>
      </c>
      <c r="EA75" s="7" t="n">
        <v>0.5117908197732575</v>
      </c>
      <c r="EB75" s="7" t="n">
        <v>0.3036565469438007</v>
      </c>
      <c r="EC75" s="7" t="n">
        <v>0.1897310942005824</v>
      </c>
      <c r="ED75" s="7" t="n">
        <v>0.4569387073283819</v>
      </c>
      <c r="EE75" s="7" t="n">
        <v>0.6620579713809108</v>
      </c>
      <c r="EF75" s="7" t="n">
        <v>0.6241934454566758</v>
      </c>
      <c r="EG75" s="7" t="n">
        <v>0.4852093770382661</v>
      </c>
      <c r="EH75" s="7" t="n">
        <v>0.5406997839737219</v>
      </c>
      <c r="EI75" s="7" t="n">
        <v>0.4134992095857409</v>
      </c>
      <c r="EJ75" s="7" t="n">
        <v>0.2292219725022608</v>
      </c>
      <c r="EK75" s="7" t="n">
        <v>0.2597021152599786</v>
      </c>
      <c r="EL75" s="7" t="n">
        <v>0.5115352468744128</v>
      </c>
      <c r="EM75" s="7" t="n">
        <v>0.2398127432936449</v>
      </c>
      <c r="EN75" s="7" t="n">
        <v>0.3677381090006395</v>
      </c>
      <c r="EO75" s="7" t="n">
        <v>0.2031730979145973</v>
      </c>
      <c r="EP75" s="7" t="n">
        <v>0.3028725544636618</v>
      </c>
      <c r="EQ75" s="7" t="n">
        <v>0.3334504275908026</v>
      </c>
      <c r="ER75" s="7" t="n">
        <v>0.2494865834225134</v>
      </c>
      <c r="ES75" s="7" t="n">
        <v>0.6099625566054422</v>
      </c>
      <c r="ET75" s="7" t="n">
        <v>0.6803043856249283</v>
      </c>
      <c r="EU75" s="7" t="n">
        <v>0.2553527054755337</v>
      </c>
      <c r="EV75" s="7" t="n">
        <v>0.2247623992407336</v>
      </c>
      <c r="EW75" s="7" t="n">
        <v>-0.04021298152001428</v>
      </c>
      <c r="EX75" s="7" t="n">
        <v>0.3715065210120033</v>
      </c>
      <c r="EY75" s="7" t="n">
        <v>0.2586966774776887</v>
      </c>
      <c r="EZ75" s="7" t="n">
        <v>0.6264625269753864</v>
      </c>
      <c r="FA75" s="7" t="n">
        <v>0.3998715518941666</v>
      </c>
      <c r="FB75" s="7" t="n">
        <v>0.4472750819611093</v>
      </c>
      <c r="FC75" s="7" t="n">
        <v>0.2516498879447285</v>
      </c>
      <c r="FD75" s="7" t="n">
        <v>0.3934523346753001</v>
      </c>
      <c r="FE75" s="7" t="n">
        <v>0.2279532270863212</v>
      </c>
      <c r="FF75" s="7" t="n">
        <v>0.4213395787592866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0.7206967034542021</v>
      </c>
      <c r="D76" s="7" t="n">
        <v>0.6769667138727465</v>
      </c>
      <c r="E76" s="7" t="n">
        <v>0.3394353194140876</v>
      </c>
      <c r="F76" s="7" t="n">
        <v>0.6175891848065269</v>
      </c>
      <c r="G76" s="7" t="n">
        <v>0.2827837167411031</v>
      </c>
      <c r="H76" s="7" t="n">
        <v>0.3933974663962024</v>
      </c>
      <c r="I76" s="7" t="n">
        <v>0.6556069220293087</v>
      </c>
      <c r="J76" s="7" t="n">
        <v>0.4838193763823341</v>
      </c>
      <c r="K76" s="7" t="n">
        <v>0.3464029756477546</v>
      </c>
      <c r="L76" s="7" t="n">
        <v>0.6639949748196861</v>
      </c>
      <c r="M76" s="7" t="n">
        <v>0.6540181460403584</v>
      </c>
      <c r="N76" s="7" t="n">
        <v>0.3715760135216146</v>
      </c>
      <c r="O76" s="7" t="n">
        <v>0.2478007283712198</v>
      </c>
      <c r="P76" s="7" t="n">
        <v>0.3620318321721301</v>
      </c>
      <c r="Q76" s="7" t="n">
        <v>0.4100185324610546</v>
      </c>
      <c r="R76" s="7" t="n">
        <v>0.5271566194373238</v>
      </c>
      <c r="S76" s="7" t="n">
        <v>0.3913458954861979</v>
      </c>
      <c r="T76" s="7" t="n">
        <v>0.515470723717785</v>
      </c>
      <c r="U76" s="7" t="n">
        <v>0.4608733041588418</v>
      </c>
      <c r="V76" s="7" t="n">
        <v>0.6242721796330878</v>
      </c>
      <c r="W76" s="7" t="n">
        <v>0.608261065898733</v>
      </c>
      <c r="X76" s="7" t="n">
        <v>0.3292599294189738</v>
      </c>
      <c r="Y76" s="7" t="n">
        <v>0.6252486431778035</v>
      </c>
      <c r="Z76" s="7" t="n">
        <v>0.6617179548500773</v>
      </c>
      <c r="AA76" s="7" t="n">
        <v>0.5336505978671248</v>
      </c>
      <c r="AB76" s="7" t="n">
        <v>0.6126116747952296</v>
      </c>
      <c r="AC76" s="7" t="n">
        <v>0.629690728223717</v>
      </c>
      <c r="AD76" s="7" t="n">
        <v>0.6655556197070416</v>
      </c>
      <c r="AE76" s="7" t="n">
        <v>0.3986751521941432</v>
      </c>
      <c r="AF76" s="7" t="n">
        <v>0.5566301827098974</v>
      </c>
      <c r="AG76" s="7" t="n">
        <v>0.5977363342796903</v>
      </c>
      <c r="AH76" s="7" t="n">
        <v>0.5070702324872628</v>
      </c>
      <c r="AI76" s="7" t="n">
        <v>0.3895629058709148</v>
      </c>
      <c r="AJ76" s="7" t="n">
        <v>0.4229844653275787</v>
      </c>
      <c r="AK76" s="7" t="n">
        <v>0.5054972371520546</v>
      </c>
      <c r="AL76" s="7" t="n">
        <v>0.4659716843476805</v>
      </c>
      <c r="AM76" s="7" t="n">
        <v>0.5457628769358279</v>
      </c>
      <c r="AN76" s="7" t="n">
        <v>0.5207756815755381</v>
      </c>
      <c r="AO76" s="7" t="n">
        <v>0.4168127785336549</v>
      </c>
      <c r="AP76" s="7" t="n">
        <v>0.4367527662822362</v>
      </c>
      <c r="AQ76" s="7" t="n">
        <v>0.6016499039053238</v>
      </c>
      <c r="AR76" s="7" t="n">
        <v>0.4667076077533446</v>
      </c>
      <c r="AS76" s="7" t="n">
        <v>0.4258261335022966</v>
      </c>
      <c r="AT76" s="7" t="n">
        <v>0.4420419075545677</v>
      </c>
      <c r="AU76" s="7" t="n">
        <v>0.5856213568634905</v>
      </c>
      <c r="AV76" s="7" t="n">
        <v>0.7563262801711829</v>
      </c>
      <c r="AW76" s="7" t="n">
        <v>0.5764392794275511</v>
      </c>
      <c r="AX76" s="7" t="n">
        <v>0.3287940692288559</v>
      </c>
      <c r="AY76" s="7" t="n">
        <v>0.6239920500670046</v>
      </c>
      <c r="AZ76" s="7" t="n">
        <v>0.3354732106885387</v>
      </c>
      <c r="BA76" s="7" t="n">
        <v>0.4758579277435994</v>
      </c>
      <c r="BB76" s="7" t="n">
        <v>0.6823536654689365</v>
      </c>
      <c r="BC76" s="7" t="n">
        <v>0.372934243620388</v>
      </c>
      <c r="BD76" s="7" t="n">
        <v>0.440880263997604</v>
      </c>
      <c r="BE76" s="7" t="n">
        <v>0.5445340722086458</v>
      </c>
      <c r="BF76" s="7" t="n">
        <v>0.5447398156430115</v>
      </c>
      <c r="BG76" s="7" t="n">
        <v>0.4659718623127759</v>
      </c>
      <c r="BH76" s="7" t="n">
        <v>0.4717997474571825</v>
      </c>
      <c r="BI76" s="7" t="n">
        <v>0.5400520397563318</v>
      </c>
      <c r="BJ76" s="7" t="n">
        <v>0.3620898531207865</v>
      </c>
      <c r="BK76" s="7" t="n">
        <v>0.537763755323116</v>
      </c>
      <c r="BL76" s="7" t="n">
        <v>0.4634771325121131</v>
      </c>
      <c r="BM76" s="7" t="n">
        <v>0.4598735462245491</v>
      </c>
      <c r="BN76" s="7" t="n">
        <v>0.05456844704797671</v>
      </c>
      <c r="BO76" s="7" t="n">
        <v>0.2526068998638702</v>
      </c>
      <c r="BP76" s="7" t="n">
        <v>0.4946550342547643</v>
      </c>
      <c r="BQ76" s="7" t="n">
        <v>0.9118989510353003</v>
      </c>
      <c r="BR76" s="7" t="n">
        <v>0.4417307007353801</v>
      </c>
      <c r="BS76" s="7" t="n">
        <v>0.6722886129267602</v>
      </c>
      <c r="BT76" s="7" t="n">
        <v>0.5518963788873833</v>
      </c>
      <c r="BU76" s="7" t="n">
        <v>0.6674964982828113</v>
      </c>
      <c r="BV76" s="7" t="n">
        <v>0.4584121081985046</v>
      </c>
      <c r="BW76" s="7" t="n">
        <v>0.3501886249641227</v>
      </c>
      <c r="BX76" s="7" t="n">
        <v>0.7040225974269096</v>
      </c>
      <c r="BY76" s="7" t="n">
        <v>1</v>
      </c>
      <c r="BZ76" s="7" t="n">
        <v>0.5752369660181498</v>
      </c>
      <c r="CA76" s="7" t="n">
        <v>0.1939614209730987</v>
      </c>
      <c r="CB76" s="7" t="n">
        <v>0.4141932845155453</v>
      </c>
      <c r="CC76" s="7" t="n">
        <v>0.405300858712246</v>
      </c>
      <c r="CD76" s="7" t="n">
        <v>0.4343506917858195</v>
      </c>
      <c r="CE76" s="7" t="n">
        <v>0.3439819305843819</v>
      </c>
      <c r="CF76" s="7" t="n">
        <v>0.5089096688254908</v>
      </c>
      <c r="CG76" s="7" t="n">
        <v>0.4368040522352847</v>
      </c>
      <c r="CH76" s="7" t="n">
        <v>0.6294492690278857</v>
      </c>
      <c r="CI76" s="7" t="n">
        <v>0.3408934267361355</v>
      </c>
      <c r="CJ76" s="7" t="n">
        <v>0.4539894251591582</v>
      </c>
      <c r="CK76" s="7" t="n">
        <v>0.3698653730124938</v>
      </c>
      <c r="CL76" s="7" t="n">
        <v>0.3812317634140761</v>
      </c>
      <c r="CM76" s="7" t="n">
        <v>0.3558160600284727</v>
      </c>
      <c r="CN76" s="7" t="n">
        <v>0.3392123665969704</v>
      </c>
      <c r="CO76" s="7" t="n">
        <v>0.3275004406860664</v>
      </c>
      <c r="CP76" s="7" t="n">
        <v>0.3840204770017368</v>
      </c>
      <c r="CQ76" s="7" t="n">
        <v>0.6641429121934976</v>
      </c>
      <c r="CR76" s="7" t="n">
        <v>0.619723978169078</v>
      </c>
      <c r="CS76" s="7" t="n">
        <v>0.3993220592398991</v>
      </c>
      <c r="CT76" s="7" t="n">
        <v>0.4613621445082948</v>
      </c>
      <c r="CU76" s="7" t="n">
        <v>0.6812648195675076</v>
      </c>
      <c r="CV76" s="7" t="n">
        <v>0.08469395448522529</v>
      </c>
      <c r="CW76" s="7" t="n">
        <v>0.8272239726143434</v>
      </c>
      <c r="CX76" s="7" t="n">
        <v>0.5130399350896632</v>
      </c>
      <c r="CY76" s="7" t="n">
        <v>0.3196015553962235</v>
      </c>
      <c r="CZ76" s="7" t="n">
        <v>0.3635422574690521</v>
      </c>
      <c r="DA76" s="7" t="n">
        <v>0.4107939769840275</v>
      </c>
      <c r="DB76" s="7" t="n">
        <v>0.4907548943397871</v>
      </c>
      <c r="DC76" s="7" t="n">
        <v>0.5417069704192251</v>
      </c>
      <c r="DD76" s="7" t="n">
        <v>0.3197264575913039</v>
      </c>
      <c r="DE76" s="7" t="n">
        <v>0.3093271134714533</v>
      </c>
      <c r="DF76" s="7" t="n">
        <v>0.4488955867476041</v>
      </c>
      <c r="DG76" s="7" t="n">
        <v>0.3921395268629012</v>
      </c>
      <c r="DH76" s="7" t="n">
        <v>0.4239131024275226</v>
      </c>
      <c r="DI76" s="7" t="n">
        <v>0.3602242092946375</v>
      </c>
      <c r="DJ76" s="7" t="n">
        <v>0.3005411053865192</v>
      </c>
      <c r="DK76" s="7" t="n">
        <v>0.4234789046722203</v>
      </c>
      <c r="DL76" s="7" t="n">
        <v>0.252668765594252</v>
      </c>
      <c r="DM76" s="7" t="n">
        <v>0.4669056830271929</v>
      </c>
      <c r="DN76" s="7" t="n">
        <v>0.4234944379572727</v>
      </c>
      <c r="DO76" s="7" t="n">
        <v>0.5697396828686196</v>
      </c>
      <c r="DP76" s="7" t="n">
        <v>0.2949868847517204</v>
      </c>
      <c r="DQ76" s="7" t="n">
        <v>0.3392187530560529</v>
      </c>
      <c r="DR76" s="7" t="n">
        <v>0.3796390657843525</v>
      </c>
      <c r="DS76" s="7" t="n">
        <v>0.4317402846293135</v>
      </c>
      <c r="DT76" s="7" t="n">
        <v>0.534073270285087</v>
      </c>
      <c r="DU76" s="7" t="n">
        <v>0.4176584052165111</v>
      </c>
      <c r="DV76" s="7" t="n">
        <v>0.4437050477084133</v>
      </c>
      <c r="DW76" s="7" t="n">
        <v>0.3723095035314844</v>
      </c>
      <c r="DX76" s="7" t="n">
        <v>0.3549215432107883</v>
      </c>
      <c r="DY76" s="7" t="n">
        <v>0.8139980174571466</v>
      </c>
      <c r="DZ76" s="7" t="n">
        <v>0.6450092514018915</v>
      </c>
      <c r="EA76" s="7" t="n">
        <v>0.5489221347893484</v>
      </c>
      <c r="EB76" s="7" t="n">
        <v>0.5319244493031068</v>
      </c>
      <c r="EC76" s="7" t="n">
        <v>0.3431921105377704</v>
      </c>
      <c r="ED76" s="7" t="n">
        <v>0.4977306209622995</v>
      </c>
      <c r="EE76" s="7" t="n">
        <v>0.6043904747851152</v>
      </c>
      <c r="EF76" s="7" t="n">
        <v>0.6375066158917647</v>
      </c>
      <c r="EG76" s="7" t="n">
        <v>0.6872482301215068</v>
      </c>
      <c r="EH76" s="7" t="n">
        <v>0.5521356628314127</v>
      </c>
      <c r="EI76" s="7" t="n">
        <v>0.5165031543019094</v>
      </c>
      <c r="EJ76" s="7" t="n">
        <v>0.3600643040446975</v>
      </c>
      <c r="EK76" s="7" t="n">
        <v>0.3631739878521287</v>
      </c>
      <c r="EL76" s="7" t="n">
        <v>0.6896149456436548</v>
      </c>
      <c r="EM76" s="7" t="n">
        <v>0.364691629122432</v>
      </c>
      <c r="EN76" s="7" t="n">
        <v>0.4062313158437737</v>
      </c>
      <c r="EO76" s="7" t="n">
        <v>0.3964986311727477</v>
      </c>
      <c r="EP76" s="7" t="n">
        <v>0.4835920219663817</v>
      </c>
      <c r="EQ76" s="7" t="n">
        <v>0.4239291459665004</v>
      </c>
      <c r="ER76" s="7" t="n">
        <v>0.3671100085082061</v>
      </c>
      <c r="ES76" s="7" t="n">
        <v>0.7316498325001549</v>
      </c>
      <c r="ET76" s="7" t="n">
        <v>0.6177530522189301</v>
      </c>
      <c r="EU76" s="7" t="n">
        <v>0.367048884007288</v>
      </c>
      <c r="EV76" s="7" t="n">
        <v>0.4420730305106738</v>
      </c>
      <c r="EW76" s="7" t="n">
        <v>0.05138565679599046</v>
      </c>
      <c r="EX76" s="7" t="n">
        <v>0.4658442048666972</v>
      </c>
      <c r="EY76" s="7" t="n">
        <v>0.3701287906263938</v>
      </c>
      <c r="EZ76" s="7" t="n">
        <v>0.6481603546402933</v>
      </c>
      <c r="FA76" s="7" t="n">
        <v>0.3717362941464251</v>
      </c>
      <c r="FB76" s="7" t="n">
        <v>0.4544272450693044</v>
      </c>
      <c r="FC76" s="7" t="n">
        <v>0.3318582037104625</v>
      </c>
      <c r="FD76" s="7" t="n">
        <v>0.4354568935829953</v>
      </c>
      <c r="FE76" s="7" t="n">
        <v>0.2494391731706722</v>
      </c>
      <c r="FF76" s="7" t="n">
        <v>0.4677240433360732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0.6478590753041138</v>
      </c>
      <c r="D77" s="7" t="n">
        <v>0.7117735339793739</v>
      </c>
      <c r="E77" s="7" t="n">
        <v>-0.1558303689339638</v>
      </c>
      <c r="F77" s="7" t="n">
        <v>0.5561380541604787</v>
      </c>
      <c r="G77" s="7" t="n">
        <v>-0.08112378719035647</v>
      </c>
      <c r="H77" s="7" t="n">
        <v>0.2003495057519424</v>
      </c>
      <c r="I77" s="7" t="n">
        <v>0.9000930421568289</v>
      </c>
      <c r="J77" s="7" t="n">
        <v>0.419394899083571</v>
      </c>
      <c r="K77" s="7" t="n">
        <v>-0.1434805746621668</v>
      </c>
      <c r="L77" s="7" t="n">
        <v>0.6786991274804328</v>
      </c>
      <c r="M77" s="7" t="n">
        <v>0.7118306854131469</v>
      </c>
      <c r="N77" s="7" t="n">
        <v>0.5831031020172228</v>
      </c>
      <c r="O77" s="7" t="n">
        <v>0.3798203108008071</v>
      </c>
      <c r="P77" s="7" t="n">
        <v>0.5573945000153465</v>
      </c>
      <c r="Q77" s="7" t="n">
        <v>0.6029276406778864</v>
      </c>
      <c r="R77" s="7" t="n">
        <v>0.759689014488928</v>
      </c>
      <c r="S77" s="7" t="n">
        <v>0.5898431909699225</v>
      </c>
      <c r="T77" s="7" t="n">
        <v>0.6261950252252199</v>
      </c>
      <c r="U77" s="7" t="n">
        <v>0.6741978477365523</v>
      </c>
      <c r="V77" s="7" t="n">
        <v>0.9132563883202697</v>
      </c>
      <c r="W77" s="7" t="n">
        <v>0.6487404904150639</v>
      </c>
      <c r="X77" s="7" t="n">
        <v>0.1508420419484893</v>
      </c>
      <c r="Y77" s="7" t="n">
        <v>0.9269836147953928</v>
      </c>
      <c r="Z77" s="7" t="n">
        <v>0.2269003118975643</v>
      </c>
      <c r="AA77" s="7" t="n">
        <v>0.65571289674811</v>
      </c>
      <c r="AB77" s="7" t="n">
        <v>0.6693757154212425</v>
      </c>
      <c r="AC77" s="7" t="n">
        <v>0.7321856285946557</v>
      </c>
      <c r="AD77" s="7" t="n">
        <v>0.7096231211163992</v>
      </c>
      <c r="AE77" s="7" t="n">
        <v>0.4787370441915256</v>
      </c>
      <c r="AF77" s="7" t="n">
        <v>0.6243223336215138</v>
      </c>
      <c r="AG77" s="7" t="n">
        <v>0.08211697967808923</v>
      </c>
      <c r="AH77" s="7" t="n">
        <v>0.08419567547815146</v>
      </c>
      <c r="AI77" s="7" t="n">
        <v>0.2083774556447038</v>
      </c>
      <c r="AJ77" s="7" t="n">
        <v>0.4884545170812832</v>
      </c>
      <c r="AK77" s="7" t="n">
        <v>0.6645234519981397</v>
      </c>
      <c r="AL77" s="7" t="n">
        <v>0.3106900898546248</v>
      </c>
      <c r="AM77" s="7" t="n">
        <v>0.4085007248594556</v>
      </c>
      <c r="AN77" s="7" t="n">
        <v>0.6357482998736266</v>
      </c>
      <c r="AO77" s="7" t="n">
        <v>0.4710370681910839</v>
      </c>
      <c r="AP77" s="7" t="n">
        <v>0.5964303269209429</v>
      </c>
      <c r="AQ77" s="7" t="n">
        <v>0.679918832758012</v>
      </c>
      <c r="AR77" s="7" t="n">
        <v>0.6107475167577359</v>
      </c>
      <c r="AS77" s="7" t="n">
        <v>0.5709989224570854</v>
      </c>
      <c r="AT77" s="7" t="n">
        <v>0.5291124291383965</v>
      </c>
      <c r="AU77" s="7" t="n">
        <v>0.6096381635999971</v>
      </c>
      <c r="AV77" s="7" t="n">
        <v>0.5164943608234852</v>
      </c>
      <c r="AW77" s="7" t="n">
        <v>0.6338577290878225</v>
      </c>
      <c r="AX77" s="7" t="n">
        <v>0.4489249571551728</v>
      </c>
      <c r="AY77" s="7" t="n">
        <v>0.9202611573221949</v>
      </c>
      <c r="AZ77" s="7" t="n">
        <v>0.1647214210240679</v>
      </c>
      <c r="BA77" s="7" t="n">
        <v>0.4237177309192455</v>
      </c>
      <c r="BB77" s="7" t="n">
        <v>0.5400175923546212</v>
      </c>
      <c r="BC77" s="7" t="n">
        <v>0.454716846327839</v>
      </c>
      <c r="BD77" s="7" t="n">
        <v>0.5817120561017214</v>
      </c>
      <c r="BE77" s="7" t="n">
        <v>0.7151937808892629</v>
      </c>
      <c r="BF77" s="7" t="n">
        <v>0.587997556727573</v>
      </c>
      <c r="BG77" s="7" t="n">
        <v>0.3106904585638849</v>
      </c>
      <c r="BH77" s="7" t="n">
        <v>0.3836289474600092</v>
      </c>
      <c r="BI77" s="7" t="n">
        <v>0.6729802853116418</v>
      </c>
      <c r="BJ77" s="7" t="n">
        <v>0.314976087402076</v>
      </c>
      <c r="BK77" s="7" t="n">
        <v>0.6401688887196185</v>
      </c>
      <c r="BL77" s="7" t="n">
        <v>0.4268931762720761</v>
      </c>
      <c r="BM77" s="7" t="n">
        <v>0.7049727295387823</v>
      </c>
      <c r="BN77" s="7" t="n">
        <v>-0.3296962846284353</v>
      </c>
      <c r="BO77" s="7" t="n">
        <v>0.09305367366558571</v>
      </c>
      <c r="BP77" s="7" t="n">
        <v>0.530755943424821</v>
      </c>
      <c r="BQ77" s="7" t="n">
        <v>0.5892347329760259</v>
      </c>
      <c r="BR77" s="7" t="n">
        <v>0.1114991185587275</v>
      </c>
      <c r="BS77" s="7" t="n">
        <v>0.6859546799802885</v>
      </c>
      <c r="BT77" s="7" t="n">
        <v>0.5593708068737461</v>
      </c>
      <c r="BU77" s="7" t="n">
        <v>0.6673466477005857</v>
      </c>
      <c r="BV77" s="7" t="n">
        <v>0.8961932912413947</v>
      </c>
      <c r="BW77" s="7" t="n">
        <v>0.5783475447689301</v>
      </c>
      <c r="BX77" s="7" t="n">
        <v>0.666235048698827</v>
      </c>
      <c r="BY77" s="7" t="n">
        <v>0.5752369660181498</v>
      </c>
      <c r="BZ77" s="7" t="n">
        <v>1</v>
      </c>
      <c r="CA77" s="7" t="n">
        <v>-0.04016509672899411</v>
      </c>
      <c r="CB77" s="7" t="n">
        <v>0.23012205010419</v>
      </c>
      <c r="CC77" s="7" t="n">
        <v>0.610608689328528</v>
      </c>
      <c r="CD77" s="7" t="n">
        <v>0.5657202871432432</v>
      </c>
      <c r="CE77" s="7" t="n">
        <v>0.1548891230876915</v>
      </c>
      <c r="CF77" s="7" t="n">
        <v>0.3331925341253656</v>
      </c>
      <c r="CG77" s="7" t="n">
        <v>0.2307676450943951</v>
      </c>
      <c r="CH77" s="7" t="n">
        <v>0.9263408924772825</v>
      </c>
      <c r="CI77" s="7" t="n">
        <v>0.5163239872664774</v>
      </c>
      <c r="CJ77" s="7" t="n">
        <v>0.4857360373245617</v>
      </c>
      <c r="CK77" s="7" t="n">
        <v>0.4810002933395651</v>
      </c>
      <c r="CL77" s="7" t="n">
        <v>-0.02318008675219744</v>
      </c>
      <c r="CM77" s="7" t="n">
        <v>0.4647997266413536</v>
      </c>
      <c r="CN77" s="7" t="n">
        <v>0.5402495648943032</v>
      </c>
      <c r="CO77" s="7" t="n">
        <v>0.1775381361663235</v>
      </c>
      <c r="CP77" s="7" t="n">
        <v>0.5861281991680142</v>
      </c>
      <c r="CQ77" s="7" t="n">
        <v>0.6920691637675701</v>
      </c>
      <c r="CR77" s="7" t="n">
        <v>0.1537673859764203</v>
      </c>
      <c r="CS77" s="7" t="n">
        <v>0.4935000054468021</v>
      </c>
      <c r="CT77" s="7" t="n">
        <v>0.7099437531992087</v>
      </c>
      <c r="CU77" s="7" t="n">
        <v>0.3166500324071828</v>
      </c>
      <c r="CV77" s="7" t="n">
        <v>-0.3011154791091205</v>
      </c>
      <c r="CW77" s="7" t="n">
        <v>0.5507460745367077</v>
      </c>
      <c r="CX77" s="7" t="n">
        <v>0.6378437697895396</v>
      </c>
      <c r="CY77" s="7" t="n">
        <v>0.4991915014838533</v>
      </c>
      <c r="CZ77" s="7" t="n">
        <v>0.4613661478066031</v>
      </c>
      <c r="DA77" s="7" t="n">
        <v>0.559287470547199</v>
      </c>
      <c r="DB77" s="7" t="n">
        <v>0.2215063531622619</v>
      </c>
      <c r="DC77" s="7" t="n">
        <v>0.5522345470133905</v>
      </c>
      <c r="DD77" s="7" t="n">
        <v>0.4110181418139457</v>
      </c>
      <c r="DE77" s="7" t="n">
        <v>0.4313554607087776</v>
      </c>
      <c r="DF77" s="7" t="n">
        <v>0.6147670432146608</v>
      </c>
      <c r="DG77" s="7" t="n">
        <v>0.3501379092109699</v>
      </c>
      <c r="DH77" s="7" t="n">
        <v>0.6261715133842163</v>
      </c>
      <c r="DI77" s="7" t="n">
        <v>0.5814976466389846</v>
      </c>
      <c r="DJ77" s="7" t="n">
        <v>0.4283066671657613</v>
      </c>
      <c r="DK77" s="7" t="n">
        <v>0.58138154542386</v>
      </c>
      <c r="DL77" s="7" t="n">
        <v>0.3698739019283506</v>
      </c>
      <c r="DM77" s="7" t="n">
        <v>0.4291117706406121</v>
      </c>
      <c r="DN77" s="7" t="n">
        <v>0.5490398752999011</v>
      </c>
      <c r="DO77" s="7" t="n">
        <v>0.5453148472977531</v>
      </c>
      <c r="DP77" s="7" t="n">
        <v>0.4654031041523069</v>
      </c>
      <c r="DQ77" s="7" t="n">
        <v>0.5028452579193801</v>
      </c>
      <c r="DR77" s="7" t="n">
        <v>0.4574503539161663</v>
      </c>
      <c r="DS77" s="7" t="n">
        <v>0.5691439445180492</v>
      </c>
      <c r="DT77" s="7" t="n">
        <v>0.6630059232199129</v>
      </c>
      <c r="DU77" s="7" t="n">
        <v>0.5729885920318006</v>
      </c>
      <c r="DV77" s="7" t="n">
        <v>0.5063675475071213</v>
      </c>
      <c r="DW77" s="7" t="n">
        <v>0.5636576965799676</v>
      </c>
      <c r="DX77" s="7" t="n">
        <v>0.4927727603332039</v>
      </c>
      <c r="DY77" s="7" t="n">
        <v>0.4456910507848214</v>
      </c>
      <c r="DZ77" s="7" t="n">
        <v>0.7760598211706238</v>
      </c>
      <c r="EA77" s="7" t="n">
        <v>0.3050815783389074</v>
      </c>
      <c r="EB77" s="7" t="n">
        <v>0.5418563862499807</v>
      </c>
      <c r="EC77" s="7" t="n">
        <v>0.4695034201533623</v>
      </c>
      <c r="ED77" s="7" t="n">
        <v>0.6101790340666464</v>
      </c>
      <c r="EE77" s="7" t="n">
        <v>0.9191063741729104</v>
      </c>
      <c r="EF77" s="7" t="n">
        <v>0.5028794828150469</v>
      </c>
      <c r="EG77" s="7" t="n">
        <v>0.5434515473152478</v>
      </c>
      <c r="EH77" s="7" t="n">
        <v>0.5111989642043012</v>
      </c>
      <c r="EI77" s="7" t="n">
        <v>0.6995716618817145</v>
      </c>
      <c r="EJ77" s="7" t="n">
        <v>0.5282723290569047</v>
      </c>
      <c r="EK77" s="7" t="n">
        <v>0.5723073842420459</v>
      </c>
      <c r="EL77" s="7" t="n">
        <v>0.5858999253896002</v>
      </c>
      <c r="EM77" s="7" t="n">
        <v>0.5267940223996077</v>
      </c>
      <c r="EN77" s="7" t="n">
        <v>0.4260112684128691</v>
      </c>
      <c r="EO77" s="7" t="n">
        <v>0.5325538952144688</v>
      </c>
      <c r="EP77" s="7" t="n">
        <v>0.5574519998600678</v>
      </c>
      <c r="EQ77" s="7" t="n">
        <v>0.7108936893210969</v>
      </c>
      <c r="ER77" s="7" t="n">
        <v>0.5471915359159016</v>
      </c>
      <c r="ES77" s="7" t="n">
        <v>0.2640557927542491</v>
      </c>
      <c r="ET77" s="7" t="n">
        <v>0.9147831531877343</v>
      </c>
      <c r="EU77" s="7" t="n">
        <v>0.5533606501243299</v>
      </c>
      <c r="EV77" s="7" t="n">
        <v>0.2937670337601717</v>
      </c>
      <c r="EW77" s="7" t="n">
        <v>-0.3311638551321552</v>
      </c>
      <c r="EX77" s="7" t="n">
        <v>0.3482677551229308</v>
      </c>
      <c r="EY77" s="7" t="n">
        <v>0.572686656410996</v>
      </c>
      <c r="EZ77" s="7" t="n">
        <v>0.4851429598437743</v>
      </c>
      <c r="FA77" s="7" t="n">
        <v>0.5724337771701352</v>
      </c>
      <c r="FB77" s="7" t="n">
        <v>0.415616384204207</v>
      </c>
      <c r="FC77" s="7" t="n">
        <v>-0.1420562693953214</v>
      </c>
      <c r="FD77" s="7" t="n">
        <v>0.5067164987693247</v>
      </c>
      <c r="FE77" s="7" t="n">
        <v>0.3828958898157599</v>
      </c>
      <c r="FF77" s="7" t="n">
        <v>0.01783611130602632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0.2421116875360765</v>
      </c>
      <c r="D78" s="7" t="n">
        <v>0.1064794909426222</v>
      </c>
      <c r="E78" s="7" t="n">
        <v>0.2760306965656058</v>
      </c>
      <c r="F78" s="7" t="n">
        <v>0.131368587421762</v>
      </c>
      <c r="G78" s="7" t="n">
        <v>0.1606408234029042</v>
      </c>
      <c r="H78" s="7" t="n">
        <v>0.5971119219478825</v>
      </c>
      <c r="I78" s="7" t="n">
        <v>-0.03926604417239475</v>
      </c>
      <c r="J78" s="7" t="n">
        <v>0.4178800104232164</v>
      </c>
      <c r="K78" s="7" t="n">
        <v>0.2600023825535632</v>
      </c>
      <c r="L78" s="7" t="n">
        <v>0.1450238862837374</v>
      </c>
      <c r="M78" s="7" t="n">
        <v>0.1515850405979217</v>
      </c>
      <c r="N78" s="7" t="n">
        <v>-0.1172912682650558</v>
      </c>
      <c r="O78" s="7" t="n">
        <v>0.3028413583559721</v>
      </c>
      <c r="P78" s="7" t="n">
        <v>-0.1456242514090631</v>
      </c>
      <c r="Q78" s="7" t="n">
        <v>-0.08132420529390623</v>
      </c>
      <c r="R78" s="7" t="n">
        <v>0.05922152687106432</v>
      </c>
      <c r="S78" s="7" t="n">
        <v>-0.02445824807236085</v>
      </c>
      <c r="T78" s="7" t="n">
        <v>0.2507990409822871</v>
      </c>
      <c r="U78" s="7" t="n">
        <v>0.05793583782271153</v>
      </c>
      <c r="V78" s="7" t="n">
        <v>-0.0543553479729865</v>
      </c>
      <c r="W78" s="7" t="n">
        <v>0.3287350743918844</v>
      </c>
      <c r="X78" s="7" t="n">
        <v>0.5877275026905182</v>
      </c>
      <c r="Y78" s="7" t="n">
        <v>-0.05946165827906425</v>
      </c>
      <c r="Z78" s="7" t="n">
        <v>0.316871212815202</v>
      </c>
      <c r="AA78" s="7" t="n">
        <v>0.141848394630374</v>
      </c>
      <c r="AB78" s="7" t="n">
        <v>0.2723834605586208</v>
      </c>
      <c r="AC78" s="7" t="n">
        <v>0.1844277502915845</v>
      </c>
      <c r="AD78" s="7" t="n">
        <v>0.1607177326089024</v>
      </c>
      <c r="AE78" s="7" t="n">
        <v>0.2569758650866201</v>
      </c>
      <c r="AF78" s="7" t="n">
        <v>0.0938968124038399</v>
      </c>
      <c r="AG78" s="7" t="n">
        <v>0.382228982350885</v>
      </c>
      <c r="AH78" s="7" t="n">
        <v>0.2571923460478288</v>
      </c>
      <c r="AI78" s="7" t="n">
        <v>0.5613210438733042</v>
      </c>
      <c r="AJ78" s="7" t="n">
        <v>0.3132768713532769</v>
      </c>
      <c r="AK78" s="7" t="n">
        <v>0.06267678483412296</v>
      </c>
      <c r="AL78" s="7" t="n">
        <v>0.3621896139740978</v>
      </c>
      <c r="AM78" s="7" t="n">
        <v>0.3133875392394439</v>
      </c>
      <c r="AN78" s="7" t="n">
        <v>0.1329554957019954</v>
      </c>
      <c r="AO78" s="7" t="n">
        <v>0.3318127023758773</v>
      </c>
      <c r="AP78" s="7" t="n">
        <v>-0.008782987521264597</v>
      </c>
      <c r="AQ78" s="7" t="n">
        <v>0.1719821698195436</v>
      </c>
      <c r="AR78" s="7" t="n">
        <v>0.09192565443175332</v>
      </c>
      <c r="AS78" s="7" t="n">
        <v>0.07994476550804296</v>
      </c>
      <c r="AT78" s="7" t="n">
        <v>0.1012419709155805</v>
      </c>
      <c r="AU78" s="7" t="n">
        <v>0.32855756786599</v>
      </c>
      <c r="AV78" s="7" t="n">
        <v>0.4042126475946237</v>
      </c>
      <c r="AW78" s="7" t="n">
        <v>0.1330984530891629</v>
      </c>
      <c r="AX78" s="7" t="n">
        <v>0.01734382098026968</v>
      </c>
      <c r="AY78" s="7" t="n">
        <v>-0.05410884836710167</v>
      </c>
      <c r="AZ78" s="7" t="n">
        <v>0.6009565760231594</v>
      </c>
      <c r="BA78" s="7" t="n">
        <v>0.2259408214675475</v>
      </c>
      <c r="BB78" s="7" t="n">
        <v>0.05223727066593411</v>
      </c>
      <c r="BC78" s="7" t="n">
        <v>0.315452822252974</v>
      </c>
      <c r="BD78" s="7" t="n">
        <v>0.0681238646208215</v>
      </c>
      <c r="BE78" s="7" t="n">
        <v>0.1313107510989887</v>
      </c>
      <c r="BF78" s="7" t="n">
        <v>0.135553088062872</v>
      </c>
      <c r="BG78" s="7" t="n">
        <v>0.3621893218354101</v>
      </c>
      <c r="BH78" s="7" t="n">
        <v>0.2589899136289472</v>
      </c>
      <c r="BI78" s="7" t="n">
        <v>0.1565762170888585</v>
      </c>
      <c r="BJ78" s="7" t="n">
        <v>0.411630381485619</v>
      </c>
      <c r="BK78" s="7" t="n">
        <v>0.1494589287884932</v>
      </c>
      <c r="BL78" s="7" t="n">
        <v>0.258105447736608</v>
      </c>
      <c r="BM78" s="7" t="n">
        <v>0.09229904900759608</v>
      </c>
      <c r="BN78" s="7" t="n">
        <v>0.05239307640902465</v>
      </c>
      <c r="BO78" s="7" t="n">
        <v>0.5911058919969786</v>
      </c>
      <c r="BP78" s="7" t="n">
        <v>0.3755513121223072</v>
      </c>
      <c r="BQ78" s="7" t="n">
        <v>0.1975050889398551</v>
      </c>
      <c r="BR78" s="7" t="n">
        <v>0.3151973221883422</v>
      </c>
      <c r="BS78" s="7" t="n">
        <v>0.1697119330619908</v>
      </c>
      <c r="BT78" s="7" t="n">
        <v>0.05750212956184482</v>
      </c>
      <c r="BU78" s="7" t="n">
        <v>0.1659617453016976</v>
      </c>
      <c r="BV78" s="7" t="n">
        <v>-0.095958232977638</v>
      </c>
      <c r="BW78" s="7" t="n">
        <v>0.2056245771989651</v>
      </c>
      <c r="BX78" s="7" t="n">
        <v>0.1987590187316456</v>
      </c>
      <c r="BY78" s="7" t="n">
        <v>0.1939614209730987</v>
      </c>
      <c r="BZ78" s="7" t="n">
        <v>-0.04016509672899411</v>
      </c>
      <c r="CA78" s="7" t="n">
        <v>1</v>
      </c>
      <c r="CB78" s="7" t="n">
        <v>0.5041686580689279</v>
      </c>
      <c r="CC78" s="7" t="n">
        <v>0.1200499164005344</v>
      </c>
      <c r="CD78" s="7" t="n">
        <v>-0.03124057555975171</v>
      </c>
      <c r="CE78" s="7" t="n">
        <v>0.6301937283660396</v>
      </c>
      <c r="CF78" s="7" t="n">
        <v>0.2289145476138314</v>
      </c>
      <c r="CG78" s="7" t="n">
        <v>0.3775764568182822</v>
      </c>
      <c r="CH78" s="7" t="n">
        <v>-0.04478755938905683</v>
      </c>
      <c r="CI78" s="7" t="n">
        <v>-0.03216150875273373</v>
      </c>
      <c r="CJ78" s="7" t="n">
        <v>0.1540354099408335</v>
      </c>
      <c r="CK78" s="7" t="n">
        <v>0.2326037129322492</v>
      </c>
      <c r="CL78" s="7" t="n">
        <v>0.1084551642927896</v>
      </c>
      <c r="CM78" s="7" t="n">
        <v>0.2856679140703475</v>
      </c>
      <c r="CN78" s="7" t="n">
        <v>0.04162117922357147</v>
      </c>
      <c r="CO78" s="7" t="n">
        <v>0.2677341849552433</v>
      </c>
      <c r="CP78" s="7" t="n">
        <v>0.1045753758899988</v>
      </c>
      <c r="CQ78" s="7" t="n">
        <v>0.2513976062729388</v>
      </c>
      <c r="CR78" s="7" t="n">
        <v>0.352612406317596</v>
      </c>
      <c r="CS78" s="7" t="n">
        <v>0.2746948453556808</v>
      </c>
      <c r="CT78" s="7" t="n">
        <v>0.0942827265649223</v>
      </c>
      <c r="CU78" s="7" t="n">
        <v>0.5252751875378503</v>
      </c>
      <c r="CV78" s="7" t="n">
        <v>0.1365093071713545</v>
      </c>
      <c r="CW78" s="7" t="n">
        <v>0.3391666878103869</v>
      </c>
      <c r="CX78" s="7" t="n">
        <v>0.1562853369432917</v>
      </c>
      <c r="CY78" s="7" t="n">
        <v>-0.06387821552908568</v>
      </c>
      <c r="CZ78" s="7" t="n">
        <v>0.007426133850918806</v>
      </c>
      <c r="DA78" s="7" t="n">
        <v>-0.01048461611679779</v>
      </c>
      <c r="DB78" s="7" t="n">
        <v>0.5562513327095661</v>
      </c>
      <c r="DC78" s="7" t="n">
        <v>0.2188526408004642</v>
      </c>
      <c r="DD78" s="7" t="n">
        <v>0.2742265596149699</v>
      </c>
      <c r="DE78" s="7" t="n">
        <v>0.001922545987149897</v>
      </c>
      <c r="DF78" s="7" t="n">
        <v>0.02921680375401098</v>
      </c>
      <c r="DG78" s="7" t="n">
        <v>0.06392837136218514</v>
      </c>
      <c r="DH78" s="7" t="n">
        <v>-0.05425749158393356</v>
      </c>
      <c r="DI78" s="7" t="n">
        <v>0.09623351912097185</v>
      </c>
      <c r="DJ78" s="7" t="n">
        <v>0.007257110743488635</v>
      </c>
      <c r="DK78" s="7" t="n">
        <v>-0.002378175606542055</v>
      </c>
      <c r="DL78" s="7" t="n">
        <v>0.2111935825454501</v>
      </c>
      <c r="DM78" s="7" t="n">
        <v>0.2458034561416543</v>
      </c>
      <c r="DN78" s="7" t="n">
        <v>-0.04343838329540493</v>
      </c>
      <c r="DO78" s="7" t="n">
        <v>0.2787170594147959</v>
      </c>
      <c r="DP78" s="7" t="n">
        <v>0.00514965290613584</v>
      </c>
      <c r="DQ78" s="7" t="n">
        <v>0.03077674597068264</v>
      </c>
      <c r="DR78" s="7" t="n">
        <v>0.2838223932390377</v>
      </c>
      <c r="DS78" s="7" t="n">
        <v>-0.02883894931348996</v>
      </c>
      <c r="DT78" s="7" t="n">
        <v>0.184196301650809</v>
      </c>
      <c r="DU78" s="7" t="n">
        <v>-0.02970754703465541</v>
      </c>
      <c r="DV78" s="7" t="n">
        <v>0.1349492901465268</v>
      </c>
      <c r="DW78" s="7" t="n">
        <v>0.07806624935146565</v>
      </c>
      <c r="DX78" s="7" t="n">
        <v>-0.1552801024863162</v>
      </c>
      <c r="DY78" s="7" t="n">
        <v>0.1894436637631589</v>
      </c>
      <c r="DZ78" s="7" t="n">
        <v>0.08374188020381594</v>
      </c>
      <c r="EA78" s="7" t="n">
        <v>0.4319704693293409</v>
      </c>
      <c r="EB78" s="7" t="n">
        <v>0.1274430416902799</v>
      </c>
      <c r="EC78" s="7" t="n">
        <v>-0.1598435254217617</v>
      </c>
      <c r="ED78" s="7" t="n">
        <v>0.1507719121466832</v>
      </c>
      <c r="EE78" s="7" t="n">
        <v>-0.06354729680247469</v>
      </c>
      <c r="EF78" s="7" t="n">
        <v>0.02012682588357682</v>
      </c>
      <c r="EG78" s="7" t="n">
        <v>0.155466109668757</v>
      </c>
      <c r="EH78" s="7" t="n">
        <v>0.407163729813517</v>
      </c>
      <c r="EI78" s="7" t="n">
        <v>0.01175703011145502</v>
      </c>
      <c r="EJ78" s="7" t="n">
        <v>-0.1084482913010644</v>
      </c>
      <c r="EK78" s="7" t="n">
        <v>-0.09925261792695482</v>
      </c>
      <c r="EL78" s="7" t="n">
        <v>0.1821374195448003</v>
      </c>
      <c r="EM78" s="7" t="n">
        <v>-0.09570999143694087</v>
      </c>
      <c r="EN78" s="7" t="n">
        <v>0.1469399424215284</v>
      </c>
      <c r="EO78" s="7" t="n">
        <v>0.07753165144772316</v>
      </c>
      <c r="EP78" s="7" t="n">
        <v>0.04661055134156789</v>
      </c>
      <c r="EQ78" s="7" t="n">
        <v>0.04298992201758241</v>
      </c>
      <c r="ER78" s="7" t="n">
        <v>-0.1068765567677475</v>
      </c>
      <c r="ES78" s="7" t="n">
        <v>0.4621922617963214</v>
      </c>
      <c r="ET78" s="7" t="n">
        <v>-0.07985414034264791</v>
      </c>
      <c r="EU78" s="7" t="n">
        <v>-0.1061839883594766</v>
      </c>
      <c r="EV78" s="7" t="n">
        <v>0.1728470619000698</v>
      </c>
      <c r="EW78" s="7" t="n">
        <v>0.04812650825012024</v>
      </c>
      <c r="EX78" s="7" t="n">
        <v>0.2514724442506215</v>
      </c>
      <c r="EY78" s="7" t="n">
        <v>-0.1167394888329809</v>
      </c>
      <c r="EZ78" s="7" t="n">
        <v>0.02249478306701109</v>
      </c>
      <c r="FA78" s="7" t="n">
        <v>0.2294183272400828</v>
      </c>
      <c r="FB78" s="7" t="n">
        <v>0.4196250014425741</v>
      </c>
      <c r="FC78" s="7" t="n">
        <v>0.2632114353401978</v>
      </c>
      <c r="FD78" s="7" t="n">
        <v>0.1382320822143706</v>
      </c>
      <c r="FE78" s="7" t="n">
        <v>0.2028331256800242</v>
      </c>
      <c r="FF78" s="7" t="n">
        <v>0.2058885092572938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0.5246636607646241</v>
      </c>
      <c r="D79" s="7" t="n">
        <v>0.3499530596702976</v>
      </c>
      <c r="E79" s="7" t="n">
        <v>0.322933809835967</v>
      </c>
      <c r="F79" s="7" t="n">
        <v>0.3615804404802891</v>
      </c>
      <c r="G79" s="7" t="n">
        <v>0.292608140318047</v>
      </c>
      <c r="H79" s="7" t="n">
        <v>0.7553838916388305</v>
      </c>
      <c r="I79" s="7" t="n">
        <v>0.2345506994778496</v>
      </c>
      <c r="J79" s="7" t="n">
        <v>0.5786269504928678</v>
      </c>
      <c r="K79" s="7" t="n">
        <v>0.2908905308538081</v>
      </c>
      <c r="L79" s="7" t="n">
        <v>0.3879400343018412</v>
      </c>
      <c r="M79" s="7" t="n">
        <v>0.398589488099421</v>
      </c>
      <c r="N79" s="7" t="n">
        <v>0.0688185683679074</v>
      </c>
      <c r="O79" s="7" t="n">
        <v>0.5265136432888291</v>
      </c>
      <c r="P79" s="7" t="n">
        <v>0.0473627460292452</v>
      </c>
      <c r="Q79" s="7" t="n">
        <v>0.1203544727522924</v>
      </c>
      <c r="R79" s="7" t="n">
        <v>0.3700878993385183</v>
      </c>
      <c r="S79" s="7" t="n">
        <v>0.1444562595552236</v>
      </c>
      <c r="T79" s="7" t="n">
        <v>0.4436409167936201</v>
      </c>
      <c r="U79" s="7" t="n">
        <v>0.2871073299434996</v>
      </c>
      <c r="V79" s="7" t="n">
        <v>0.1992163338437542</v>
      </c>
      <c r="W79" s="7" t="n">
        <v>0.5736021325545165</v>
      </c>
      <c r="X79" s="7" t="n">
        <v>0.7089944995830058</v>
      </c>
      <c r="Y79" s="7" t="n">
        <v>0.1913672666237319</v>
      </c>
      <c r="Z79" s="7" t="n">
        <v>0.5189213407329304</v>
      </c>
      <c r="AA79" s="7" t="n">
        <v>0.3358290517859069</v>
      </c>
      <c r="AB79" s="7" t="n">
        <v>0.5403475778418285</v>
      </c>
      <c r="AC79" s="7" t="n">
        <v>0.4485394440524684</v>
      </c>
      <c r="AD79" s="7" t="n">
        <v>0.4152529280961115</v>
      </c>
      <c r="AE79" s="7" t="n">
        <v>0.4614995691461555</v>
      </c>
      <c r="AF79" s="7" t="n">
        <v>0.2959651516889008</v>
      </c>
      <c r="AG79" s="7" t="n">
        <v>0.5162216593214982</v>
      </c>
      <c r="AH79" s="7" t="n">
        <v>0.3410332053037775</v>
      </c>
      <c r="AI79" s="7" t="n">
        <v>0.704343585792739</v>
      </c>
      <c r="AJ79" s="7" t="n">
        <v>0.568878026238095</v>
      </c>
      <c r="AK79" s="7" t="n">
        <v>0.2552417336686328</v>
      </c>
      <c r="AL79" s="7" t="n">
        <v>0.3800063775681512</v>
      </c>
      <c r="AM79" s="7" t="n">
        <v>0.5336859854025782</v>
      </c>
      <c r="AN79" s="7" t="n">
        <v>0.3106708520604856</v>
      </c>
      <c r="AO79" s="7" t="n">
        <v>0.5869753770459432</v>
      </c>
      <c r="AP79" s="7" t="n">
        <v>0.1836385907591626</v>
      </c>
      <c r="AQ79" s="7" t="n">
        <v>0.4089459432362532</v>
      </c>
      <c r="AR79" s="7" t="n">
        <v>0.2669378765408643</v>
      </c>
      <c r="AS79" s="7" t="n">
        <v>0.238010951200926</v>
      </c>
      <c r="AT79" s="7" t="n">
        <v>0.2205872141292433</v>
      </c>
      <c r="AU79" s="7" t="n">
        <v>0.5816005243463122</v>
      </c>
      <c r="AV79" s="7" t="n">
        <v>0.6485354719416508</v>
      </c>
      <c r="AW79" s="7" t="n">
        <v>0.3488356080721344</v>
      </c>
      <c r="AX79" s="7" t="n">
        <v>0.1435875872840406</v>
      </c>
      <c r="AY79" s="7" t="n">
        <v>0.1905062784858146</v>
      </c>
      <c r="AZ79" s="7" t="n">
        <v>0.7183161360373927</v>
      </c>
      <c r="BA79" s="7" t="n">
        <v>0.4529389807033063</v>
      </c>
      <c r="BB79" s="7" t="n">
        <v>0.3954215573651758</v>
      </c>
      <c r="BC79" s="7" t="n">
        <v>0.5440276339687413</v>
      </c>
      <c r="BD79" s="7" t="n">
        <v>0.2271935020768247</v>
      </c>
      <c r="BE79" s="7" t="n">
        <v>0.3386043889262553</v>
      </c>
      <c r="BF79" s="7" t="n">
        <v>0.3434041956124841</v>
      </c>
      <c r="BG79" s="7" t="n">
        <v>0.3800065051793854</v>
      </c>
      <c r="BH79" s="7" t="n">
        <v>0.4774943135819261</v>
      </c>
      <c r="BI79" s="7" t="n">
        <v>0.3776289557959771</v>
      </c>
      <c r="BJ79" s="7" t="n">
        <v>0.392227560828474</v>
      </c>
      <c r="BK79" s="7" t="n">
        <v>0.3600007442825294</v>
      </c>
      <c r="BL79" s="7" t="n">
        <v>0.4737144183853371</v>
      </c>
      <c r="BM79" s="7" t="n">
        <v>0.3209144945510624</v>
      </c>
      <c r="BN79" s="7" t="n">
        <v>0.07818143308072308</v>
      </c>
      <c r="BO79" s="7" t="n">
        <v>0.6396886959347262</v>
      </c>
      <c r="BP79" s="7" t="n">
        <v>0.6202992020114559</v>
      </c>
      <c r="BQ79" s="7" t="n">
        <v>0.4310656141549958</v>
      </c>
      <c r="BR79" s="7" t="n">
        <v>0.315162115503352</v>
      </c>
      <c r="BS79" s="7" t="n">
        <v>0.4120940138773181</v>
      </c>
      <c r="BT79" s="7" t="n">
        <v>0.2332810406838484</v>
      </c>
      <c r="BU79" s="7" t="n">
        <v>0.4125948041254451</v>
      </c>
      <c r="BV79" s="7" t="n">
        <v>0.1556549573711145</v>
      </c>
      <c r="BW79" s="7" t="n">
        <v>0.3765059617302455</v>
      </c>
      <c r="BX79" s="7" t="n">
        <v>0.4478694915916293</v>
      </c>
      <c r="BY79" s="7" t="n">
        <v>0.4141932845155453</v>
      </c>
      <c r="BZ79" s="7" t="n">
        <v>0.23012205010419</v>
      </c>
      <c r="CA79" s="7" t="n">
        <v>0.5041686580689279</v>
      </c>
      <c r="CB79" s="7" t="n">
        <v>1</v>
      </c>
      <c r="CC79" s="7" t="n">
        <v>0.3190441149885954</v>
      </c>
      <c r="CD79" s="7" t="n">
        <v>0.1501079620743331</v>
      </c>
      <c r="CE79" s="7" t="n">
        <v>0.7359810526351772</v>
      </c>
      <c r="CF79" s="7" t="n">
        <v>0.4072278799503377</v>
      </c>
      <c r="CG79" s="7" t="n">
        <v>0.5484498541063829</v>
      </c>
      <c r="CH79" s="7" t="n">
        <v>0.2175653496941423</v>
      </c>
      <c r="CI79" s="7" t="n">
        <v>0.1063705297419927</v>
      </c>
      <c r="CJ79" s="7" t="n">
        <v>0.3228070102869168</v>
      </c>
      <c r="CK79" s="7" t="n">
        <v>0.4250689524051632</v>
      </c>
      <c r="CL79" s="7" t="n">
        <v>0.2625894722071224</v>
      </c>
      <c r="CM79" s="7" t="n">
        <v>0.5060750647225267</v>
      </c>
      <c r="CN79" s="7" t="n">
        <v>0.1813838382223789</v>
      </c>
      <c r="CO79" s="7" t="n">
        <v>0.2915718037605272</v>
      </c>
      <c r="CP79" s="7" t="n">
        <v>0.2778103562532878</v>
      </c>
      <c r="CQ79" s="7" t="n">
        <v>0.5142522050213613</v>
      </c>
      <c r="CR79" s="7" t="n">
        <v>0.6124761362838097</v>
      </c>
      <c r="CS79" s="7" t="n">
        <v>0.4653634248546344</v>
      </c>
      <c r="CT79" s="7" t="n">
        <v>0.3175895014636509</v>
      </c>
      <c r="CU79" s="7" t="n">
        <v>0.7224227422899802</v>
      </c>
      <c r="CV79" s="7" t="n">
        <v>0.1079501158631895</v>
      </c>
      <c r="CW79" s="7" t="n">
        <v>0.6098099196220816</v>
      </c>
      <c r="CX79" s="7" t="n">
        <v>0.3434369421535917</v>
      </c>
      <c r="CY79" s="7" t="n">
        <v>0.08418171039345888</v>
      </c>
      <c r="CZ79" s="7" t="n">
        <v>0.1294085565441649</v>
      </c>
      <c r="DA79" s="7" t="n">
        <v>0.1567863056058152</v>
      </c>
      <c r="DB79" s="7" t="n">
        <v>0.6750572297327415</v>
      </c>
      <c r="DC79" s="7" t="n">
        <v>0.4119475283390631</v>
      </c>
      <c r="DD79" s="7" t="n">
        <v>0.4881674743133049</v>
      </c>
      <c r="DE79" s="7" t="n">
        <v>0.09492973121772356</v>
      </c>
      <c r="DF79" s="7" t="n">
        <v>0.2689324839352104</v>
      </c>
      <c r="DG79" s="7" t="n">
        <v>0.30798338842696</v>
      </c>
      <c r="DH79" s="7" t="n">
        <v>0.09225442494064137</v>
      </c>
      <c r="DI79" s="7" t="n">
        <v>0.2866363928923295</v>
      </c>
      <c r="DJ79" s="7" t="n">
        <v>0.1154640117924866</v>
      </c>
      <c r="DK79" s="7" t="n">
        <v>0.1754621192818876</v>
      </c>
      <c r="DL79" s="7" t="n">
        <v>0.3705659225818956</v>
      </c>
      <c r="DM79" s="7" t="n">
        <v>0.4722439416449556</v>
      </c>
      <c r="DN79" s="7" t="n">
        <v>0.1267644855710728</v>
      </c>
      <c r="DO79" s="7" t="n">
        <v>0.5199444811252565</v>
      </c>
      <c r="DP79" s="7" t="n">
        <v>0.1191955351572365</v>
      </c>
      <c r="DQ79" s="7" t="n">
        <v>0.1325494933922523</v>
      </c>
      <c r="DR79" s="7" t="n">
        <v>0.5154425838876647</v>
      </c>
      <c r="DS79" s="7" t="n">
        <v>0.134357449793128</v>
      </c>
      <c r="DT79" s="7" t="n">
        <v>0.3639191139657826</v>
      </c>
      <c r="DU79" s="7" t="n">
        <v>0.1316531979269893</v>
      </c>
      <c r="DV79" s="7" t="n">
        <v>0.3160427372510514</v>
      </c>
      <c r="DW79" s="7" t="n">
        <v>0.2422727558739212</v>
      </c>
      <c r="DX79" s="7" t="n">
        <v>0.124486383184698</v>
      </c>
      <c r="DY79" s="7" t="n">
        <v>0.4368140655388417</v>
      </c>
      <c r="DZ79" s="7" t="n">
        <v>0.3298543948437578</v>
      </c>
      <c r="EA79" s="7" t="n">
        <v>0.4918717626421026</v>
      </c>
      <c r="EB79" s="7" t="n">
        <v>0.3196313830738478</v>
      </c>
      <c r="EC79" s="7" t="n">
        <v>0.07365158629953315</v>
      </c>
      <c r="ED79" s="7" t="n">
        <v>0.3689338109699623</v>
      </c>
      <c r="EE79" s="7" t="n">
        <v>0.1846622330104128</v>
      </c>
      <c r="EF79" s="7" t="n">
        <v>0.3384418827481411</v>
      </c>
      <c r="EG79" s="7" t="n">
        <v>0.3896547177604198</v>
      </c>
      <c r="EH79" s="7" t="n">
        <v>0.6349669817296435</v>
      </c>
      <c r="EI79" s="7" t="n">
        <v>0.2198132784887002</v>
      </c>
      <c r="EJ79" s="7" t="n">
        <v>0.08195760580939215</v>
      </c>
      <c r="EK79" s="7" t="n">
        <v>0.08992817547225426</v>
      </c>
      <c r="EL79" s="7" t="n">
        <v>0.4544069285850212</v>
      </c>
      <c r="EM79" s="7" t="n">
        <v>0.08822540789443915</v>
      </c>
      <c r="EN79" s="7" t="n">
        <v>0.379860951372793</v>
      </c>
      <c r="EO79" s="7" t="n">
        <v>0.2122062989535159</v>
      </c>
      <c r="EP79" s="7" t="n">
        <v>0.2458437128879457</v>
      </c>
      <c r="EQ79" s="7" t="n">
        <v>0.2453264565042389</v>
      </c>
      <c r="ER79" s="7" t="n">
        <v>0.09301237045142491</v>
      </c>
      <c r="ES79" s="7" t="n">
        <v>0.7053400470092726</v>
      </c>
      <c r="ET79" s="7" t="n">
        <v>0.1785761939883994</v>
      </c>
      <c r="EU79" s="7" t="n">
        <v>0.09342160379364965</v>
      </c>
      <c r="EV79" s="7" t="n">
        <v>0.3329660479534847</v>
      </c>
      <c r="EW79" s="7" t="n">
        <v>0.07185094438088011</v>
      </c>
      <c r="EX79" s="7" t="n">
        <v>0.4754493796772779</v>
      </c>
      <c r="EY79" s="7" t="n">
        <v>0.09609805171711755</v>
      </c>
      <c r="EZ79" s="7" t="n">
        <v>0.3379890145198676</v>
      </c>
      <c r="FA79" s="7" t="n">
        <v>0.4063629333686399</v>
      </c>
      <c r="FB79" s="7" t="n">
        <v>0.7291793035753866</v>
      </c>
      <c r="FC79" s="7" t="n">
        <v>0.3231347914744206</v>
      </c>
      <c r="FD79" s="7" t="n">
        <v>0.3940383902749169</v>
      </c>
      <c r="FE79" s="7" t="n">
        <v>0.3655135134476077</v>
      </c>
      <c r="FF79" s="7" t="n">
        <v>0.3873535569810566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0.7774677386043828</v>
      </c>
      <c r="D80" s="7" t="n">
        <v>0.7690352496382064</v>
      </c>
      <c r="E80" s="7" t="n">
        <v>-0.2249411229280819</v>
      </c>
      <c r="F80" s="7" t="n">
        <v>0.6492596753570438</v>
      </c>
      <c r="G80" s="7" t="n">
        <v>-0.02938670720483545</v>
      </c>
      <c r="H80" s="7" t="n">
        <v>0.1569078470486134</v>
      </c>
      <c r="I80" s="7" t="n">
        <v>0.5375068060199043</v>
      </c>
      <c r="J80" s="7" t="n">
        <v>0.5071181269085896</v>
      </c>
      <c r="K80" s="7" t="n">
        <v>-0.2143767216575505</v>
      </c>
      <c r="L80" s="7" t="n">
        <v>0.7953897434569459</v>
      </c>
      <c r="M80" s="7" t="n">
        <v>0.83531768260942</v>
      </c>
      <c r="N80" s="7" t="n">
        <v>0.8482920177888575</v>
      </c>
      <c r="O80" s="7" t="n">
        <v>0.5609554437519439</v>
      </c>
      <c r="P80" s="7" t="n">
        <v>0.8184608413712452</v>
      </c>
      <c r="Q80" s="7" t="n">
        <v>0.8544609868534283</v>
      </c>
      <c r="R80" s="7" t="n">
        <v>0.7804483674507182</v>
      </c>
      <c r="S80" s="7" t="n">
        <v>0.8373839550741218</v>
      </c>
      <c r="T80" s="7" t="n">
        <v>0.5630539345317722</v>
      </c>
      <c r="U80" s="7" t="n">
        <v>0.8698591466866109</v>
      </c>
      <c r="V80" s="7" t="n">
        <v>0.5312458224921862</v>
      </c>
      <c r="W80" s="7" t="n">
        <v>0.5187496032175292</v>
      </c>
      <c r="X80" s="7" t="n">
        <v>0.1081558649013123</v>
      </c>
      <c r="Y80" s="7" t="n">
        <v>0.5467160717159083</v>
      </c>
      <c r="Z80" s="7" t="n">
        <v>0.1668151663431663</v>
      </c>
      <c r="AA80" s="7" t="n">
        <v>0.5330196218576747</v>
      </c>
      <c r="AB80" s="7" t="n">
        <v>0.8700411960756562</v>
      </c>
      <c r="AC80" s="7" t="n">
        <v>0.8773716778649866</v>
      </c>
      <c r="AD80" s="7" t="n">
        <v>0.8381038531317428</v>
      </c>
      <c r="AE80" s="7" t="n">
        <v>0.5514945189024658</v>
      </c>
      <c r="AF80" s="7" t="n">
        <v>0.7502024371843581</v>
      </c>
      <c r="AG80" s="7" t="n">
        <v>-0.02279554347309578</v>
      </c>
      <c r="AH80" s="7" t="n">
        <v>-0.00586892388657559</v>
      </c>
      <c r="AI80" s="7" t="n">
        <v>0.1694759714523887</v>
      </c>
      <c r="AJ80" s="7" t="n">
        <v>0.5801390605198986</v>
      </c>
      <c r="AK80" s="7" t="n">
        <v>0.5731719452341799</v>
      </c>
      <c r="AL80" s="7" t="n">
        <v>0.3219911001853691</v>
      </c>
      <c r="AM80" s="7" t="n">
        <v>0.2984257814743496</v>
      </c>
      <c r="AN80" s="7" t="n">
        <v>0.5174622604494143</v>
      </c>
      <c r="AO80" s="7" t="n">
        <v>0.585187730882797</v>
      </c>
      <c r="AP80" s="7" t="n">
        <v>0.9166602377314631</v>
      </c>
      <c r="AQ80" s="7" t="n">
        <v>0.851127019777154</v>
      </c>
      <c r="AR80" s="7" t="n">
        <v>0.7732540318080715</v>
      </c>
      <c r="AS80" s="7" t="n">
        <v>0.7446429136639209</v>
      </c>
      <c r="AT80" s="7" t="n">
        <v>0.7233146150209055</v>
      </c>
      <c r="AU80" s="7" t="n">
        <v>0.8502509142330987</v>
      </c>
      <c r="AV80" s="7" t="n">
        <v>0.4625708819279941</v>
      </c>
      <c r="AW80" s="7" t="n">
        <v>0.8098308178796256</v>
      </c>
      <c r="AX80" s="7" t="n">
        <v>0.6591124843805978</v>
      </c>
      <c r="AY80" s="7" t="n">
        <v>0.5486402947638506</v>
      </c>
      <c r="AZ80" s="7" t="n">
        <v>0.1208742508886762</v>
      </c>
      <c r="BA80" s="7" t="n">
        <v>0.5776873069994845</v>
      </c>
      <c r="BB80" s="7" t="n">
        <v>0.2698347717624939</v>
      </c>
      <c r="BC80" s="7" t="n">
        <v>0.5640030106796162</v>
      </c>
      <c r="BD80" s="7" t="n">
        <v>0.7431422692636058</v>
      </c>
      <c r="BE80" s="7" t="n">
        <v>0.5609442102262198</v>
      </c>
      <c r="BF80" s="7" t="n">
        <v>0.8040680236623871</v>
      </c>
      <c r="BG80" s="7" t="n">
        <v>0.321991194772083</v>
      </c>
      <c r="BH80" s="7" t="n">
        <v>0.5332448415088344</v>
      </c>
      <c r="BI80" s="7" t="n">
        <v>0.7450433329864941</v>
      </c>
      <c r="BJ80" s="7" t="n">
        <v>0.7059542531124648</v>
      </c>
      <c r="BK80" s="7" t="n">
        <v>0.6782780398005558</v>
      </c>
      <c r="BL80" s="7" t="n">
        <v>0.5999497308785134</v>
      </c>
      <c r="BM80" s="7" t="n">
        <v>0.59948009980382</v>
      </c>
      <c r="BN80" s="7" t="n">
        <v>-0.3549647973504709</v>
      </c>
      <c r="BO80" s="7" t="n">
        <v>0.0966290053108088</v>
      </c>
      <c r="BP80" s="7" t="n">
        <v>0.6589419981442909</v>
      </c>
      <c r="BQ80" s="7" t="n">
        <v>0.4809866260043755</v>
      </c>
      <c r="BR80" s="7" t="n">
        <v>-0.01321449465812809</v>
      </c>
      <c r="BS80" s="7" t="n">
        <v>0.7989532042982518</v>
      </c>
      <c r="BT80" s="7" t="n">
        <v>0.7331564330267</v>
      </c>
      <c r="BU80" s="7" t="n">
        <v>0.7123183993037349</v>
      </c>
      <c r="BV80" s="7" t="n">
        <v>0.664737989112791</v>
      </c>
      <c r="BW80" s="7" t="n">
        <v>0.9544396608190018</v>
      </c>
      <c r="BX80" s="7" t="n">
        <v>0.405629519672174</v>
      </c>
      <c r="BY80" s="7" t="n">
        <v>0.405300858712246</v>
      </c>
      <c r="BZ80" s="7" t="n">
        <v>0.610608689328528</v>
      </c>
      <c r="CA80" s="7" t="n">
        <v>0.1200499164005344</v>
      </c>
      <c r="CB80" s="7" t="n">
        <v>0.3190441149885954</v>
      </c>
      <c r="CC80" s="7" t="n">
        <v>1</v>
      </c>
      <c r="CD80" s="7" t="n">
        <v>0.8794628104358985</v>
      </c>
      <c r="CE80" s="7" t="n">
        <v>0.1266053857585465</v>
      </c>
      <c r="CF80" s="7" t="n">
        <v>0.66783223853689</v>
      </c>
      <c r="CG80" s="7" t="n">
        <v>0.2361127110343343</v>
      </c>
      <c r="CH80" s="7" t="n">
        <v>0.5472837050731568</v>
      </c>
      <c r="CI80" s="7" t="n">
        <v>0.820556658832699</v>
      </c>
      <c r="CJ80" s="7" t="n">
        <v>0.8746947014828689</v>
      </c>
      <c r="CK80" s="7" t="n">
        <v>0.5714475078252147</v>
      </c>
      <c r="CL80" s="7" t="n">
        <v>-0.1527914017946946</v>
      </c>
      <c r="CM80" s="7" t="n">
        <v>0.5803458988310665</v>
      </c>
      <c r="CN80" s="7" t="n">
        <v>0.8654308554534356</v>
      </c>
      <c r="CO80" s="7" t="n">
        <v>0.534019929161388</v>
      </c>
      <c r="CP80" s="7" t="n">
        <v>0.9796360281917728</v>
      </c>
      <c r="CQ80" s="7" t="n">
        <v>0.8656444231791405</v>
      </c>
      <c r="CR80" s="7" t="n">
        <v>0.03143019998163406</v>
      </c>
      <c r="CS80" s="7" t="n">
        <v>0.8470492475807105</v>
      </c>
      <c r="CT80" s="7" t="n">
        <v>0.6086481877923916</v>
      </c>
      <c r="CU80" s="7" t="n">
        <v>0.2640854462382149</v>
      </c>
      <c r="CV80" s="7" t="n">
        <v>-0.3607409251419003</v>
      </c>
      <c r="CW80" s="7" t="n">
        <v>0.5054178519185232</v>
      </c>
      <c r="CX80" s="7" t="n">
        <v>0.5954912451193585</v>
      </c>
      <c r="CY80" s="7" t="n">
        <v>0.7864916194135007</v>
      </c>
      <c r="CZ80" s="7" t="n">
        <v>0.7109759689522415</v>
      </c>
      <c r="DA80" s="7" t="n">
        <v>0.828571234418777</v>
      </c>
      <c r="DB80" s="7" t="n">
        <v>0.247184450945107</v>
      </c>
      <c r="DC80" s="7" t="n">
        <v>0.5326893724130967</v>
      </c>
      <c r="DD80" s="7" t="n">
        <v>0.5221936742818841</v>
      </c>
      <c r="DE80" s="7" t="n">
        <v>0.6259173433452325</v>
      </c>
      <c r="DF80" s="7" t="n">
        <v>0.9146423035373988</v>
      </c>
      <c r="DG80" s="7" t="n">
        <v>0.6905900296055861</v>
      </c>
      <c r="DH80" s="7" t="n">
        <v>0.3043687199953525</v>
      </c>
      <c r="DI80" s="7" t="n">
        <v>0.9680913104795872</v>
      </c>
      <c r="DJ80" s="7" t="n">
        <v>0.6271444140057649</v>
      </c>
      <c r="DK80" s="7" t="n">
        <v>0.8373966755186105</v>
      </c>
      <c r="DL80" s="7" t="n">
        <v>0.439814683149669</v>
      </c>
      <c r="DM80" s="7" t="n">
        <v>0.5916318075068273</v>
      </c>
      <c r="DN80" s="7" t="n">
        <v>0.8587188060624071</v>
      </c>
      <c r="DO80" s="7" t="n">
        <v>0.7389265639745597</v>
      </c>
      <c r="DP80" s="7" t="n">
        <v>0.7530954003183912</v>
      </c>
      <c r="DQ80" s="7" t="n">
        <v>0.769680257056103</v>
      </c>
      <c r="DR80" s="7" t="n">
        <v>0.5606395039246475</v>
      </c>
      <c r="DS80" s="7" t="n">
        <v>0.8627046682421474</v>
      </c>
      <c r="DT80" s="7" t="n">
        <v>0.7199363234330437</v>
      </c>
      <c r="DU80" s="7" t="n">
        <v>0.7794694937406687</v>
      </c>
      <c r="DV80" s="7" t="n">
        <v>0.6373120671328792</v>
      </c>
      <c r="DW80" s="7" t="n">
        <v>0.5293234577382185</v>
      </c>
      <c r="DX80" s="7" t="n">
        <v>0.6847968136789085</v>
      </c>
      <c r="DY80" s="7" t="n">
        <v>0.4752198857020025</v>
      </c>
      <c r="DZ80" s="7" t="n">
        <v>0.6095389250738201</v>
      </c>
      <c r="EA80" s="7" t="n">
        <v>0.3686722307963133</v>
      </c>
      <c r="EB80" s="7" t="n">
        <v>0.5511449823724882</v>
      </c>
      <c r="EC80" s="7" t="n">
        <v>0.7453934410614333</v>
      </c>
      <c r="ED80" s="7" t="n">
        <v>0.8156836024349901</v>
      </c>
      <c r="EE80" s="7" t="n">
        <v>0.5296551091023765</v>
      </c>
      <c r="EF80" s="7" t="n">
        <v>0.1997853794624322</v>
      </c>
      <c r="EG80" s="7" t="n">
        <v>0.5338680130704931</v>
      </c>
      <c r="EH80" s="7" t="n">
        <v>0.7784395511588683</v>
      </c>
      <c r="EI80" s="7" t="n">
        <v>0.8683208581955617</v>
      </c>
      <c r="EJ80" s="7" t="n">
        <v>0.8387590528692522</v>
      </c>
      <c r="EK80" s="7" t="n">
        <v>0.8592295011816512</v>
      </c>
      <c r="EL80" s="7" t="n">
        <v>0.7388847227337814</v>
      </c>
      <c r="EM80" s="7" t="n">
        <v>0.828808517203696</v>
      </c>
      <c r="EN80" s="7" t="n">
        <v>0.7186508063171155</v>
      </c>
      <c r="EO80" s="7" t="n">
        <v>0.5804899831655473</v>
      </c>
      <c r="EP80" s="7" t="n">
        <v>0.8666559873017153</v>
      </c>
      <c r="EQ80" s="7" t="n">
        <v>0.5746635484878275</v>
      </c>
      <c r="ER80" s="7" t="n">
        <v>0.8429436096639152</v>
      </c>
      <c r="ES80" s="7" t="n">
        <v>0.2099675327842247</v>
      </c>
      <c r="ET80" s="7" t="n">
        <v>0.5636641095023865</v>
      </c>
      <c r="EU80" s="7" t="n">
        <v>0.8474573391863828</v>
      </c>
      <c r="EV80" s="7" t="n">
        <v>0.5390408995096354</v>
      </c>
      <c r="EW80" s="7" t="n">
        <v>-0.3560957786481737</v>
      </c>
      <c r="EX80" s="7" t="n">
        <v>0.4871310023353609</v>
      </c>
      <c r="EY80" s="7" t="n">
        <v>0.8512465897076638</v>
      </c>
      <c r="EZ80" s="7" t="n">
        <v>0.1977417714720309</v>
      </c>
      <c r="FA80" s="7" t="n">
        <v>0.944397508520456</v>
      </c>
      <c r="FB80" s="7" t="n">
        <v>0.6166698768552338</v>
      </c>
      <c r="FC80" s="7" t="n">
        <v>-0.2155943420372295</v>
      </c>
      <c r="FD80" s="7" t="n">
        <v>0.832121777036822</v>
      </c>
      <c r="FE80" s="7" t="n">
        <v>0.4496460438955561</v>
      </c>
      <c r="FF80" s="7" t="n">
        <v>-0.09894407914731281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0.7999422960237967</v>
      </c>
      <c r="D81" s="7" t="n">
        <v>0.8464786247891034</v>
      </c>
      <c r="E81" s="7" t="n">
        <v>-0.2594159915491783</v>
      </c>
      <c r="F81" s="7" t="n">
        <v>0.731550350204802</v>
      </c>
      <c r="G81" s="7" t="n">
        <v>0.01211122437979144</v>
      </c>
      <c r="H81" s="7" t="n">
        <v>0.03819536729851534</v>
      </c>
      <c r="I81" s="7" t="n">
        <v>0.5405062456041941</v>
      </c>
      <c r="J81" s="7" t="n">
        <v>0.4818837878098673</v>
      </c>
      <c r="K81" s="7" t="n">
        <v>-0.2375306764486597</v>
      </c>
      <c r="L81" s="7" t="n">
        <v>0.8683969384503959</v>
      </c>
      <c r="M81" s="7" t="n">
        <v>0.8859099489077111</v>
      </c>
      <c r="N81" s="7" t="n">
        <v>0.945128733177149</v>
      </c>
      <c r="O81" s="7" t="n">
        <v>0.465615944709098</v>
      </c>
      <c r="P81" s="7" t="n">
        <v>0.9399368696957813</v>
      </c>
      <c r="Q81" s="7" t="n">
        <v>0.9486224207032127</v>
      </c>
      <c r="R81" s="7" t="n">
        <v>0.7845963467959067</v>
      </c>
      <c r="S81" s="7" t="n">
        <v>0.9327700590266925</v>
      </c>
      <c r="T81" s="7" t="n">
        <v>0.544953016214153</v>
      </c>
      <c r="U81" s="7" t="n">
        <v>0.8906061303523011</v>
      </c>
      <c r="V81" s="7" t="n">
        <v>0.531330588641129</v>
      </c>
      <c r="W81" s="7" t="n">
        <v>0.428962532762782</v>
      </c>
      <c r="X81" s="7" t="n">
        <v>-0.005921266119472456</v>
      </c>
      <c r="Y81" s="7" t="n">
        <v>0.5465021005046728</v>
      </c>
      <c r="Z81" s="7" t="n">
        <v>0.1603797706934758</v>
      </c>
      <c r="AA81" s="7" t="n">
        <v>0.5430365964525403</v>
      </c>
      <c r="AB81" s="7" t="n">
        <v>0.8193962123718271</v>
      </c>
      <c r="AC81" s="7" t="n">
        <v>0.8747025552579736</v>
      </c>
      <c r="AD81" s="7" t="n">
        <v>0.8875675346302184</v>
      </c>
      <c r="AE81" s="7" t="n">
        <v>0.5381485953416331</v>
      </c>
      <c r="AF81" s="7" t="n">
        <v>0.857070103482502</v>
      </c>
      <c r="AG81" s="7" t="n">
        <v>-0.06237663111118072</v>
      </c>
      <c r="AH81" s="7" t="n">
        <v>-0.0350127743174334</v>
      </c>
      <c r="AI81" s="7" t="n">
        <v>0.05573015017946753</v>
      </c>
      <c r="AJ81" s="7" t="n">
        <v>0.5389745476684565</v>
      </c>
      <c r="AK81" s="7" t="n">
        <v>0.6109696436011587</v>
      </c>
      <c r="AL81" s="7" t="n">
        <v>0.3066268095574116</v>
      </c>
      <c r="AM81" s="7" t="n">
        <v>0.2107818520114289</v>
      </c>
      <c r="AN81" s="7" t="n">
        <v>0.533250705788373</v>
      </c>
      <c r="AO81" s="7" t="n">
        <v>0.5340754517801303</v>
      </c>
      <c r="AP81" s="7" t="n">
        <v>0.9950731239727869</v>
      </c>
      <c r="AQ81" s="7" t="n">
        <v>0.8866259141212395</v>
      </c>
      <c r="AR81" s="7" t="n">
        <v>0.8625487900837003</v>
      </c>
      <c r="AS81" s="7" t="n">
        <v>0.8559634997384548</v>
      </c>
      <c r="AT81" s="7" t="n">
        <v>0.8465752030384707</v>
      </c>
      <c r="AU81" s="7" t="n">
        <v>0.778735353846936</v>
      </c>
      <c r="AV81" s="7" t="n">
        <v>0.4010395538821311</v>
      </c>
      <c r="AW81" s="7" t="n">
        <v>0.882518255725213</v>
      </c>
      <c r="AX81" s="7" t="n">
        <v>0.8214744797035053</v>
      </c>
      <c r="AY81" s="7" t="n">
        <v>0.553203061673714</v>
      </c>
      <c r="AZ81" s="7" t="n">
        <v>0.004719069791536675</v>
      </c>
      <c r="BA81" s="7" t="n">
        <v>0.550289363504852</v>
      </c>
      <c r="BB81" s="7" t="n">
        <v>0.2752414239889875</v>
      </c>
      <c r="BC81" s="7" t="n">
        <v>0.5293848599892664</v>
      </c>
      <c r="BD81" s="7" t="n">
        <v>0.8509049051738987</v>
      </c>
      <c r="BE81" s="7" t="n">
        <v>0.5569335052179928</v>
      </c>
      <c r="BF81" s="7" t="n">
        <v>0.8854573322636713</v>
      </c>
      <c r="BG81" s="7" t="n">
        <v>0.3066268849764586</v>
      </c>
      <c r="BH81" s="7" t="n">
        <v>0.5078678138684569</v>
      </c>
      <c r="BI81" s="7" t="n">
        <v>0.7387126111004878</v>
      </c>
      <c r="BJ81" s="7" t="n">
        <v>0.5587188429355116</v>
      </c>
      <c r="BK81" s="7" t="n">
        <v>0.6860075806486123</v>
      </c>
      <c r="BL81" s="7" t="n">
        <v>0.5506519791986549</v>
      </c>
      <c r="BM81" s="7" t="n">
        <v>0.5785906500473508</v>
      </c>
      <c r="BN81" s="7" t="n">
        <v>-0.3217673895704306</v>
      </c>
      <c r="BO81" s="7" t="n">
        <v>-0.02171042916135986</v>
      </c>
      <c r="BP81" s="7" t="n">
        <v>0.5654063661976887</v>
      </c>
      <c r="BQ81" s="7" t="n">
        <v>0.4857886745948133</v>
      </c>
      <c r="BR81" s="7" t="n">
        <v>-0.05670403702078777</v>
      </c>
      <c r="BS81" s="7" t="n">
        <v>0.8629837080366204</v>
      </c>
      <c r="BT81" s="7" t="n">
        <v>0.8821423195274958</v>
      </c>
      <c r="BU81" s="7" t="n">
        <v>0.7429344494940596</v>
      </c>
      <c r="BV81" s="7" t="n">
        <v>0.6451936303921579</v>
      </c>
      <c r="BW81" s="7" t="n">
        <v>0.7519992272430318</v>
      </c>
      <c r="BX81" s="7" t="n">
        <v>0.291533547633077</v>
      </c>
      <c r="BY81" s="7" t="n">
        <v>0.4343506917858195</v>
      </c>
      <c r="BZ81" s="7" t="n">
        <v>0.5657202871432432</v>
      </c>
      <c r="CA81" s="7" t="n">
        <v>-0.03124057555975171</v>
      </c>
      <c r="CB81" s="7" t="n">
        <v>0.1501079620743331</v>
      </c>
      <c r="CC81" s="7" t="n">
        <v>0.8794628104358985</v>
      </c>
      <c r="CD81" s="7" t="n">
        <v>1</v>
      </c>
      <c r="CE81" s="7" t="n">
        <v>0.0006749849695718298</v>
      </c>
      <c r="CF81" s="7" t="n">
        <v>0.6557895038524341</v>
      </c>
      <c r="CG81" s="7" t="n">
        <v>0.1165962484411666</v>
      </c>
      <c r="CH81" s="7" t="n">
        <v>0.5413779109948814</v>
      </c>
      <c r="CI81" s="7" t="n">
        <v>0.9386889260903125</v>
      </c>
      <c r="CJ81" s="7" t="n">
        <v>0.8479951721250976</v>
      </c>
      <c r="CK81" s="7" t="n">
        <v>0.5640890667621271</v>
      </c>
      <c r="CL81" s="7" t="n">
        <v>-0.1289335525274911</v>
      </c>
      <c r="CM81" s="7" t="n">
        <v>0.5446673080459989</v>
      </c>
      <c r="CN81" s="7" t="n">
        <v>0.9091129795720858</v>
      </c>
      <c r="CO81" s="7" t="n">
        <v>0.4695010197877114</v>
      </c>
      <c r="CP81" s="7" t="n">
        <v>0.8839658114459019</v>
      </c>
      <c r="CQ81" s="7" t="n">
        <v>0.8601262152257592</v>
      </c>
      <c r="CR81" s="7" t="n">
        <v>-0.04237701344520812</v>
      </c>
      <c r="CS81" s="7" t="n">
        <v>0.689393730732157</v>
      </c>
      <c r="CT81" s="7" t="n">
        <v>0.5864872506165436</v>
      </c>
      <c r="CU81" s="7" t="n">
        <v>0.1465167021126987</v>
      </c>
      <c r="CV81" s="7" t="n">
        <v>-0.2941219636272644</v>
      </c>
      <c r="CW81" s="7" t="n">
        <v>0.4987344093909974</v>
      </c>
      <c r="CX81" s="7" t="n">
        <v>0.5861977406998982</v>
      </c>
      <c r="CY81" s="7" t="n">
        <v>0.924829654024877</v>
      </c>
      <c r="CZ81" s="7" t="n">
        <v>0.8878013159155984</v>
      </c>
      <c r="DA81" s="7" t="n">
        <v>0.9616346731210091</v>
      </c>
      <c r="DB81" s="7" t="n">
        <v>0.1714913916253143</v>
      </c>
      <c r="DC81" s="7" t="n">
        <v>0.5274800127371486</v>
      </c>
      <c r="DD81" s="7" t="n">
        <v>0.5035668716789661</v>
      </c>
      <c r="DE81" s="7" t="n">
        <v>0.8150614404771441</v>
      </c>
      <c r="DF81" s="7" t="n">
        <v>0.9405498495125724</v>
      </c>
      <c r="DG81" s="7" t="n">
        <v>0.6792140356480982</v>
      </c>
      <c r="DH81" s="7" t="n">
        <v>0.3314605602301035</v>
      </c>
      <c r="DI81" s="7" t="n">
        <v>0.8513016951484619</v>
      </c>
      <c r="DJ81" s="7" t="n">
        <v>0.8015240788424844</v>
      </c>
      <c r="DK81" s="7" t="n">
        <v>0.9636463062974361</v>
      </c>
      <c r="DL81" s="7" t="n">
        <v>0.4320661330271381</v>
      </c>
      <c r="DM81" s="7" t="n">
        <v>0.5527204062951097</v>
      </c>
      <c r="DN81" s="7" t="n">
        <v>0.997282240997144</v>
      </c>
      <c r="DO81" s="7" t="n">
        <v>0.6984281503738358</v>
      </c>
      <c r="DP81" s="7" t="n">
        <v>0.8604424562737276</v>
      </c>
      <c r="DQ81" s="7" t="n">
        <v>0.8681842703633601</v>
      </c>
      <c r="DR81" s="7" t="n">
        <v>0.5348783381029629</v>
      </c>
      <c r="DS81" s="7" t="n">
        <v>0.9871725407264401</v>
      </c>
      <c r="DT81" s="7" t="n">
        <v>0.7099490623967086</v>
      </c>
      <c r="DU81" s="7" t="n">
        <v>0.9341840751425849</v>
      </c>
      <c r="DV81" s="7" t="n">
        <v>0.7700711973236295</v>
      </c>
      <c r="DW81" s="7" t="n">
        <v>0.5682166306611801</v>
      </c>
      <c r="DX81" s="7" t="n">
        <v>0.7826333700803949</v>
      </c>
      <c r="DY81" s="7" t="n">
        <v>0.4905225536107432</v>
      </c>
      <c r="DZ81" s="7" t="n">
        <v>0.6180283394146449</v>
      </c>
      <c r="EA81" s="7" t="n">
        <v>0.3085626658136721</v>
      </c>
      <c r="EB81" s="7" t="n">
        <v>0.6086696306674928</v>
      </c>
      <c r="EC81" s="7" t="n">
        <v>0.8804533388583263</v>
      </c>
      <c r="ED81" s="7" t="n">
        <v>0.817257689756579</v>
      </c>
      <c r="EE81" s="7" t="n">
        <v>0.5270002661501081</v>
      </c>
      <c r="EF81" s="7" t="n">
        <v>0.203436699401195</v>
      </c>
      <c r="EG81" s="7" t="n">
        <v>0.5920050831934652</v>
      </c>
      <c r="EH81" s="7" t="n">
        <v>0.6727405243398863</v>
      </c>
      <c r="EI81" s="7" t="n">
        <v>0.9299997437224826</v>
      </c>
      <c r="EJ81" s="7" t="n">
        <v>0.948536183566869</v>
      </c>
      <c r="EK81" s="7" t="n">
        <v>0.953099293381963</v>
      </c>
      <c r="EL81" s="7" t="n">
        <v>0.7712509714900937</v>
      </c>
      <c r="EM81" s="7" t="n">
        <v>0.9446039513521456</v>
      </c>
      <c r="EN81" s="7" t="n">
        <v>0.6590066499760417</v>
      </c>
      <c r="EO81" s="7" t="n">
        <v>0.6331081633497886</v>
      </c>
      <c r="EP81" s="7" t="n">
        <v>0.9537543672390286</v>
      </c>
      <c r="EQ81" s="7" t="n">
        <v>0.5783493112723163</v>
      </c>
      <c r="ER81" s="7" t="n">
        <v>0.9522015499656382</v>
      </c>
      <c r="ES81" s="7" t="n">
        <v>0.1273728206121883</v>
      </c>
      <c r="ET81" s="7" t="n">
        <v>0.5801513168844251</v>
      </c>
      <c r="EU81" s="7" t="n">
        <v>0.9531628692314444</v>
      </c>
      <c r="EV81" s="7" t="n">
        <v>0.5628247499137199</v>
      </c>
      <c r="EW81" s="7" t="n">
        <v>-0.3209764269315322</v>
      </c>
      <c r="EX81" s="7" t="n">
        <v>0.4792839307843993</v>
      </c>
      <c r="EY81" s="7" t="n">
        <v>0.9508304918703321</v>
      </c>
      <c r="EZ81" s="7" t="n">
        <v>0.2116584952388567</v>
      </c>
      <c r="FA81" s="7" t="n">
        <v>0.7293909934077824</v>
      </c>
      <c r="FB81" s="7" t="n">
        <v>0.4487668518080586</v>
      </c>
      <c r="FC81" s="7" t="n">
        <v>-0.2474660009689094</v>
      </c>
      <c r="FD81" s="7" t="n">
        <v>0.7635097102385967</v>
      </c>
      <c r="FE81" s="7" t="n">
        <v>0.440632306802361</v>
      </c>
      <c r="FF81" s="7" t="n">
        <v>-0.1197966706003751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0.4351219467307677</v>
      </c>
      <c r="D82" s="7" t="n">
        <v>0.2983585846724782</v>
      </c>
      <c r="E82" s="7" t="n">
        <v>0.416277318050546</v>
      </c>
      <c r="F82" s="7" t="n">
        <v>0.3778727145422162</v>
      </c>
      <c r="G82" s="7" t="n">
        <v>0.4097017947193266</v>
      </c>
      <c r="H82" s="7" t="n">
        <v>0.9827046618323227</v>
      </c>
      <c r="I82" s="7" t="n">
        <v>0.1993332184424216</v>
      </c>
      <c r="J82" s="7" t="n">
        <v>0.5945127985975676</v>
      </c>
      <c r="K82" s="7" t="n">
        <v>0.3745446535853901</v>
      </c>
      <c r="L82" s="7" t="n">
        <v>0.3260714380452375</v>
      </c>
      <c r="M82" s="7" t="n">
        <v>0.3015440688351554</v>
      </c>
      <c r="N82" s="7" t="n">
        <v>-0.07271877423324238</v>
      </c>
      <c r="O82" s="7" t="n">
        <v>0.3591478831741456</v>
      </c>
      <c r="P82" s="7" t="n">
        <v>-0.09527866899545444</v>
      </c>
      <c r="Q82" s="7" t="n">
        <v>-0.02555498358612153</v>
      </c>
      <c r="R82" s="7" t="n">
        <v>0.1689711016007752</v>
      </c>
      <c r="S82" s="7" t="n">
        <v>0.03293347418693715</v>
      </c>
      <c r="T82" s="7" t="n">
        <v>0.2989534988743862</v>
      </c>
      <c r="U82" s="7" t="n">
        <v>0.09699710977126987</v>
      </c>
      <c r="V82" s="7" t="n">
        <v>0.1751055332324062</v>
      </c>
      <c r="W82" s="7" t="n">
        <v>0.4730600244450541</v>
      </c>
      <c r="X82" s="7" t="n">
        <v>0.993156333146724</v>
      </c>
      <c r="Y82" s="7" t="n">
        <v>0.1642469718786345</v>
      </c>
      <c r="Z82" s="7" t="n">
        <v>0.5693801070729492</v>
      </c>
      <c r="AA82" s="7" t="n">
        <v>0.2302731069352314</v>
      </c>
      <c r="AB82" s="7" t="n">
        <v>0.3319801034037031</v>
      </c>
      <c r="AC82" s="7" t="n">
        <v>0.2786120797493565</v>
      </c>
      <c r="AD82" s="7" t="n">
        <v>0.3165157577971384</v>
      </c>
      <c r="AE82" s="7" t="n">
        <v>0.3511597434227299</v>
      </c>
      <c r="AF82" s="7" t="n">
        <v>0.2392575279770104</v>
      </c>
      <c r="AG82" s="7" t="n">
        <v>0.5600179255622751</v>
      </c>
      <c r="AH82" s="7" t="n">
        <v>0.3355398675829234</v>
      </c>
      <c r="AI82" s="7" t="n">
        <v>0.9561315164135045</v>
      </c>
      <c r="AJ82" s="7" t="n">
        <v>0.4273376615459011</v>
      </c>
      <c r="AK82" s="7" t="n">
        <v>0.1398313928603505</v>
      </c>
      <c r="AL82" s="7" t="n">
        <v>0.4079518120801246</v>
      </c>
      <c r="AM82" s="7" t="n">
        <v>0.5822701900737751</v>
      </c>
      <c r="AN82" s="7" t="n">
        <v>0.2250985668153584</v>
      </c>
      <c r="AO82" s="7" t="n">
        <v>0.4411652401659353</v>
      </c>
      <c r="AP82" s="7" t="n">
        <v>0.01942585070929131</v>
      </c>
      <c r="AQ82" s="7" t="n">
        <v>0.2798887843382646</v>
      </c>
      <c r="AR82" s="7" t="n">
        <v>0.1366704010842307</v>
      </c>
      <c r="AS82" s="7" t="n">
        <v>0.1176035099005383</v>
      </c>
      <c r="AT82" s="7" t="n">
        <v>0.1068163526387858</v>
      </c>
      <c r="AU82" s="7" t="n">
        <v>0.359798518347944</v>
      </c>
      <c r="AV82" s="7" t="n">
        <v>0.6933046995259937</v>
      </c>
      <c r="AW82" s="7" t="n">
        <v>0.2507948063978463</v>
      </c>
      <c r="AX82" s="7" t="n">
        <v>0.02968343911484453</v>
      </c>
      <c r="AY82" s="7" t="n">
        <v>0.171521472788296</v>
      </c>
      <c r="AZ82" s="7" t="n">
        <v>0.9958720970768586</v>
      </c>
      <c r="BA82" s="7" t="n">
        <v>0.3875253506411528</v>
      </c>
      <c r="BB82" s="7" t="n">
        <v>0.2906727367568966</v>
      </c>
      <c r="BC82" s="7" t="n">
        <v>0.3936915987782281</v>
      </c>
      <c r="BD82" s="7" t="n">
        <v>0.1086780831257173</v>
      </c>
      <c r="BE82" s="7" t="n">
        <v>0.2194476118953443</v>
      </c>
      <c r="BF82" s="7" t="n">
        <v>0.241518471709342</v>
      </c>
      <c r="BG82" s="7" t="n">
        <v>0.4079516463051976</v>
      </c>
      <c r="BH82" s="7" t="n">
        <v>0.4357598896401488</v>
      </c>
      <c r="BI82" s="7" t="n">
        <v>0.2608100552578347</v>
      </c>
      <c r="BJ82" s="7" t="n">
        <v>0.3268070924354619</v>
      </c>
      <c r="BK82" s="7" t="n">
        <v>0.2597195576753905</v>
      </c>
      <c r="BL82" s="7" t="n">
        <v>0.3976850217600247</v>
      </c>
      <c r="BM82" s="7" t="n">
        <v>0.2294340890945228</v>
      </c>
      <c r="BN82" s="7" t="n">
        <v>0.2422869038299831</v>
      </c>
      <c r="BO82" s="7" t="n">
        <v>0.9682024543977759</v>
      </c>
      <c r="BP82" s="7" t="n">
        <v>0.4852720837162264</v>
      </c>
      <c r="BQ82" s="7" t="n">
        <v>0.3452589050294758</v>
      </c>
      <c r="BR82" s="7" t="n">
        <v>0.3137369635089228</v>
      </c>
      <c r="BS82" s="7" t="n">
        <v>0.3571243188688127</v>
      </c>
      <c r="BT82" s="7" t="n">
        <v>0.2077194579041209</v>
      </c>
      <c r="BU82" s="7" t="n">
        <v>0.3823595854993658</v>
      </c>
      <c r="BV82" s="7" t="n">
        <v>0.08514828136664238</v>
      </c>
      <c r="BW82" s="7" t="n">
        <v>0.2038480349260799</v>
      </c>
      <c r="BX82" s="7" t="n">
        <v>0.3653019998161138</v>
      </c>
      <c r="BY82" s="7" t="n">
        <v>0.3439819305843819</v>
      </c>
      <c r="BZ82" s="7" t="n">
        <v>0.1548891230876915</v>
      </c>
      <c r="CA82" s="7" t="n">
        <v>0.6301937283660396</v>
      </c>
      <c r="CB82" s="7" t="n">
        <v>0.7359810526351772</v>
      </c>
      <c r="CC82" s="7" t="n">
        <v>0.1266053857585465</v>
      </c>
      <c r="CD82" s="7" t="n">
        <v>0.0006749849695718298</v>
      </c>
      <c r="CE82" s="7" t="n">
        <v>1</v>
      </c>
      <c r="CF82" s="7" t="n">
        <v>0.2939201751493229</v>
      </c>
      <c r="CG82" s="7" t="n">
        <v>0.5825640009308526</v>
      </c>
      <c r="CH82" s="7" t="n">
        <v>0.187746750827353</v>
      </c>
      <c r="CI82" s="7" t="n">
        <v>-0.007874561293709543</v>
      </c>
      <c r="CJ82" s="7" t="n">
        <v>0.1756379377908519</v>
      </c>
      <c r="CK82" s="7" t="n">
        <v>0.3047255643679568</v>
      </c>
      <c r="CL82" s="7" t="n">
        <v>0.3742877707287151</v>
      </c>
      <c r="CM82" s="7" t="n">
        <v>0.3598763881885898</v>
      </c>
      <c r="CN82" s="7" t="n">
        <v>0.03775837269985777</v>
      </c>
      <c r="CO82" s="7" t="n">
        <v>0.223641064510149</v>
      </c>
      <c r="CP82" s="7" t="n">
        <v>0.1074672162264246</v>
      </c>
      <c r="CQ82" s="7" t="n">
        <v>0.3645799893532156</v>
      </c>
      <c r="CR82" s="7" t="n">
        <v>0.6187530536577763</v>
      </c>
      <c r="CS82" s="7" t="n">
        <v>0.3030639265410658</v>
      </c>
      <c r="CT82" s="7" t="n">
        <v>0.22547732710396</v>
      </c>
      <c r="CU82" s="7" t="n">
        <v>0.6144502070796508</v>
      </c>
      <c r="CV82" s="7" t="n">
        <v>0.2572110762683061</v>
      </c>
      <c r="CW82" s="7" t="n">
        <v>0.5141895188071893</v>
      </c>
      <c r="CX82" s="7" t="n">
        <v>0.3020743823671815</v>
      </c>
      <c r="CY82" s="7" t="n">
        <v>-0.01857610148255489</v>
      </c>
      <c r="CZ82" s="7" t="n">
        <v>0.0284070615663698</v>
      </c>
      <c r="DA82" s="7" t="n">
        <v>0.007942632753019062</v>
      </c>
      <c r="DB82" s="7" t="n">
        <v>0.8807107103263812</v>
      </c>
      <c r="DC82" s="7" t="n">
        <v>0.2440128366761027</v>
      </c>
      <c r="DD82" s="7" t="n">
        <v>0.3470930722228603</v>
      </c>
      <c r="DE82" s="7" t="n">
        <v>0.006042725072117195</v>
      </c>
      <c r="DF82" s="7" t="n">
        <v>0.08121153968759791</v>
      </c>
      <c r="DG82" s="7" t="n">
        <v>0.1689298626839376</v>
      </c>
      <c r="DH82" s="7" t="n">
        <v>0.1542691746453274</v>
      </c>
      <c r="DI82" s="7" t="n">
        <v>0.1126827521777255</v>
      </c>
      <c r="DJ82" s="7" t="n">
        <v>0.01549443769905061</v>
      </c>
      <c r="DK82" s="7" t="n">
        <v>0.03190785543676523</v>
      </c>
      <c r="DL82" s="7" t="n">
        <v>0.2420786878736897</v>
      </c>
      <c r="DM82" s="7" t="n">
        <v>0.398005364257947</v>
      </c>
      <c r="DN82" s="7" t="n">
        <v>-0.01084517286996012</v>
      </c>
      <c r="DO82" s="7" t="n">
        <v>0.412247329188423</v>
      </c>
      <c r="DP82" s="7" t="n">
        <v>-0.002302823290538662</v>
      </c>
      <c r="DQ82" s="7" t="n">
        <v>0.02474626453943838</v>
      </c>
      <c r="DR82" s="7" t="n">
        <v>0.3929351447722096</v>
      </c>
      <c r="DS82" s="7" t="n">
        <v>0.00904662447599293</v>
      </c>
      <c r="DT82" s="7" t="n">
        <v>0.2631308121296516</v>
      </c>
      <c r="DU82" s="7" t="n">
        <v>0.007878322659869624</v>
      </c>
      <c r="DV82" s="7" t="n">
        <v>0.2561186123798228</v>
      </c>
      <c r="DW82" s="7" t="n">
        <v>0.1425941359134514</v>
      </c>
      <c r="DX82" s="7" t="n">
        <v>-0.1081210283000748</v>
      </c>
      <c r="DY82" s="7" t="n">
        <v>0.3091864609389794</v>
      </c>
      <c r="DZ82" s="7" t="n">
        <v>0.2553678130781247</v>
      </c>
      <c r="EA82" s="7" t="n">
        <v>0.4915611977005807</v>
      </c>
      <c r="EB82" s="7" t="n">
        <v>0.1307763582378716</v>
      </c>
      <c r="EC82" s="7" t="n">
        <v>-0.1254200589074885</v>
      </c>
      <c r="ED82" s="7" t="n">
        <v>0.2377382955430394</v>
      </c>
      <c r="EE82" s="7" t="n">
        <v>0.171876630341383</v>
      </c>
      <c r="EF82" s="7" t="n">
        <v>0.2766417114792381</v>
      </c>
      <c r="EG82" s="7" t="n">
        <v>0.1691081827399719</v>
      </c>
      <c r="EH82" s="7" t="n">
        <v>0.4089605670233903</v>
      </c>
      <c r="EI82" s="7" t="n">
        <v>0.09660322893529523</v>
      </c>
      <c r="EJ82" s="7" t="n">
        <v>-0.07930569538986258</v>
      </c>
      <c r="EK82" s="7" t="n">
        <v>-0.05964770762384537</v>
      </c>
      <c r="EL82" s="7" t="n">
        <v>0.3305887964432763</v>
      </c>
      <c r="EM82" s="7" t="n">
        <v>-0.06531720858690983</v>
      </c>
      <c r="EN82" s="7" t="n">
        <v>0.2246612057296363</v>
      </c>
      <c r="EO82" s="7" t="n">
        <v>0.1068688680876776</v>
      </c>
      <c r="EP82" s="7" t="n">
        <v>0.1004739860008275</v>
      </c>
      <c r="EQ82" s="7" t="n">
        <v>0.171923658257897</v>
      </c>
      <c r="ER82" s="7" t="n">
        <v>-0.0717932185953071</v>
      </c>
      <c r="ES82" s="7" t="n">
        <v>0.6403896487409968</v>
      </c>
      <c r="ET82" s="7" t="n">
        <v>0.1503104718219372</v>
      </c>
      <c r="EU82" s="7" t="n">
        <v>-0.0718692968852096</v>
      </c>
      <c r="EV82" s="7" t="n">
        <v>0.3031120502752436</v>
      </c>
      <c r="EW82" s="7" t="n">
        <v>0.2372657845850842</v>
      </c>
      <c r="EX82" s="7" t="n">
        <v>0.4513976932506633</v>
      </c>
      <c r="EY82" s="7" t="n">
        <v>-0.07822531242193917</v>
      </c>
      <c r="EZ82" s="7" t="n">
        <v>0.2763518640489162</v>
      </c>
      <c r="FA82" s="7" t="n">
        <v>0.2350383129201268</v>
      </c>
      <c r="FB82" s="7" t="n">
        <v>0.5475192400038597</v>
      </c>
      <c r="FC82" s="7" t="n">
        <v>0.4598144111046795</v>
      </c>
      <c r="FD82" s="7" t="n">
        <v>0.2144508319086182</v>
      </c>
      <c r="FE82" s="7" t="n">
        <v>0.2492867657722939</v>
      </c>
      <c r="FF82" s="7" t="n">
        <v>0.48958016961941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0.7165659555578447</v>
      </c>
      <c r="D83" s="7" t="n">
        <v>0.6224554725988994</v>
      </c>
      <c r="E83" s="7" t="n">
        <v>0.000807612714017174</v>
      </c>
      <c r="F83" s="7" t="n">
        <v>0.5616720628886599</v>
      </c>
      <c r="G83" s="7" t="n">
        <v>0.114049621809836</v>
      </c>
      <c r="H83" s="7" t="n">
        <v>0.3180339606880949</v>
      </c>
      <c r="I83" s="7" t="n">
        <v>0.3038398599544793</v>
      </c>
      <c r="J83" s="7" t="n">
        <v>0.5817678966648734</v>
      </c>
      <c r="K83" s="7" t="n">
        <v>0.03098909067012156</v>
      </c>
      <c r="L83" s="7" t="n">
        <v>0.6944794940593834</v>
      </c>
      <c r="M83" s="7" t="n">
        <v>0.7192657651627661</v>
      </c>
      <c r="N83" s="7" t="n">
        <v>0.5684340974907682</v>
      </c>
      <c r="O83" s="7" t="n">
        <v>0.4340005853762759</v>
      </c>
      <c r="P83" s="7" t="n">
        <v>0.5499781682141784</v>
      </c>
      <c r="Q83" s="7" t="n">
        <v>0.5925321264685434</v>
      </c>
      <c r="R83" s="7" t="n">
        <v>0.6300250903503679</v>
      </c>
      <c r="S83" s="7" t="n">
        <v>0.6258799409286053</v>
      </c>
      <c r="T83" s="7" t="n">
        <v>0.5476404768671067</v>
      </c>
      <c r="U83" s="7" t="n">
        <v>0.6727720935404817</v>
      </c>
      <c r="V83" s="7" t="n">
        <v>0.2933791199908991</v>
      </c>
      <c r="W83" s="7" t="n">
        <v>0.5291865589937631</v>
      </c>
      <c r="X83" s="7" t="n">
        <v>0.2782997159074251</v>
      </c>
      <c r="Y83" s="7" t="n">
        <v>0.3051485854194846</v>
      </c>
      <c r="Z83" s="7" t="n">
        <v>0.3806932144735012</v>
      </c>
      <c r="AA83" s="7" t="n">
        <v>0.4897575818894651</v>
      </c>
      <c r="AB83" s="7" t="n">
        <v>0.7689958820626689</v>
      </c>
      <c r="AC83" s="7" t="n">
        <v>0.7517196624571012</v>
      </c>
      <c r="AD83" s="7" t="n">
        <v>0.7268292188961849</v>
      </c>
      <c r="AE83" s="7" t="n">
        <v>0.4933541520784078</v>
      </c>
      <c r="AF83" s="7" t="n">
        <v>0.678955412406745</v>
      </c>
      <c r="AG83" s="7" t="n">
        <v>0.2381089042035514</v>
      </c>
      <c r="AH83" s="7" t="n">
        <v>0.1629838078324129</v>
      </c>
      <c r="AI83" s="7" t="n">
        <v>0.3155014192704237</v>
      </c>
      <c r="AJ83" s="7" t="n">
        <v>0.5357682590757853</v>
      </c>
      <c r="AK83" s="7" t="n">
        <v>0.4996966328901132</v>
      </c>
      <c r="AL83" s="7" t="n">
        <v>0.3888310488272054</v>
      </c>
      <c r="AM83" s="7" t="n">
        <v>0.339205237670083</v>
      </c>
      <c r="AN83" s="7" t="n">
        <v>0.4774375329151275</v>
      </c>
      <c r="AO83" s="7" t="n">
        <v>0.5394013560627117</v>
      </c>
      <c r="AP83" s="7" t="n">
        <v>0.6685356775733321</v>
      </c>
      <c r="AQ83" s="7" t="n">
        <v>0.7541667087965238</v>
      </c>
      <c r="AR83" s="7" t="n">
        <v>0.6687618720036801</v>
      </c>
      <c r="AS83" s="7" t="n">
        <v>0.6473193652398797</v>
      </c>
      <c r="AT83" s="7" t="n">
        <v>0.6763307110063269</v>
      </c>
      <c r="AU83" s="7" t="n">
        <v>0.7805806211584979</v>
      </c>
      <c r="AV83" s="7" t="n">
        <v>0.6256677989682554</v>
      </c>
      <c r="AW83" s="7" t="n">
        <v>0.7311659259351414</v>
      </c>
      <c r="AX83" s="7" t="n">
        <v>0.5286897260884197</v>
      </c>
      <c r="AY83" s="7" t="n">
        <v>0.316046941562568</v>
      </c>
      <c r="AZ83" s="7" t="n">
        <v>0.2899012958664008</v>
      </c>
      <c r="BA83" s="7" t="n">
        <v>0.5325593129536946</v>
      </c>
      <c r="BB83" s="7" t="n">
        <v>0.4260905622878801</v>
      </c>
      <c r="BC83" s="7" t="n">
        <v>0.5461690333500071</v>
      </c>
      <c r="BD83" s="7" t="n">
        <v>0.6484189923748482</v>
      </c>
      <c r="BE83" s="7" t="n">
        <v>0.4802769399980353</v>
      </c>
      <c r="BF83" s="7" t="n">
        <v>0.7241289000139466</v>
      </c>
      <c r="BG83" s="7" t="n">
        <v>0.3888309914131062</v>
      </c>
      <c r="BH83" s="7" t="n">
        <v>0.5143460569486727</v>
      </c>
      <c r="BI83" s="7" t="n">
        <v>0.5627782260938945</v>
      </c>
      <c r="BJ83" s="7" t="n">
        <v>0.5676687208456408</v>
      </c>
      <c r="BK83" s="7" t="n">
        <v>0.5574943384413117</v>
      </c>
      <c r="BL83" s="7" t="n">
        <v>0.5473727864748398</v>
      </c>
      <c r="BM83" s="7" t="n">
        <v>0.562861446020659</v>
      </c>
      <c r="BN83" s="7" t="n">
        <v>-0.1636325816334652</v>
      </c>
      <c r="BO83" s="7" t="n">
        <v>0.2499943964344333</v>
      </c>
      <c r="BP83" s="7" t="n">
        <v>0.6023219150247364</v>
      </c>
      <c r="BQ83" s="7" t="n">
        <v>0.5343343218078322</v>
      </c>
      <c r="BR83" s="7" t="n">
        <v>0.1482300455035888</v>
      </c>
      <c r="BS83" s="7" t="n">
        <v>0.7043021786296492</v>
      </c>
      <c r="BT83" s="7" t="n">
        <v>0.6309976323733548</v>
      </c>
      <c r="BU83" s="7" t="n">
        <v>0.6336315842314818</v>
      </c>
      <c r="BV83" s="7" t="n">
        <v>0.4076612897648184</v>
      </c>
      <c r="BW83" s="7" t="n">
        <v>0.6451207682359853</v>
      </c>
      <c r="BX83" s="7" t="n">
        <v>0.3257582733446225</v>
      </c>
      <c r="BY83" s="7" t="n">
        <v>0.5089096688254908</v>
      </c>
      <c r="BZ83" s="7" t="n">
        <v>0.3331925341253656</v>
      </c>
      <c r="CA83" s="7" t="n">
        <v>0.2289145476138314</v>
      </c>
      <c r="CB83" s="7" t="n">
        <v>0.4072278799503377</v>
      </c>
      <c r="CC83" s="7" t="n">
        <v>0.66783223853689</v>
      </c>
      <c r="CD83" s="7" t="n">
        <v>0.6557895038524341</v>
      </c>
      <c r="CE83" s="7" t="n">
        <v>0.2939201751493229</v>
      </c>
      <c r="CF83" s="7" t="n">
        <v>1</v>
      </c>
      <c r="CG83" s="7" t="n">
        <v>0.2971146252367055</v>
      </c>
      <c r="CH83" s="7" t="n">
        <v>0.3067161498827098</v>
      </c>
      <c r="CI83" s="7" t="n">
        <v>0.6029084131379281</v>
      </c>
      <c r="CJ83" s="7" t="n">
        <v>0.775948131729698</v>
      </c>
      <c r="CK83" s="7" t="n">
        <v>0.4979653684766936</v>
      </c>
      <c r="CL83" s="7" t="n">
        <v>0.08976436502424315</v>
      </c>
      <c r="CM83" s="7" t="n">
        <v>0.5214956384141707</v>
      </c>
      <c r="CN83" s="7" t="n">
        <v>0.6016490217822046</v>
      </c>
      <c r="CO83" s="7" t="n">
        <v>0.528319235859913</v>
      </c>
      <c r="CP83" s="7" t="n">
        <v>0.6301619736254679</v>
      </c>
      <c r="CQ83" s="7" t="n">
        <v>0.7729828339299071</v>
      </c>
      <c r="CR83" s="7" t="n">
        <v>0.2611974126537763</v>
      </c>
      <c r="CS83" s="7" t="n">
        <v>0.6876437237618409</v>
      </c>
      <c r="CT83" s="7" t="n">
        <v>0.5688810090512869</v>
      </c>
      <c r="CU83" s="7" t="n">
        <v>0.3815804904265934</v>
      </c>
      <c r="CV83" s="7" t="n">
        <v>-0.1306750148970844</v>
      </c>
      <c r="CW83" s="7" t="n">
        <v>0.6238372785578813</v>
      </c>
      <c r="CX83" s="7" t="n">
        <v>0.4687962540800003</v>
      </c>
      <c r="CY83" s="7" t="n">
        <v>0.5939050363560667</v>
      </c>
      <c r="CZ83" s="7" t="n">
        <v>0.5714960766307385</v>
      </c>
      <c r="DA83" s="7" t="n">
        <v>0.6189083087602858</v>
      </c>
      <c r="DB83" s="7" t="n">
        <v>0.5788418412810411</v>
      </c>
      <c r="DC83" s="7" t="n">
        <v>0.4922958827582701</v>
      </c>
      <c r="DD83" s="7" t="n">
        <v>0.4889662426818913</v>
      </c>
      <c r="DE83" s="7" t="n">
        <v>0.5071709915004514</v>
      </c>
      <c r="DF83" s="7" t="n">
        <v>0.6931885740501117</v>
      </c>
      <c r="DG83" s="7" t="n">
        <v>0.8483404292036549</v>
      </c>
      <c r="DH83" s="7" t="n">
        <v>0.07569983653450579</v>
      </c>
      <c r="DI83" s="7" t="n">
        <v>0.5991865731292134</v>
      </c>
      <c r="DJ83" s="7" t="n">
        <v>0.496054159460777</v>
      </c>
      <c r="DK83" s="7" t="n">
        <v>0.6150613184960652</v>
      </c>
      <c r="DL83" s="7" t="n">
        <v>0.3883178048790999</v>
      </c>
      <c r="DM83" s="7" t="n">
        <v>0.5373162874591594</v>
      </c>
      <c r="DN83" s="7" t="n">
        <v>0.6410514021152361</v>
      </c>
      <c r="DO83" s="7" t="n">
        <v>0.7239478178701031</v>
      </c>
      <c r="DP83" s="7" t="n">
        <v>0.5562842710153848</v>
      </c>
      <c r="DQ83" s="7" t="n">
        <v>0.5869255630414402</v>
      </c>
      <c r="DR83" s="7" t="n">
        <v>0.5175519131952033</v>
      </c>
      <c r="DS83" s="7" t="n">
        <v>0.6524302987294637</v>
      </c>
      <c r="DT83" s="7" t="n">
        <v>0.5509462317962721</v>
      </c>
      <c r="DU83" s="7" t="n">
        <v>0.6232976020987211</v>
      </c>
      <c r="DV83" s="7" t="n">
        <v>0.6037859259160834</v>
      </c>
      <c r="DW83" s="7" t="n">
        <v>0.5423281042262202</v>
      </c>
      <c r="DX83" s="7" t="n">
        <v>0.4966226871486231</v>
      </c>
      <c r="DY83" s="7" t="n">
        <v>0.6289220543929223</v>
      </c>
      <c r="DZ83" s="7" t="n">
        <v>0.547266689761398</v>
      </c>
      <c r="EA83" s="7" t="n">
        <v>0.4573709985187973</v>
      </c>
      <c r="EB83" s="7" t="n">
        <v>0.521372527076048</v>
      </c>
      <c r="EC83" s="7" t="n">
        <v>0.5472703584365055</v>
      </c>
      <c r="ED83" s="7" t="n">
        <v>0.7786758611428004</v>
      </c>
      <c r="EE83" s="7" t="n">
        <v>0.2739561085758495</v>
      </c>
      <c r="EF83" s="7" t="n">
        <v>0.3337030928457222</v>
      </c>
      <c r="EG83" s="7" t="n">
        <v>0.5747152097567112</v>
      </c>
      <c r="EH83" s="7" t="n">
        <v>0.7601901522559877</v>
      </c>
      <c r="EI83" s="7" t="n">
        <v>0.6059503357523195</v>
      </c>
      <c r="EJ83" s="7" t="n">
        <v>0.5860572730321013</v>
      </c>
      <c r="EK83" s="7" t="n">
        <v>0.5708923160369045</v>
      </c>
      <c r="EL83" s="7" t="n">
        <v>0.6669789940053149</v>
      </c>
      <c r="EM83" s="7" t="n">
        <v>0.5793823231646225</v>
      </c>
      <c r="EN83" s="7" t="n">
        <v>0.8511563337015402</v>
      </c>
      <c r="EO83" s="7" t="n">
        <v>0.5331408026909374</v>
      </c>
      <c r="EP83" s="7" t="n">
        <v>0.7091309700436271</v>
      </c>
      <c r="EQ83" s="7" t="n">
        <v>0.5105101298187457</v>
      </c>
      <c r="ER83" s="7" t="n">
        <v>0.5773474238407595</v>
      </c>
      <c r="ES83" s="7" t="n">
        <v>0.4657770928177863</v>
      </c>
      <c r="ET83" s="7" t="n">
        <v>0.3370958163466248</v>
      </c>
      <c r="EU83" s="7" t="n">
        <v>0.5760427940800396</v>
      </c>
      <c r="EV83" s="7" t="n">
        <v>0.7215157086156977</v>
      </c>
      <c r="EW83" s="7" t="n">
        <v>-0.1658786566170154</v>
      </c>
      <c r="EX83" s="7" t="n">
        <v>0.4811989792918673</v>
      </c>
      <c r="EY83" s="7" t="n">
        <v>0.5736620592176422</v>
      </c>
      <c r="EZ83" s="7" t="n">
        <v>0.3532794827154757</v>
      </c>
      <c r="FA83" s="7" t="n">
        <v>0.6528378360914879</v>
      </c>
      <c r="FB83" s="7" t="n">
        <v>0.5809631476627736</v>
      </c>
      <c r="FC83" s="7" t="n">
        <v>-0.001927295220380346</v>
      </c>
      <c r="FD83" s="7" t="n">
        <v>0.8372800617977851</v>
      </c>
      <c r="FE83" s="7" t="n">
        <v>0.3972674191003374</v>
      </c>
      <c r="FF83" s="7" t="n">
        <v>0.1305086536691454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0.4112245208474765</v>
      </c>
      <c r="D84" s="7" t="n">
        <v>0.2714872798076228</v>
      </c>
      <c r="E84" s="7" t="n">
        <v>0.3171811444909416</v>
      </c>
      <c r="F84" s="7" t="n">
        <v>0.2474110620167812</v>
      </c>
      <c r="G84" s="7" t="n">
        <v>0.2343644297751178</v>
      </c>
      <c r="H84" s="7" t="n">
        <v>0.6113066117285134</v>
      </c>
      <c r="I84" s="7" t="n">
        <v>0.2449066465157709</v>
      </c>
      <c r="J84" s="7" t="n">
        <v>0.3447566154718263</v>
      </c>
      <c r="K84" s="7" t="n">
        <v>0.2756012410782928</v>
      </c>
      <c r="L84" s="7" t="n">
        <v>0.3064342503392223</v>
      </c>
      <c r="M84" s="7" t="n">
        <v>0.3139509759656846</v>
      </c>
      <c r="N84" s="7" t="n">
        <v>0.02387150871468796</v>
      </c>
      <c r="O84" s="7" t="n">
        <v>0.2231591347055299</v>
      </c>
      <c r="P84" s="7" t="n">
        <v>-0.0004710004614808523</v>
      </c>
      <c r="Q84" s="7" t="n">
        <v>0.05974344891719145</v>
      </c>
      <c r="R84" s="7" t="n">
        <v>0.3010600629087757</v>
      </c>
      <c r="S84" s="7" t="n">
        <v>0.02483298681322661</v>
      </c>
      <c r="T84" s="7" t="n">
        <v>0.3043472591341151</v>
      </c>
      <c r="U84" s="7" t="n">
        <v>0.1444290694601927</v>
      </c>
      <c r="V84" s="7" t="n">
        <v>0.2255611536903424</v>
      </c>
      <c r="W84" s="7" t="n">
        <v>0.5840734005082902</v>
      </c>
      <c r="X84" s="7" t="n">
        <v>0.5461393595490974</v>
      </c>
      <c r="Y84" s="7" t="n">
        <v>0.2245699842664683</v>
      </c>
      <c r="Z84" s="7" t="n">
        <v>0.5308542136069044</v>
      </c>
      <c r="AA84" s="7" t="n">
        <v>0.2318874020190518</v>
      </c>
      <c r="AB84" s="7" t="n">
        <v>0.3947760263381181</v>
      </c>
      <c r="AC84" s="7" t="n">
        <v>0.3721777682573884</v>
      </c>
      <c r="AD84" s="7" t="n">
        <v>0.3338181364135477</v>
      </c>
      <c r="AE84" s="7" t="n">
        <v>0.2265176458270978</v>
      </c>
      <c r="AF84" s="7" t="n">
        <v>0.215243822012235</v>
      </c>
      <c r="AG84" s="7" t="n">
        <v>0.514644067492788</v>
      </c>
      <c r="AH84" s="7" t="n">
        <v>0.3095205216192135</v>
      </c>
      <c r="AI84" s="7" t="n">
        <v>0.7498622421595549</v>
      </c>
      <c r="AJ84" s="7" t="n">
        <v>0.2924313640413185</v>
      </c>
      <c r="AK84" s="7" t="n">
        <v>0.1720378934625045</v>
      </c>
      <c r="AL84" s="7" t="n">
        <v>0.3358273487846593</v>
      </c>
      <c r="AM84" s="7" t="n">
        <v>0.9404598107139218</v>
      </c>
      <c r="AN84" s="7" t="n">
        <v>0.216699098959552</v>
      </c>
      <c r="AO84" s="7" t="n">
        <v>0.3059000263825548</v>
      </c>
      <c r="AP84" s="7" t="n">
        <v>0.146123635444403</v>
      </c>
      <c r="AQ84" s="7" t="n">
        <v>0.32693412796989</v>
      </c>
      <c r="AR84" s="7" t="n">
        <v>0.1587667228635724</v>
      </c>
      <c r="AS84" s="7" t="n">
        <v>0.1148404042748033</v>
      </c>
      <c r="AT84" s="7" t="n">
        <v>0.1609193440464842</v>
      </c>
      <c r="AU84" s="7" t="n">
        <v>0.4153597084780668</v>
      </c>
      <c r="AV84" s="7" t="n">
        <v>0.5787699572085926</v>
      </c>
      <c r="AW84" s="7" t="n">
        <v>0.2748998226723203</v>
      </c>
      <c r="AX84" s="7" t="n">
        <v>0.02121501801612301</v>
      </c>
      <c r="AY84" s="7" t="n">
        <v>0.2204288991628593</v>
      </c>
      <c r="AZ84" s="7" t="n">
        <v>0.5508933857727194</v>
      </c>
      <c r="BA84" s="7" t="n">
        <v>0.3744397731445733</v>
      </c>
      <c r="BB84" s="7" t="n">
        <v>0.4844040725135437</v>
      </c>
      <c r="BC84" s="7" t="n">
        <v>0.2711456735159093</v>
      </c>
      <c r="BD84" s="7" t="n">
        <v>0.1158008141733126</v>
      </c>
      <c r="BE84" s="7" t="n">
        <v>0.2392089958053271</v>
      </c>
      <c r="BF84" s="7" t="n">
        <v>0.269860687964972</v>
      </c>
      <c r="BG84" s="7" t="n">
        <v>0.3358271049045051</v>
      </c>
      <c r="BH84" s="7" t="n">
        <v>0.3767521504858982</v>
      </c>
      <c r="BI84" s="7" t="n">
        <v>0.3628811413759711</v>
      </c>
      <c r="BJ84" s="7" t="n">
        <v>0.3815338458342069</v>
      </c>
      <c r="BK84" s="7" t="n">
        <v>0.32901917796227</v>
      </c>
      <c r="BL84" s="7" t="n">
        <v>0.3920769869477362</v>
      </c>
      <c r="BM84" s="7" t="n">
        <v>0.2176365158331318</v>
      </c>
      <c r="BN84" s="7" t="n">
        <v>0.08608544249788261</v>
      </c>
      <c r="BO84" s="7" t="n">
        <v>0.4799945720638756</v>
      </c>
      <c r="BP84" s="7" t="n">
        <v>0.421644706700839</v>
      </c>
      <c r="BQ84" s="7" t="n">
        <v>0.5070612476316805</v>
      </c>
      <c r="BR84" s="7" t="n">
        <v>0.2825110242307298</v>
      </c>
      <c r="BS84" s="7" t="n">
        <v>0.3403615470535928</v>
      </c>
      <c r="BT84" s="7" t="n">
        <v>0.1781942679931864</v>
      </c>
      <c r="BU84" s="7" t="n">
        <v>0.338774893279261</v>
      </c>
      <c r="BV84" s="7" t="n">
        <v>0.1388415329978117</v>
      </c>
      <c r="BW84" s="7" t="n">
        <v>0.2994596016718438</v>
      </c>
      <c r="BX84" s="7" t="n">
        <v>0.5120408151293391</v>
      </c>
      <c r="BY84" s="7" t="n">
        <v>0.4368040522352847</v>
      </c>
      <c r="BZ84" s="7" t="n">
        <v>0.2307676450943951</v>
      </c>
      <c r="CA84" s="7" t="n">
        <v>0.3775764568182822</v>
      </c>
      <c r="CB84" s="7" t="n">
        <v>0.5484498541063829</v>
      </c>
      <c r="CC84" s="7" t="n">
        <v>0.2361127110343343</v>
      </c>
      <c r="CD84" s="7" t="n">
        <v>0.1165962484411666</v>
      </c>
      <c r="CE84" s="7" t="n">
        <v>0.5825640009308526</v>
      </c>
      <c r="CF84" s="7" t="n">
        <v>0.2971146252367055</v>
      </c>
      <c r="CG84" s="7" t="n">
        <v>1</v>
      </c>
      <c r="CH84" s="7" t="n">
        <v>0.2411531968590528</v>
      </c>
      <c r="CI84" s="7" t="n">
        <v>0.009556829180110556</v>
      </c>
      <c r="CJ84" s="7" t="n">
        <v>0.2521754828167025</v>
      </c>
      <c r="CK84" s="7" t="n">
        <v>0.1754141592517623</v>
      </c>
      <c r="CL84" s="7" t="n">
        <v>0.2834428853276073</v>
      </c>
      <c r="CM84" s="7" t="n">
        <v>0.2212761343875835</v>
      </c>
      <c r="CN84" s="7" t="n">
        <v>0.08475873405515853</v>
      </c>
      <c r="CO84" s="7" t="n">
        <v>0.3417544861154234</v>
      </c>
      <c r="CP84" s="7" t="n">
        <v>0.2029655212642503</v>
      </c>
      <c r="CQ84" s="7" t="n">
        <v>0.3983021586302891</v>
      </c>
      <c r="CR84" s="7" t="n">
        <v>0.538887229744376</v>
      </c>
      <c r="CS84" s="7" t="n">
        <v>0.3441980713890577</v>
      </c>
      <c r="CT84" s="7" t="n">
        <v>0.2135021417938213</v>
      </c>
      <c r="CU84" s="7" t="n">
        <v>0.6311312433136318</v>
      </c>
      <c r="CV84" s="7" t="n">
        <v>0.06918790806064086</v>
      </c>
      <c r="CW84" s="7" t="n">
        <v>0.5393334498069764</v>
      </c>
      <c r="CX84" s="7" t="n">
        <v>0.3496537080780927</v>
      </c>
      <c r="CY84" s="7" t="n">
        <v>-0.01675194885513703</v>
      </c>
      <c r="CZ84" s="7" t="n">
        <v>0.06136339951055229</v>
      </c>
      <c r="DA84" s="7" t="n">
        <v>0.06747849532185579</v>
      </c>
      <c r="DB84" s="7" t="n">
        <v>0.6759507602100724</v>
      </c>
      <c r="DC84" s="7" t="n">
        <v>0.2542661124093553</v>
      </c>
      <c r="DD84" s="7" t="n">
        <v>0.1895803380384504</v>
      </c>
      <c r="DE84" s="7" t="n">
        <v>-0.008862336735919183</v>
      </c>
      <c r="DF84" s="7" t="n">
        <v>0.1714881030349808</v>
      </c>
      <c r="DG84" s="7" t="n">
        <v>0.189533612278168</v>
      </c>
      <c r="DH84" s="7" t="n">
        <v>0.1598447887321273</v>
      </c>
      <c r="DI84" s="7" t="n">
        <v>0.1972794932780647</v>
      </c>
      <c r="DJ84" s="7" t="n">
        <v>0.006250404820425684</v>
      </c>
      <c r="DK84" s="7" t="n">
        <v>0.06080374743765379</v>
      </c>
      <c r="DL84" s="7" t="n">
        <v>0.08789607286208612</v>
      </c>
      <c r="DM84" s="7" t="n">
        <v>0.3802416698735689</v>
      </c>
      <c r="DN84" s="7" t="n">
        <v>0.1009944500710707</v>
      </c>
      <c r="DO84" s="7" t="n">
        <v>0.3652162645091419</v>
      </c>
      <c r="DP84" s="7" t="n">
        <v>0.02085845688056748</v>
      </c>
      <c r="DQ84" s="7" t="n">
        <v>0.04038139949031602</v>
      </c>
      <c r="DR84" s="7" t="n">
        <v>0.2575152604494696</v>
      </c>
      <c r="DS84" s="7" t="n">
        <v>0.1071303177241104</v>
      </c>
      <c r="DT84" s="7" t="n">
        <v>0.349132837927575</v>
      </c>
      <c r="DU84" s="7" t="n">
        <v>0.03748122846239553</v>
      </c>
      <c r="DV84" s="7" t="n">
        <v>0.2214497730811218</v>
      </c>
      <c r="DW84" s="7" t="n">
        <v>0.1126829921027237</v>
      </c>
      <c r="DX84" s="7" t="n">
        <v>0.1166836958119449</v>
      </c>
      <c r="DY84" s="7" t="n">
        <v>0.2860553916368841</v>
      </c>
      <c r="DZ84" s="7" t="n">
        <v>0.2832034342004205</v>
      </c>
      <c r="EA84" s="7" t="n">
        <v>0.429023582100148</v>
      </c>
      <c r="EB84" s="7" t="n">
        <v>0.1960913243025667</v>
      </c>
      <c r="EC84" s="7" t="n">
        <v>0.03798431960164413</v>
      </c>
      <c r="ED84" s="7" t="n">
        <v>0.2936090729566213</v>
      </c>
      <c r="EE84" s="7" t="n">
        <v>0.2215393858484486</v>
      </c>
      <c r="EF84" s="7" t="n">
        <v>0.4702274624769852</v>
      </c>
      <c r="EG84" s="7" t="n">
        <v>0.3039603329472531</v>
      </c>
      <c r="EH84" s="7" t="n">
        <v>0.462007109510447</v>
      </c>
      <c r="EI84" s="7" t="n">
        <v>0.1751120095114515</v>
      </c>
      <c r="EJ84" s="7" t="n">
        <v>0.0499200696174287</v>
      </c>
      <c r="EK84" s="7" t="n">
        <v>0.03928552007587154</v>
      </c>
      <c r="EL84" s="7" t="n">
        <v>0.3733455260198467</v>
      </c>
      <c r="EM84" s="7" t="n">
        <v>0.05803384495105032</v>
      </c>
      <c r="EN84" s="7" t="n">
        <v>0.2463705509867175</v>
      </c>
      <c r="EO84" s="7" t="n">
        <v>0.07073762672215357</v>
      </c>
      <c r="EP84" s="7" t="n">
        <v>0.2397807508396044</v>
      </c>
      <c r="EQ84" s="7" t="n">
        <v>0.1686380034975191</v>
      </c>
      <c r="ER84" s="7" t="n">
        <v>0.05839623811181289</v>
      </c>
      <c r="ES84" s="7" t="n">
        <v>0.6266931194733324</v>
      </c>
      <c r="ET84" s="7" t="n">
        <v>0.2012098112101396</v>
      </c>
      <c r="EU84" s="7" t="n">
        <v>0.05958209113504943</v>
      </c>
      <c r="EV84" s="7" t="n">
        <v>0.2549287497272169</v>
      </c>
      <c r="EW84" s="7" t="n">
        <v>0.08416196748501953</v>
      </c>
      <c r="EX84" s="7" t="n">
        <v>0.3553588346520815</v>
      </c>
      <c r="EY84" s="7" t="n">
        <v>0.056273462925252</v>
      </c>
      <c r="EZ84" s="7" t="n">
        <v>0.4718376369195235</v>
      </c>
      <c r="FA84" s="7" t="n">
        <v>0.3217566146912316</v>
      </c>
      <c r="FB84" s="7" t="n">
        <v>0.5396126099152785</v>
      </c>
      <c r="FC84" s="7" t="n">
        <v>0.2946374812764981</v>
      </c>
      <c r="FD84" s="7" t="n">
        <v>0.249884772205254</v>
      </c>
      <c r="FE84" s="7" t="n">
        <v>0.09867211738553905</v>
      </c>
      <c r="FF84" s="7" t="n">
        <v>0.3853617384579029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0.6504088384709907</v>
      </c>
      <c r="D85" s="7" t="n">
        <v>0.7432249371639224</v>
      </c>
      <c r="E85" s="7" t="n">
        <v>-0.1330677674252276</v>
      </c>
      <c r="F85" s="7" t="n">
        <v>0.5929853776995317</v>
      </c>
      <c r="G85" s="7" t="n">
        <v>-0.06472555589549825</v>
      </c>
      <c r="H85" s="7" t="n">
        <v>0.2327262814956767</v>
      </c>
      <c r="I85" s="7" t="n">
        <v>0.9784622063089604</v>
      </c>
      <c r="J85" s="7" t="n">
        <v>0.477957122658245</v>
      </c>
      <c r="K85" s="7" t="n">
        <v>-0.1028283083484414</v>
      </c>
      <c r="L85" s="7" t="n">
        <v>0.6914849236690187</v>
      </c>
      <c r="M85" s="7" t="n">
        <v>0.7137701921854516</v>
      </c>
      <c r="N85" s="7" t="n">
        <v>0.5313578875640448</v>
      </c>
      <c r="O85" s="7" t="n">
        <v>0.4091275865260108</v>
      </c>
      <c r="P85" s="7" t="n">
        <v>0.5188289983105003</v>
      </c>
      <c r="Q85" s="7" t="n">
        <v>0.5563336938250624</v>
      </c>
      <c r="R85" s="7" t="n">
        <v>0.692038176636206</v>
      </c>
      <c r="S85" s="7" t="n">
        <v>0.5367412573712905</v>
      </c>
      <c r="T85" s="7" t="n">
        <v>0.5852733747060904</v>
      </c>
      <c r="U85" s="7" t="n">
        <v>0.6232079697300177</v>
      </c>
      <c r="V85" s="7" t="n">
        <v>0.998483190307647</v>
      </c>
      <c r="W85" s="7" t="n">
        <v>0.6494479334554206</v>
      </c>
      <c r="X85" s="7" t="n">
        <v>0.180755040429012</v>
      </c>
      <c r="Y85" s="7" t="n">
        <v>0.9983321585400855</v>
      </c>
      <c r="Z85" s="7" t="n">
        <v>0.2672584465246363</v>
      </c>
      <c r="AA85" s="7" t="n">
        <v>0.6392990336575438</v>
      </c>
      <c r="AB85" s="7" t="n">
        <v>0.6292881874476002</v>
      </c>
      <c r="AC85" s="7" t="n">
        <v>0.7162433873820657</v>
      </c>
      <c r="AD85" s="7" t="n">
        <v>0.7132204250268346</v>
      </c>
      <c r="AE85" s="7" t="n">
        <v>0.5428581618358693</v>
      </c>
      <c r="AF85" s="7" t="n">
        <v>0.6584455584131845</v>
      </c>
      <c r="AG85" s="7" t="n">
        <v>0.1460797152475135</v>
      </c>
      <c r="AH85" s="7" t="n">
        <v>0.1342340060083363</v>
      </c>
      <c r="AI85" s="7" t="n">
        <v>0.247836064981441</v>
      </c>
      <c r="AJ85" s="7" t="n">
        <v>0.5420051872738589</v>
      </c>
      <c r="AK85" s="7" t="n">
        <v>0.6412741157673385</v>
      </c>
      <c r="AL85" s="7" t="n">
        <v>0.3535375376795549</v>
      </c>
      <c r="AM85" s="7" t="n">
        <v>0.4487738210962638</v>
      </c>
      <c r="AN85" s="7" t="n">
        <v>0.6212521996632846</v>
      </c>
      <c r="AO85" s="7" t="n">
        <v>0.5240904350463689</v>
      </c>
      <c r="AP85" s="7" t="n">
        <v>0.5583113430226136</v>
      </c>
      <c r="AQ85" s="7" t="n">
        <v>0.6677879201599487</v>
      </c>
      <c r="AR85" s="7" t="n">
        <v>0.5883221763331657</v>
      </c>
      <c r="AS85" s="7" t="n">
        <v>0.5507084144564178</v>
      </c>
      <c r="AT85" s="7" t="n">
        <v>0.4908430714692294</v>
      </c>
      <c r="AU85" s="7" t="n">
        <v>0.5624877975644323</v>
      </c>
      <c r="AV85" s="7" t="n">
        <v>0.6073722632775318</v>
      </c>
      <c r="AW85" s="7" t="n">
        <v>0.6253551235444625</v>
      </c>
      <c r="AX85" s="7" t="n">
        <v>0.4289592591524414</v>
      </c>
      <c r="AY85" s="7" t="n">
        <v>0.9974183257469202</v>
      </c>
      <c r="AZ85" s="7" t="n">
        <v>0.1972788454223421</v>
      </c>
      <c r="BA85" s="7" t="n">
        <v>0.4466186558615919</v>
      </c>
      <c r="BB85" s="7" t="n">
        <v>0.5554080780819008</v>
      </c>
      <c r="BC85" s="7" t="n">
        <v>0.5073396362342817</v>
      </c>
      <c r="BD85" s="7" t="n">
        <v>0.5645053982876601</v>
      </c>
      <c r="BE85" s="7" t="n">
        <v>0.6849456384971508</v>
      </c>
      <c r="BF85" s="7" t="n">
        <v>0.5797665501653584</v>
      </c>
      <c r="BG85" s="7" t="n">
        <v>0.3535378580360793</v>
      </c>
      <c r="BH85" s="7" t="n">
        <v>0.3976044874987638</v>
      </c>
      <c r="BI85" s="7" t="n">
        <v>0.5772875844959166</v>
      </c>
      <c r="BJ85" s="7" t="n">
        <v>0.2811491710496218</v>
      </c>
      <c r="BK85" s="7" t="n">
        <v>0.5559466881435557</v>
      </c>
      <c r="BL85" s="7" t="n">
        <v>0.4350698035035845</v>
      </c>
      <c r="BM85" s="7" t="n">
        <v>0.6586430341776327</v>
      </c>
      <c r="BN85" s="7" t="n">
        <v>-0.3284568413891247</v>
      </c>
      <c r="BO85" s="7" t="n">
        <v>0.1114163500094498</v>
      </c>
      <c r="BP85" s="7" t="n">
        <v>0.5345314890523853</v>
      </c>
      <c r="BQ85" s="7" t="n">
        <v>0.6246514312613758</v>
      </c>
      <c r="BR85" s="7" t="n">
        <v>0.1398729412641773</v>
      </c>
      <c r="BS85" s="7" t="n">
        <v>0.7010511678444075</v>
      </c>
      <c r="BT85" s="7" t="n">
        <v>0.6121133876238062</v>
      </c>
      <c r="BU85" s="7" t="n">
        <v>0.6852374136584362</v>
      </c>
      <c r="BV85" s="7" t="n">
        <v>0.7937462739191867</v>
      </c>
      <c r="BW85" s="7" t="n">
        <v>0.4810094817780944</v>
      </c>
      <c r="BX85" s="7" t="n">
        <v>0.6801096313882574</v>
      </c>
      <c r="BY85" s="7" t="n">
        <v>0.6294492690278857</v>
      </c>
      <c r="BZ85" s="7" t="n">
        <v>0.9263408924772825</v>
      </c>
      <c r="CA85" s="7" t="n">
        <v>-0.04478755938905683</v>
      </c>
      <c r="CB85" s="7" t="n">
        <v>0.2175653496941423</v>
      </c>
      <c r="CC85" s="7" t="n">
        <v>0.5472837050731568</v>
      </c>
      <c r="CD85" s="7" t="n">
        <v>0.5413779109948814</v>
      </c>
      <c r="CE85" s="7" t="n">
        <v>0.187746750827353</v>
      </c>
      <c r="CF85" s="7" t="n">
        <v>0.3067161498827098</v>
      </c>
      <c r="CG85" s="7" t="n">
        <v>0.2411531968590528</v>
      </c>
      <c r="CH85" s="7" t="n">
        <v>1</v>
      </c>
      <c r="CI85" s="7" t="n">
        <v>0.4882141699406</v>
      </c>
      <c r="CJ85" s="7" t="n">
        <v>0.463505838556201</v>
      </c>
      <c r="CK85" s="7" t="n">
        <v>0.5420160753941593</v>
      </c>
      <c r="CL85" s="7" t="n">
        <v>0.01147370503383882</v>
      </c>
      <c r="CM85" s="7" t="n">
        <v>0.5204822053879185</v>
      </c>
      <c r="CN85" s="7" t="n">
        <v>0.4954331610334587</v>
      </c>
      <c r="CO85" s="7" t="n">
        <v>0.1634816900981838</v>
      </c>
      <c r="CP85" s="7" t="n">
        <v>0.5314764288279771</v>
      </c>
      <c r="CQ85" s="7" t="n">
        <v>0.6744937437520128</v>
      </c>
      <c r="CR85" s="7" t="n">
        <v>0.2133724367535643</v>
      </c>
      <c r="CS85" s="7" t="n">
        <v>0.4306165416566607</v>
      </c>
      <c r="CT85" s="7" t="n">
        <v>0.6625658797701073</v>
      </c>
      <c r="CU85" s="7" t="n">
        <v>0.3201829133801579</v>
      </c>
      <c r="CV85" s="7" t="n">
        <v>-0.2869775001738942</v>
      </c>
      <c r="CW85" s="7" t="n">
        <v>0.6258758839027593</v>
      </c>
      <c r="CX85" s="7" t="n">
        <v>0.5550476789420429</v>
      </c>
      <c r="CY85" s="7" t="n">
        <v>0.4803269698564498</v>
      </c>
      <c r="CZ85" s="7" t="n">
        <v>0.4570802869435758</v>
      </c>
      <c r="DA85" s="7" t="n">
        <v>0.5483898237834638</v>
      </c>
      <c r="DB85" s="7" t="n">
        <v>0.2494081944517843</v>
      </c>
      <c r="DC85" s="7" t="n">
        <v>0.5365548724780539</v>
      </c>
      <c r="DD85" s="7" t="n">
        <v>0.4831441791195473</v>
      </c>
      <c r="DE85" s="7" t="n">
        <v>0.4285761162484479</v>
      </c>
      <c r="DF85" s="7" t="n">
        <v>0.5669978117398042</v>
      </c>
      <c r="DG85" s="7" t="n">
        <v>0.3474969370516666</v>
      </c>
      <c r="DH85" s="7" t="n">
        <v>0.8345467889389752</v>
      </c>
      <c r="DI85" s="7" t="n">
        <v>0.5113271834646669</v>
      </c>
      <c r="DJ85" s="7" t="n">
        <v>0.4090271782291456</v>
      </c>
      <c r="DK85" s="7" t="n">
        <v>0.5671028068639554</v>
      </c>
      <c r="DL85" s="7" t="n">
        <v>0.4532618376202075</v>
      </c>
      <c r="DM85" s="7" t="n">
        <v>0.4419518055440784</v>
      </c>
      <c r="DN85" s="7" t="n">
        <v>0.5278849981134287</v>
      </c>
      <c r="DO85" s="7" t="n">
        <v>0.5254433964069306</v>
      </c>
      <c r="DP85" s="7" t="n">
        <v>0.4400144285065856</v>
      </c>
      <c r="DQ85" s="7" t="n">
        <v>0.4874563667917501</v>
      </c>
      <c r="DR85" s="7" t="n">
        <v>0.5190867083966001</v>
      </c>
      <c r="DS85" s="7" t="n">
        <v>0.537430439639647</v>
      </c>
      <c r="DT85" s="7" t="n">
        <v>0.576485997657443</v>
      </c>
      <c r="DU85" s="7" t="n">
        <v>0.5477822717885391</v>
      </c>
      <c r="DV85" s="7" t="n">
        <v>0.4939248276587869</v>
      </c>
      <c r="DW85" s="7" t="n">
        <v>0.5368538872586405</v>
      </c>
      <c r="DX85" s="7" t="n">
        <v>0.443696709810548</v>
      </c>
      <c r="DY85" s="7" t="n">
        <v>0.4956115617359967</v>
      </c>
      <c r="DZ85" s="7" t="n">
        <v>0.8021658393737758</v>
      </c>
      <c r="EA85" s="7" t="n">
        <v>0.3434090837191989</v>
      </c>
      <c r="EB85" s="7" t="n">
        <v>0.5325302939902744</v>
      </c>
      <c r="EC85" s="7" t="n">
        <v>0.427392280363524</v>
      </c>
      <c r="ED85" s="7" t="n">
        <v>0.5669084131338314</v>
      </c>
      <c r="EE85" s="7" t="n">
        <v>0.9973300096757849</v>
      </c>
      <c r="EF85" s="7" t="n">
        <v>0.5371928594238254</v>
      </c>
      <c r="EG85" s="7" t="n">
        <v>0.5571609734033267</v>
      </c>
      <c r="EH85" s="7" t="n">
        <v>0.4544757944261443</v>
      </c>
      <c r="EI85" s="7" t="n">
        <v>0.6447734263672259</v>
      </c>
      <c r="EJ85" s="7" t="n">
        <v>0.484439611325637</v>
      </c>
      <c r="EK85" s="7" t="n">
        <v>0.5298436164759263</v>
      </c>
      <c r="EL85" s="7" t="n">
        <v>0.5843557659636534</v>
      </c>
      <c r="EM85" s="7" t="n">
        <v>0.4891666010184842</v>
      </c>
      <c r="EN85" s="7" t="n">
        <v>0.3822533879357951</v>
      </c>
      <c r="EO85" s="7" t="n">
        <v>0.5182571628024137</v>
      </c>
      <c r="EP85" s="7" t="n">
        <v>0.5296676996596397</v>
      </c>
      <c r="EQ85" s="7" t="n">
        <v>0.6682299110200244</v>
      </c>
      <c r="ER85" s="7" t="n">
        <v>0.5052717492741271</v>
      </c>
      <c r="ES85" s="7" t="n">
        <v>0.324333351041134</v>
      </c>
      <c r="ET85" s="7" t="n">
        <v>0.9735298900540449</v>
      </c>
      <c r="EU85" s="7" t="n">
        <v>0.51033664872897</v>
      </c>
      <c r="EV85" s="7" t="n">
        <v>0.326877589968294</v>
      </c>
      <c r="EW85" s="7" t="n">
        <v>-0.3298490377838361</v>
      </c>
      <c r="EX85" s="7" t="n">
        <v>0.3671858325846523</v>
      </c>
      <c r="EY85" s="7" t="n">
        <v>0.5276117889703399</v>
      </c>
      <c r="EZ85" s="7" t="n">
        <v>0.5204769871241609</v>
      </c>
      <c r="FA85" s="7" t="n">
        <v>0.4781797710524122</v>
      </c>
      <c r="FB85" s="7" t="n">
        <v>0.3677251224547101</v>
      </c>
      <c r="FC85" s="7" t="n">
        <v>-0.1089333280528879</v>
      </c>
      <c r="FD85" s="7" t="n">
        <v>0.453229033687935</v>
      </c>
      <c r="FE85" s="7" t="n">
        <v>0.4669823181340249</v>
      </c>
      <c r="FF85" s="7" t="n">
        <v>0.09360499217720822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0.7246056775001564</v>
      </c>
      <c r="D86" s="7" t="n">
        <v>0.7818615683726233</v>
      </c>
      <c r="E86" s="7" t="n">
        <v>-0.2748390714197401</v>
      </c>
      <c r="F86" s="7" t="n">
        <v>0.6822812727881334</v>
      </c>
      <c r="G86" s="7" t="n">
        <v>-0.0001360720864042365</v>
      </c>
      <c r="H86" s="7" t="n">
        <v>0.02673526124969943</v>
      </c>
      <c r="I86" s="7" t="n">
        <v>0.4952993807544707</v>
      </c>
      <c r="J86" s="7" t="n">
        <v>0.4603234860668454</v>
      </c>
      <c r="K86" s="7" t="n">
        <v>-0.2565154492924898</v>
      </c>
      <c r="L86" s="7" t="n">
        <v>0.8152386243952371</v>
      </c>
      <c r="M86" s="7" t="n">
        <v>0.8313493956186661</v>
      </c>
      <c r="N86" s="7" t="n">
        <v>0.9052929473038788</v>
      </c>
      <c r="O86" s="7" t="n">
        <v>0.4966588564296003</v>
      </c>
      <c r="P86" s="7" t="n">
        <v>0.9024812248521875</v>
      </c>
      <c r="Q86" s="7" t="n">
        <v>0.905670161694434</v>
      </c>
      <c r="R86" s="7" t="n">
        <v>0.7143220637098279</v>
      </c>
      <c r="S86" s="7" t="n">
        <v>0.9563587980613408</v>
      </c>
      <c r="T86" s="7" t="n">
        <v>0.4578764329726423</v>
      </c>
      <c r="U86" s="7" t="n">
        <v>0.8533446047640151</v>
      </c>
      <c r="V86" s="7" t="n">
        <v>0.4816493110564679</v>
      </c>
      <c r="W86" s="7" t="n">
        <v>0.3222304759422089</v>
      </c>
      <c r="X86" s="7" t="n">
        <v>-0.01426280489962258</v>
      </c>
      <c r="Y86" s="7" t="n">
        <v>0.4995103720551761</v>
      </c>
      <c r="Z86" s="7" t="n">
        <v>0.1162802286053942</v>
      </c>
      <c r="AA86" s="7" t="n">
        <v>0.4473033594134314</v>
      </c>
      <c r="AB86" s="7" t="n">
        <v>0.7526118485054843</v>
      </c>
      <c r="AC86" s="7" t="n">
        <v>0.7960188420706577</v>
      </c>
      <c r="AD86" s="7" t="n">
        <v>0.8249082049813261</v>
      </c>
      <c r="AE86" s="7" t="n">
        <v>0.5178352477401015</v>
      </c>
      <c r="AF86" s="7" t="n">
        <v>0.8324651531906527</v>
      </c>
      <c r="AG86" s="7" t="n">
        <v>-0.113455565068586</v>
      </c>
      <c r="AH86" s="7" t="n">
        <v>-0.07705165329083084</v>
      </c>
      <c r="AI86" s="7" t="n">
        <v>0.02042502915361229</v>
      </c>
      <c r="AJ86" s="7" t="n">
        <v>0.5207442971067572</v>
      </c>
      <c r="AK86" s="7" t="n">
        <v>0.5270542410783203</v>
      </c>
      <c r="AL86" s="7" t="n">
        <v>0.2899468548886662</v>
      </c>
      <c r="AM86" s="7" t="n">
        <v>0.1063466086973847</v>
      </c>
      <c r="AN86" s="7" t="n">
        <v>0.4360711445141263</v>
      </c>
      <c r="AO86" s="7" t="n">
        <v>0.517287223688942</v>
      </c>
      <c r="AP86" s="7" t="n">
        <v>0.9336071852775606</v>
      </c>
      <c r="AQ86" s="7" t="n">
        <v>0.8368710264389012</v>
      </c>
      <c r="AR86" s="7" t="n">
        <v>0.8657644762125783</v>
      </c>
      <c r="AS86" s="7" t="n">
        <v>0.8838205866961774</v>
      </c>
      <c r="AT86" s="7" t="n">
        <v>0.8381982614461847</v>
      </c>
      <c r="AU86" s="7" t="n">
        <v>0.719833767746668</v>
      </c>
      <c r="AV86" s="7" t="n">
        <v>0.3436219729945022</v>
      </c>
      <c r="AW86" s="7" t="n">
        <v>0.8477992803157051</v>
      </c>
      <c r="AX86" s="7" t="n">
        <v>0.9302425433234697</v>
      </c>
      <c r="AY86" s="7" t="n">
        <v>0.5087855422415085</v>
      </c>
      <c r="AZ86" s="7" t="n">
        <v>-0.001353409285212244</v>
      </c>
      <c r="BA86" s="7" t="n">
        <v>0.4773262857746623</v>
      </c>
      <c r="BB86" s="7" t="n">
        <v>0.1638944505478487</v>
      </c>
      <c r="BC86" s="7" t="n">
        <v>0.5403638335816682</v>
      </c>
      <c r="BD86" s="7" t="n">
        <v>0.8637384601437431</v>
      </c>
      <c r="BE86" s="7" t="n">
        <v>0.4626545898651737</v>
      </c>
      <c r="BF86" s="7" t="n">
        <v>0.8679365830308083</v>
      </c>
      <c r="BG86" s="7" t="n">
        <v>0.2899469362672526</v>
      </c>
      <c r="BH86" s="7" t="n">
        <v>0.4305289841167372</v>
      </c>
      <c r="BI86" s="7" t="n">
        <v>0.6640411329632795</v>
      </c>
      <c r="BJ86" s="7" t="n">
        <v>0.5750976296565649</v>
      </c>
      <c r="BK86" s="7" t="n">
        <v>0.6054725609589887</v>
      </c>
      <c r="BL86" s="7" t="n">
        <v>0.4766321758192503</v>
      </c>
      <c r="BM86" s="7" t="n">
        <v>0.4693363380199332</v>
      </c>
      <c r="BN86" s="7" t="n">
        <v>-0.2747068563724563</v>
      </c>
      <c r="BO86" s="7" t="n">
        <v>-0.01437971855266803</v>
      </c>
      <c r="BP86" s="7" t="n">
        <v>0.5320211985521109</v>
      </c>
      <c r="BQ86" s="7" t="n">
        <v>0.3909322135959888</v>
      </c>
      <c r="BR86" s="7" t="n">
        <v>-0.1174361023800966</v>
      </c>
      <c r="BS86" s="7" t="n">
        <v>0.804936307161787</v>
      </c>
      <c r="BT86" s="7" t="n">
        <v>0.8449339627410785</v>
      </c>
      <c r="BU86" s="7" t="n">
        <v>0.6392653432277843</v>
      </c>
      <c r="BV86" s="7" t="n">
        <v>0.6310548723971529</v>
      </c>
      <c r="BW86" s="7" t="n">
        <v>0.7031325331500151</v>
      </c>
      <c r="BX86" s="7" t="n">
        <v>0.2183214711273412</v>
      </c>
      <c r="BY86" s="7" t="n">
        <v>0.3408934267361355</v>
      </c>
      <c r="BZ86" s="7" t="n">
        <v>0.5163239872664774</v>
      </c>
      <c r="CA86" s="7" t="n">
        <v>-0.03216150875273373</v>
      </c>
      <c r="CB86" s="7" t="n">
        <v>0.1063705297419927</v>
      </c>
      <c r="CC86" s="7" t="n">
        <v>0.820556658832699</v>
      </c>
      <c r="CD86" s="7" t="n">
        <v>0.9386889260903125</v>
      </c>
      <c r="CE86" s="7" t="n">
        <v>-0.007874561293709543</v>
      </c>
      <c r="CF86" s="7" t="n">
        <v>0.6029084131379281</v>
      </c>
      <c r="CG86" s="7" t="n">
        <v>0.009556829180110556</v>
      </c>
      <c r="CH86" s="7" t="n">
        <v>0.4882141699406</v>
      </c>
      <c r="CI86" s="7" t="n">
        <v>1</v>
      </c>
      <c r="CJ86" s="7" t="n">
        <v>0.7563443178584588</v>
      </c>
      <c r="CK86" s="7" t="n">
        <v>0.560813988396455</v>
      </c>
      <c r="CL86" s="7" t="n">
        <v>-0.1319525749842611</v>
      </c>
      <c r="CM86" s="7" t="n">
        <v>0.5433770984955731</v>
      </c>
      <c r="CN86" s="7" t="n">
        <v>0.9696937296084222</v>
      </c>
      <c r="CO86" s="7" t="n">
        <v>0.4538393489686088</v>
      </c>
      <c r="CP86" s="7" t="n">
        <v>0.8360478694214335</v>
      </c>
      <c r="CQ86" s="7" t="n">
        <v>0.7938206042876719</v>
      </c>
      <c r="CR86" s="7" t="n">
        <v>-0.08036096954363292</v>
      </c>
      <c r="CS86" s="7" t="n">
        <v>0.6497508311504326</v>
      </c>
      <c r="CT86" s="7" t="n">
        <v>0.4782648164362729</v>
      </c>
      <c r="CU86" s="7" t="n">
        <v>0.08760422777961832</v>
      </c>
      <c r="CV86" s="7" t="n">
        <v>-0.2375500229071221</v>
      </c>
      <c r="CW86" s="7" t="n">
        <v>0.3990495453844322</v>
      </c>
      <c r="CX86" s="7" t="n">
        <v>0.5067391789814681</v>
      </c>
      <c r="CY86" s="7" t="n">
        <v>0.9916025417235138</v>
      </c>
      <c r="CZ86" s="7" t="n">
        <v>0.9352912571354884</v>
      </c>
      <c r="DA86" s="7" t="n">
        <v>0.9701100377224147</v>
      </c>
      <c r="DB86" s="7" t="n">
        <v>0.1312060148802335</v>
      </c>
      <c r="DC86" s="7" t="n">
        <v>0.4509085247029799</v>
      </c>
      <c r="DD86" s="7" t="n">
        <v>0.510382481361925</v>
      </c>
      <c r="DE86" s="7" t="n">
        <v>0.9130671105737269</v>
      </c>
      <c r="DF86" s="7" t="n">
        <v>0.8780192604745871</v>
      </c>
      <c r="DG86" s="7" t="n">
        <v>0.5859223984622919</v>
      </c>
      <c r="DH86" s="7" t="n">
        <v>0.283532656781426</v>
      </c>
      <c r="DI86" s="7" t="n">
        <v>0.8105702818320348</v>
      </c>
      <c r="DJ86" s="7" t="n">
        <v>0.9197854812563523</v>
      </c>
      <c r="DK86" s="7" t="n">
        <v>0.9714787126415514</v>
      </c>
      <c r="DL86" s="7" t="n">
        <v>0.422388432655068</v>
      </c>
      <c r="DM86" s="7" t="n">
        <v>0.4823437142545949</v>
      </c>
      <c r="DN86" s="7" t="n">
        <v>0.9381064391992961</v>
      </c>
      <c r="DO86" s="7" t="n">
        <v>0.6585414006648139</v>
      </c>
      <c r="DP86" s="7" t="n">
        <v>0.9616412064242572</v>
      </c>
      <c r="DQ86" s="7" t="n">
        <v>0.9550543645316915</v>
      </c>
      <c r="DR86" s="7" t="n">
        <v>0.5255604893001115</v>
      </c>
      <c r="DS86" s="7" t="n">
        <v>0.9189140533847402</v>
      </c>
      <c r="DT86" s="7" t="n">
        <v>0.6242327192407169</v>
      </c>
      <c r="DU86" s="7" t="n">
        <v>0.9591357345448384</v>
      </c>
      <c r="DV86" s="7" t="n">
        <v>0.8518932982268601</v>
      </c>
      <c r="DW86" s="7" t="n">
        <v>0.4875186529191377</v>
      </c>
      <c r="DX86" s="7" t="n">
        <v>0.7050427057030753</v>
      </c>
      <c r="DY86" s="7" t="n">
        <v>0.4046718459780662</v>
      </c>
      <c r="DZ86" s="7" t="n">
        <v>0.5129564903221842</v>
      </c>
      <c r="EA86" s="7" t="n">
        <v>0.2893142509733799</v>
      </c>
      <c r="EB86" s="7" t="n">
        <v>0.5412936657215319</v>
      </c>
      <c r="EC86" s="7" t="n">
        <v>0.8239573162055718</v>
      </c>
      <c r="ED86" s="7" t="n">
        <v>0.762268389442107</v>
      </c>
      <c r="EE86" s="7" t="n">
        <v>0.4796612739568759</v>
      </c>
      <c r="EF86" s="7" t="n">
        <v>0.1039329251301977</v>
      </c>
      <c r="EG86" s="7" t="n">
        <v>0.4900234377354924</v>
      </c>
      <c r="EH86" s="7" t="n">
        <v>0.6137919871265511</v>
      </c>
      <c r="EI86" s="7" t="n">
        <v>0.869691121431566</v>
      </c>
      <c r="EJ86" s="7" t="n">
        <v>0.9011804326923196</v>
      </c>
      <c r="EK86" s="7" t="n">
        <v>0.9132848704121981</v>
      </c>
      <c r="EL86" s="7" t="n">
        <v>0.694586480594538</v>
      </c>
      <c r="EM86" s="7" t="n">
        <v>0.8958829127529391</v>
      </c>
      <c r="EN86" s="7" t="n">
        <v>0.5858070653313714</v>
      </c>
      <c r="EO86" s="7" t="n">
        <v>0.5815615756215724</v>
      </c>
      <c r="EP86" s="7" t="n">
        <v>0.8686178232781486</v>
      </c>
      <c r="EQ86" s="7" t="n">
        <v>0.4769468144546834</v>
      </c>
      <c r="ER86" s="7" t="n">
        <v>0.8991458397130371</v>
      </c>
      <c r="ES86" s="7" t="n">
        <v>0.05089982471869901</v>
      </c>
      <c r="ET86" s="7" t="n">
        <v>0.5538327286793626</v>
      </c>
      <c r="EU86" s="7" t="n">
        <v>0.8998953548274576</v>
      </c>
      <c r="EV86" s="7" t="n">
        <v>0.4797472231433943</v>
      </c>
      <c r="EW86" s="7" t="n">
        <v>-0.2739499055679025</v>
      </c>
      <c r="EX86" s="7" t="n">
        <v>0.4063951704701568</v>
      </c>
      <c r="EY86" s="7" t="n">
        <v>0.8983077687146732</v>
      </c>
      <c r="EZ86" s="7" t="n">
        <v>0.1042600882959405</v>
      </c>
      <c r="FA86" s="7" t="n">
        <v>0.6822820999285374</v>
      </c>
      <c r="FB86" s="7" t="n">
        <v>0.4180018121423239</v>
      </c>
      <c r="FC86" s="7" t="n">
        <v>-0.2310455878333451</v>
      </c>
      <c r="FD86" s="7" t="n">
        <v>0.6764574399414488</v>
      </c>
      <c r="FE86" s="7" t="n">
        <v>0.4291439039842658</v>
      </c>
      <c r="FF86" s="7" t="n">
        <v>-0.1361823134478771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0.7497946831313854</v>
      </c>
      <c r="D87" s="7" t="n">
        <v>0.7223156229062139</v>
      </c>
      <c r="E87" s="7" t="n">
        <v>-0.2605587314790949</v>
      </c>
      <c r="F87" s="7" t="n">
        <v>0.5822748018854249</v>
      </c>
      <c r="G87" s="7" t="n">
        <v>-0.1142007191019957</v>
      </c>
      <c r="H87" s="7" t="n">
        <v>0.2061748703813467</v>
      </c>
      <c r="I87" s="7" t="n">
        <v>0.4407266725836739</v>
      </c>
      <c r="J87" s="7" t="n">
        <v>0.6477673197241196</v>
      </c>
      <c r="K87" s="7" t="n">
        <v>-0.2363876480981542</v>
      </c>
      <c r="L87" s="7" t="n">
        <v>0.7763481913762502</v>
      </c>
      <c r="M87" s="7" t="n">
        <v>0.8262508520872248</v>
      </c>
      <c r="N87" s="7" t="n">
        <v>0.7549284994044791</v>
      </c>
      <c r="O87" s="7" t="n">
        <v>0.578749507043237</v>
      </c>
      <c r="P87" s="7" t="n">
        <v>0.7340158392721665</v>
      </c>
      <c r="Q87" s="7" t="n">
        <v>0.7719840239565751</v>
      </c>
      <c r="R87" s="7" t="n">
        <v>0.7629841724817809</v>
      </c>
      <c r="S87" s="7" t="n">
        <v>0.7479362748448732</v>
      </c>
      <c r="T87" s="7" t="n">
        <v>0.6355023772252127</v>
      </c>
      <c r="U87" s="7" t="n">
        <v>0.8442944119367177</v>
      </c>
      <c r="V87" s="7" t="n">
        <v>0.4513889344319992</v>
      </c>
      <c r="W87" s="7" t="n">
        <v>0.5621752962488233</v>
      </c>
      <c r="X87" s="7" t="n">
        <v>0.1575321780309619</v>
      </c>
      <c r="Y87" s="7" t="n">
        <v>0.4634111221671402</v>
      </c>
      <c r="Z87" s="7" t="n">
        <v>0.1577476519353468</v>
      </c>
      <c r="AA87" s="7" t="n">
        <v>0.5986310182336315</v>
      </c>
      <c r="AB87" s="7" t="n">
        <v>0.8532323667709911</v>
      </c>
      <c r="AC87" s="7" t="n">
        <v>0.869025249821657</v>
      </c>
      <c r="AD87" s="7" t="n">
        <v>0.8221733064983824</v>
      </c>
      <c r="AE87" s="7" t="n">
        <v>0.6349508789885951</v>
      </c>
      <c r="AF87" s="7" t="n">
        <v>0.7918954711647603</v>
      </c>
      <c r="AG87" s="7" t="n">
        <v>0.008188751981269775</v>
      </c>
      <c r="AH87" s="7" t="n">
        <v>-0.001175964289985352</v>
      </c>
      <c r="AI87" s="7" t="n">
        <v>0.217847291273048</v>
      </c>
      <c r="AJ87" s="7" t="n">
        <v>0.6521386708744811</v>
      </c>
      <c r="AK87" s="7" t="n">
        <v>0.6419332410429205</v>
      </c>
      <c r="AL87" s="7" t="n">
        <v>0.3156121811453326</v>
      </c>
      <c r="AM87" s="7" t="n">
        <v>0.3253363921682298</v>
      </c>
      <c r="AN87" s="7" t="n">
        <v>0.5851762469783983</v>
      </c>
      <c r="AO87" s="7" t="n">
        <v>0.6530760521818351</v>
      </c>
      <c r="AP87" s="7" t="n">
        <v>0.8664310455133304</v>
      </c>
      <c r="AQ87" s="7" t="n">
        <v>0.8613671048182414</v>
      </c>
      <c r="AR87" s="7" t="n">
        <v>0.7776760017988028</v>
      </c>
      <c r="AS87" s="7" t="n">
        <v>0.7439467882359586</v>
      </c>
      <c r="AT87" s="7" t="n">
        <v>0.7306858946922132</v>
      </c>
      <c r="AU87" s="7" t="n">
        <v>0.8387617894123515</v>
      </c>
      <c r="AV87" s="7" t="n">
        <v>0.4965589250575869</v>
      </c>
      <c r="AW87" s="7" t="n">
        <v>0.8362909071161416</v>
      </c>
      <c r="AX87" s="7" t="n">
        <v>0.6139104980724431</v>
      </c>
      <c r="AY87" s="7" t="n">
        <v>0.4689722190841322</v>
      </c>
      <c r="AZ87" s="7" t="n">
        <v>0.1688026685894413</v>
      </c>
      <c r="BA87" s="7" t="n">
        <v>0.4680028257910632</v>
      </c>
      <c r="BB87" s="7" t="n">
        <v>0.279582000061308</v>
      </c>
      <c r="BC87" s="7" t="n">
        <v>0.6199530393251887</v>
      </c>
      <c r="BD87" s="7" t="n">
        <v>0.7545565726032297</v>
      </c>
      <c r="BE87" s="7" t="n">
        <v>0.6083771993446471</v>
      </c>
      <c r="BF87" s="7" t="n">
        <v>0.8208755290928347</v>
      </c>
      <c r="BG87" s="7" t="n">
        <v>0.3156121943126221</v>
      </c>
      <c r="BH87" s="7" t="n">
        <v>0.4243796872831477</v>
      </c>
      <c r="BI87" s="7" t="n">
        <v>0.6435790963337022</v>
      </c>
      <c r="BJ87" s="7" t="n">
        <v>0.7217569398187568</v>
      </c>
      <c r="BK87" s="7" t="n">
        <v>0.5919238055240721</v>
      </c>
      <c r="BL87" s="7" t="n">
        <v>0.4873058376815672</v>
      </c>
      <c r="BM87" s="7" t="n">
        <v>0.6984100464926478</v>
      </c>
      <c r="BN87" s="7" t="n">
        <v>-0.3937038391568961</v>
      </c>
      <c r="BO87" s="7" t="n">
        <v>0.1299743910544507</v>
      </c>
      <c r="BP87" s="7" t="n">
        <v>0.7024554322356148</v>
      </c>
      <c r="BQ87" s="7" t="n">
        <v>0.5017147445424581</v>
      </c>
      <c r="BR87" s="7" t="n">
        <v>-0.01198512705971527</v>
      </c>
      <c r="BS87" s="7" t="n">
        <v>0.7842949770870951</v>
      </c>
      <c r="BT87" s="7" t="n">
        <v>0.7301002611329026</v>
      </c>
      <c r="BU87" s="7" t="n">
        <v>0.7446545957288377</v>
      </c>
      <c r="BV87" s="7" t="n">
        <v>0.5283887399673229</v>
      </c>
      <c r="BW87" s="7" t="n">
        <v>0.8202450067054264</v>
      </c>
      <c r="BX87" s="7" t="n">
        <v>0.3015441794564362</v>
      </c>
      <c r="BY87" s="7" t="n">
        <v>0.4539894251591582</v>
      </c>
      <c r="BZ87" s="7" t="n">
        <v>0.4857360373245617</v>
      </c>
      <c r="CA87" s="7" t="n">
        <v>0.1540354099408335</v>
      </c>
      <c r="CB87" s="7" t="n">
        <v>0.3228070102869168</v>
      </c>
      <c r="CC87" s="7" t="n">
        <v>0.8746947014828689</v>
      </c>
      <c r="CD87" s="7" t="n">
        <v>0.8479951721250976</v>
      </c>
      <c r="CE87" s="7" t="n">
        <v>0.1756379377908519</v>
      </c>
      <c r="CF87" s="7" t="n">
        <v>0.775948131729698</v>
      </c>
      <c r="CG87" s="7" t="n">
        <v>0.2521754828167025</v>
      </c>
      <c r="CH87" s="7" t="n">
        <v>0.463505838556201</v>
      </c>
      <c r="CI87" s="7" t="n">
        <v>0.7563443178584588</v>
      </c>
      <c r="CJ87" s="7" t="n">
        <v>1</v>
      </c>
      <c r="CK87" s="7" t="n">
        <v>0.6392710526362319</v>
      </c>
      <c r="CL87" s="7" t="n">
        <v>-0.1852536691659232</v>
      </c>
      <c r="CM87" s="7" t="n">
        <v>0.6355017087979818</v>
      </c>
      <c r="CN87" s="7" t="n">
        <v>0.7624357620229172</v>
      </c>
      <c r="CO87" s="7" t="n">
        <v>0.6164385423599058</v>
      </c>
      <c r="CP87" s="7" t="n">
        <v>0.8590723125913606</v>
      </c>
      <c r="CQ87" s="7" t="n">
        <v>0.8525701622075901</v>
      </c>
      <c r="CR87" s="7" t="n">
        <v>0.03185133713933443</v>
      </c>
      <c r="CS87" s="7" t="n">
        <v>0.7103014125776387</v>
      </c>
      <c r="CT87" s="7" t="n">
        <v>0.7040251115557409</v>
      </c>
      <c r="CU87" s="7" t="n">
        <v>0.2718867628976918</v>
      </c>
      <c r="CV87" s="7" t="n">
        <v>-0.3853305248717888</v>
      </c>
      <c r="CW87" s="7" t="n">
        <v>0.5776784757668055</v>
      </c>
      <c r="CX87" s="7" t="n">
        <v>0.5074652829166411</v>
      </c>
      <c r="CY87" s="7" t="n">
        <v>0.7308629486122686</v>
      </c>
      <c r="CZ87" s="7" t="n">
        <v>0.705302112528655</v>
      </c>
      <c r="DA87" s="7" t="n">
        <v>0.7749647111454101</v>
      </c>
      <c r="DB87" s="7" t="n">
        <v>0.3431438561689448</v>
      </c>
      <c r="DC87" s="7" t="n">
        <v>0.5604363504371487</v>
      </c>
      <c r="DD87" s="7" t="n">
        <v>0.5926672431676643</v>
      </c>
      <c r="DE87" s="7" t="n">
        <v>0.6066271430393546</v>
      </c>
      <c r="DF87" s="7" t="n">
        <v>0.9183906388869112</v>
      </c>
      <c r="DG87" s="7" t="n">
        <v>0.8619450986482179</v>
      </c>
      <c r="DH87" s="7" t="n">
        <v>0.2872005635351846</v>
      </c>
      <c r="DI87" s="7" t="n">
        <v>0.8128302196424071</v>
      </c>
      <c r="DJ87" s="7" t="n">
        <v>0.5822961230040991</v>
      </c>
      <c r="DK87" s="7" t="n">
        <v>0.7803393332183817</v>
      </c>
      <c r="DL87" s="7" t="n">
        <v>0.5178797065739522</v>
      </c>
      <c r="DM87" s="7" t="n">
        <v>0.4773378770344324</v>
      </c>
      <c r="DN87" s="7" t="n">
        <v>0.8190004919403495</v>
      </c>
      <c r="DO87" s="7" t="n">
        <v>0.7921712714886079</v>
      </c>
      <c r="DP87" s="7" t="n">
        <v>0.6671025945206268</v>
      </c>
      <c r="DQ87" s="7" t="n">
        <v>0.6937069377999572</v>
      </c>
      <c r="DR87" s="7" t="n">
        <v>0.6431019227594987</v>
      </c>
      <c r="DS87" s="7" t="n">
        <v>0.8651442636438932</v>
      </c>
      <c r="DT87" s="7" t="n">
        <v>0.6168297426565964</v>
      </c>
      <c r="DU87" s="7" t="n">
        <v>0.7488372279860049</v>
      </c>
      <c r="DV87" s="7" t="n">
        <v>0.6178072009602665</v>
      </c>
      <c r="DW87" s="7" t="n">
        <v>0.6579840990364236</v>
      </c>
      <c r="DX87" s="7" t="n">
        <v>0.6503342939692711</v>
      </c>
      <c r="DY87" s="7" t="n">
        <v>0.5872646833115723</v>
      </c>
      <c r="DZ87" s="7" t="n">
        <v>0.6587001801782384</v>
      </c>
      <c r="EA87" s="7" t="n">
        <v>0.3550865454257828</v>
      </c>
      <c r="EB87" s="7" t="n">
        <v>0.6040616276579073</v>
      </c>
      <c r="EC87" s="7" t="n">
        <v>0.6826529558608344</v>
      </c>
      <c r="ED87" s="7" t="n">
        <v>0.8300543623570316</v>
      </c>
      <c r="EE87" s="7" t="n">
        <v>0.4465980542890836</v>
      </c>
      <c r="EF87" s="7" t="n">
        <v>0.1873540649349815</v>
      </c>
      <c r="EG87" s="7" t="n">
        <v>0.5964604951728674</v>
      </c>
      <c r="EH87" s="7" t="n">
        <v>0.7808047788292635</v>
      </c>
      <c r="EI87" s="7" t="n">
        <v>0.7855801060947</v>
      </c>
      <c r="EJ87" s="7" t="n">
        <v>0.7639454883166904</v>
      </c>
      <c r="EK87" s="7" t="n">
        <v>0.7748949743118331</v>
      </c>
      <c r="EL87" s="7" t="n">
        <v>0.7132557203425262</v>
      </c>
      <c r="EM87" s="7" t="n">
        <v>0.7476106564799512</v>
      </c>
      <c r="EN87" s="7" t="n">
        <v>0.8122285312112236</v>
      </c>
      <c r="EO87" s="7" t="n">
        <v>0.6653179286385946</v>
      </c>
      <c r="EP87" s="7" t="n">
        <v>0.8992990908739331</v>
      </c>
      <c r="EQ87" s="7" t="n">
        <v>0.6627817150435844</v>
      </c>
      <c r="ER87" s="7" t="n">
        <v>0.7722682712000756</v>
      </c>
      <c r="ES87" s="7" t="n">
        <v>0.2714545186901615</v>
      </c>
      <c r="ET87" s="7" t="n">
        <v>0.4603875605199585</v>
      </c>
      <c r="EU87" s="7" t="n">
        <v>0.7734984513081719</v>
      </c>
      <c r="EV87" s="7" t="n">
        <v>0.7586738724467676</v>
      </c>
      <c r="EW87" s="7" t="n">
        <v>-0.3940963458477476</v>
      </c>
      <c r="EX87" s="7" t="n">
        <v>0.3781511331964108</v>
      </c>
      <c r="EY87" s="7" t="n">
        <v>0.7730402923300295</v>
      </c>
      <c r="EZ87" s="7" t="n">
        <v>0.1938477710109913</v>
      </c>
      <c r="FA87" s="7" t="n">
        <v>0.7948857135825849</v>
      </c>
      <c r="FB87" s="7" t="n">
        <v>0.640728858957183</v>
      </c>
      <c r="FC87" s="7" t="n">
        <v>-0.2615861514748258</v>
      </c>
      <c r="FD87" s="7" t="n">
        <v>0.8867338450229305</v>
      </c>
      <c r="FE87" s="7" t="n">
        <v>0.5275241905213254</v>
      </c>
      <c r="FF87" s="7" t="n">
        <v>-0.1342956622234915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0.6202346041385239</v>
      </c>
      <c r="D88" s="7" t="n">
        <v>0.6839293917843506</v>
      </c>
      <c r="E88" s="7" t="n">
        <v>-0.2617962793589209</v>
      </c>
      <c r="F88" s="7" t="n">
        <v>0.5830449945941152</v>
      </c>
      <c r="G88" s="7" t="n">
        <v>-0.1606411988712519</v>
      </c>
      <c r="H88" s="7" t="n">
        <v>0.318823535066522</v>
      </c>
      <c r="I88" s="7" t="n">
        <v>0.5295105869537878</v>
      </c>
      <c r="J88" s="7" t="n">
        <v>0.8946663222593297</v>
      </c>
      <c r="K88" s="7" t="n">
        <v>-0.2056877806575436</v>
      </c>
      <c r="L88" s="7" t="n">
        <v>0.671988710522884</v>
      </c>
      <c r="M88" s="7" t="n">
        <v>0.7190009030987325</v>
      </c>
      <c r="N88" s="7" t="n">
        <v>0.4745804421602648</v>
      </c>
      <c r="O88" s="7" t="n">
        <v>0.8936708049906649</v>
      </c>
      <c r="P88" s="7" t="n">
        <v>0.4594777826978559</v>
      </c>
      <c r="Q88" s="7" t="n">
        <v>0.5247976510807374</v>
      </c>
      <c r="R88" s="7" t="n">
        <v>0.6165630183706584</v>
      </c>
      <c r="S88" s="7" t="n">
        <v>0.5679808461288103</v>
      </c>
      <c r="T88" s="7" t="n">
        <v>0.5892224463891605</v>
      </c>
      <c r="U88" s="7" t="n">
        <v>0.6829074052165576</v>
      </c>
      <c r="V88" s="7" t="n">
        <v>0.5415592075010318</v>
      </c>
      <c r="W88" s="7" t="n">
        <v>0.5339714930101667</v>
      </c>
      <c r="X88" s="7" t="n">
        <v>0.2944881610783575</v>
      </c>
      <c r="Y88" s="7" t="n">
        <v>0.5390962966588811</v>
      </c>
      <c r="Z88" s="7" t="n">
        <v>0.1395492615386515</v>
      </c>
      <c r="AA88" s="7" t="n">
        <v>0.5683785396637435</v>
      </c>
      <c r="AB88" s="7" t="n">
        <v>0.6690295700099894</v>
      </c>
      <c r="AC88" s="7" t="n">
        <v>0.6882491918857422</v>
      </c>
      <c r="AD88" s="7" t="n">
        <v>0.6904288811943531</v>
      </c>
      <c r="AE88" s="7" t="n">
        <v>0.986745442754746</v>
      </c>
      <c r="AF88" s="7" t="n">
        <v>0.7642488409001585</v>
      </c>
      <c r="AG88" s="7" t="n">
        <v>0.02215516635722187</v>
      </c>
      <c r="AH88" s="7" t="n">
        <v>0.0316850423277308</v>
      </c>
      <c r="AI88" s="7" t="n">
        <v>0.3100437823062717</v>
      </c>
      <c r="AJ88" s="7" t="n">
        <v>0.9747123130287607</v>
      </c>
      <c r="AK88" s="7" t="n">
        <v>0.6022724369298563</v>
      </c>
      <c r="AL88" s="7" t="n">
        <v>0.403539917889474</v>
      </c>
      <c r="AM88" s="7" t="n">
        <v>0.3008379220446449</v>
      </c>
      <c r="AN88" s="7" t="n">
        <v>0.5709841950591327</v>
      </c>
      <c r="AO88" s="7" t="n">
        <v>0.9719498087747118</v>
      </c>
      <c r="AP88" s="7" t="n">
        <v>0.5733195091854714</v>
      </c>
      <c r="AQ88" s="7" t="n">
        <v>0.703275354120075</v>
      </c>
      <c r="AR88" s="7" t="n">
        <v>0.6818323249888185</v>
      </c>
      <c r="AS88" s="7" t="n">
        <v>0.6582414346229785</v>
      </c>
      <c r="AT88" s="7" t="n">
        <v>0.5803477423729514</v>
      </c>
      <c r="AU88" s="7" t="n">
        <v>0.6556919101663925</v>
      </c>
      <c r="AV88" s="7" t="n">
        <v>0.53052836027223</v>
      </c>
      <c r="AW88" s="7" t="n">
        <v>0.6906320155427979</v>
      </c>
      <c r="AX88" s="7" t="n">
        <v>0.5003899593184146</v>
      </c>
      <c r="AY88" s="7" t="n">
        <v>0.5458239567537598</v>
      </c>
      <c r="AZ88" s="7" t="n">
        <v>0.3118490017848242</v>
      </c>
      <c r="BA88" s="7" t="n">
        <v>0.3147863900161492</v>
      </c>
      <c r="BB88" s="7" t="n">
        <v>0.2316763788874553</v>
      </c>
      <c r="BC88" s="7" t="n">
        <v>0.956994196773719</v>
      </c>
      <c r="BD88" s="7" t="n">
        <v>0.6665606711442337</v>
      </c>
      <c r="BE88" s="7" t="n">
        <v>0.5759635809358133</v>
      </c>
      <c r="BF88" s="7" t="n">
        <v>0.6778521766882329</v>
      </c>
      <c r="BG88" s="7" t="n">
        <v>0.4035400459885305</v>
      </c>
      <c r="BH88" s="7" t="n">
        <v>0.2961392852402936</v>
      </c>
      <c r="BI88" s="7" t="n">
        <v>0.5040977923595843</v>
      </c>
      <c r="BJ88" s="7" t="n">
        <v>0.6042347625765615</v>
      </c>
      <c r="BK88" s="7" t="n">
        <v>0.4772435197397659</v>
      </c>
      <c r="BL88" s="7" t="n">
        <v>0.3312605078724672</v>
      </c>
      <c r="BM88" s="7" t="n">
        <v>0.6495544763628477</v>
      </c>
      <c r="BN88" s="7" t="n">
        <v>-0.3809918823829019</v>
      </c>
      <c r="BO88" s="7" t="n">
        <v>0.2287727048969682</v>
      </c>
      <c r="BP88" s="7" t="n">
        <v>0.8975761666997893</v>
      </c>
      <c r="BQ88" s="7" t="n">
        <v>0.3544119730662049</v>
      </c>
      <c r="BR88" s="7" t="n">
        <v>0.01957605646242203</v>
      </c>
      <c r="BS88" s="7" t="n">
        <v>0.6654100402187134</v>
      </c>
      <c r="BT88" s="7" t="n">
        <v>0.6413400555331362</v>
      </c>
      <c r="BU88" s="7" t="n">
        <v>0.7191453018802962</v>
      </c>
      <c r="BV88" s="7" t="n">
        <v>0.402945595667503</v>
      </c>
      <c r="BW88" s="7" t="n">
        <v>0.5155131860595042</v>
      </c>
      <c r="BX88" s="7" t="n">
        <v>0.3062575550638668</v>
      </c>
      <c r="BY88" s="7" t="n">
        <v>0.3698653730124938</v>
      </c>
      <c r="BZ88" s="7" t="n">
        <v>0.4810002933395651</v>
      </c>
      <c r="CA88" s="7" t="n">
        <v>0.2326037129322492</v>
      </c>
      <c r="CB88" s="7" t="n">
        <v>0.4250689524051632</v>
      </c>
      <c r="CC88" s="7" t="n">
        <v>0.5714475078252147</v>
      </c>
      <c r="CD88" s="7" t="n">
        <v>0.5640890667621271</v>
      </c>
      <c r="CE88" s="7" t="n">
        <v>0.3047255643679568</v>
      </c>
      <c r="CF88" s="7" t="n">
        <v>0.4979653684766936</v>
      </c>
      <c r="CG88" s="7" t="n">
        <v>0.1754141592517623</v>
      </c>
      <c r="CH88" s="7" t="n">
        <v>0.5420160753941593</v>
      </c>
      <c r="CI88" s="7" t="n">
        <v>0.560813988396455</v>
      </c>
      <c r="CJ88" s="7" t="n">
        <v>0.6392710526362319</v>
      </c>
      <c r="CK88" s="7" t="n">
        <v>1</v>
      </c>
      <c r="CL88" s="7" t="n">
        <v>-0.1827645702960841</v>
      </c>
      <c r="CM88" s="7" t="n">
        <v>0.9862494048904967</v>
      </c>
      <c r="CN88" s="7" t="n">
        <v>0.5746650841547969</v>
      </c>
      <c r="CO88" s="7" t="n">
        <v>0.5076439507088221</v>
      </c>
      <c r="CP88" s="7" t="n">
        <v>0.585271729372824</v>
      </c>
      <c r="CQ88" s="7" t="n">
        <v>0.6972491432167636</v>
      </c>
      <c r="CR88" s="7" t="n">
        <v>0.03824926100002805</v>
      </c>
      <c r="CS88" s="7" t="n">
        <v>0.4735038341942932</v>
      </c>
      <c r="CT88" s="7" t="n">
        <v>0.6512484840909811</v>
      </c>
      <c r="CU88" s="7" t="n">
        <v>0.2853399529067093</v>
      </c>
      <c r="CV88" s="7" t="n">
        <v>-0.3374904498044042</v>
      </c>
      <c r="CW88" s="7" t="n">
        <v>0.5161349412428606</v>
      </c>
      <c r="CX88" s="7" t="n">
        <v>0.43852362856643</v>
      </c>
      <c r="CY88" s="7" t="n">
        <v>0.5497078798270563</v>
      </c>
      <c r="CZ88" s="7" t="n">
        <v>0.5451975005957347</v>
      </c>
      <c r="DA88" s="7" t="n">
        <v>0.6480061631335083</v>
      </c>
      <c r="DB88" s="7" t="n">
        <v>0.3561404509898987</v>
      </c>
      <c r="DC88" s="7" t="n">
        <v>0.4830154712841247</v>
      </c>
      <c r="DD88" s="7" t="n">
        <v>0.9674091585676937</v>
      </c>
      <c r="DE88" s="7" t="n">
        <v>0.4894620328750972</v>
      </c>
      <c r="DF88" s="7" t="n">
        <v>0.6437003144961333</v>
      </c>
      <c r="DG88" s="7" t="n">
        <v>0.5916575094213996</v>
      </c>
      <c r="DH88" s="7" t="n">
        <v>0.4451694883872997</v>
      </c>
      <c r="DI88" s="7" t="n">
        <v>0.5450816967029409</v>
      </c>
      <c r="DJ88" s="7" t="n">
        <v>0.4794947911889415</v>
      </c>
      <c r="DK88" s="7" t="n">
        <v>0.6488890957745368</v>
      </c>
      <c r="DL88" s="7" t="n">
        <v>0.9366231722178764</v>
      </c>
      <c r="DM88" s="7" t="n">
        <v>0.3320010119301445</v>
      </c>
      <c r="DN88" s="7" t="n">
        <v>0.5516465176217838</v>
      </c>
      <c r="DO88" s="7" t="n">
        <v>0.7593289929066315</v>
      </c>
      <c r="DP88" s="7" t="n">
        <v>0.5247530788388455</v>
      </c>
      <c r="DQ88" s="7" t="n">
        <v>0.5792122246320975</v>
      </c>
      <c r="DR88" s="7" t="n">
        <v>0.978251935203585</v>
      </c>
      <c r="DS88" s="7" t="n">
        <v>0.5794902022771955</v>
      </c>
      <c r="DT88" s="7" t="n">
        <v>0.4821313935070168</v>
      </c>
      <c r="DU88" s="7" t="n">
        <v>0.6097592829568754</v>
      </c>
      <c r="DV88" s="7" t="n">
        <v>0.6049917368327674</v>
      </c>
      <c r="DW88" s="7" t="n">
        <v>0.6001854886328093</v>
      </c>
      <c r="DX88" s="7" t="n">
        <v>0.3757199672589585</v>
      </c>
      <c r="DY88" s="7" t="n">
        <v>0.4892807548425334</v>
      </c>
      <c r="DZ88" s="7" t="n">
        <v>0.6540998194689284</v>
      </c>
      <c r="EA88" s="7" t="n">
        <v>0.4022513354036888</v>
      </c>
      <c r="EB88" s="7" t="n">
        <v>0.496208764127654</v>
      </c>
      <c r="EC88" s="7" t="n">
        <v>0.4029659082063379</v>
      </c>
      <c r="ED88" s="7" t="n">
        <v>0.6630542092768232</v>
      </c>
      <c r="EE88" s="7" t="n">
        <v>0.5362139151643498</v>
      </c>
      <c r="EF88" s="7" t="n">
        <v>0.1577428616413821</v>
      </c>
      <c r="EG88" s="7" t="n">
        <v>0.4701764106053631</v>
      </c>
      <c r="EH88" s="7" t="n">
        <v>0.5988796961839638</v>
      </c>
      <c r="EI88" s="7" t="n">
        <v>0.5464364441024734</v>
      </c>
      <c r="EJ88" s="7" t="n">
        <v>0.4984370498658215</v>
      </c>
      <c r="EK88" s="7" t="n">
        <v>0.5201559028993034</v>
      </c>
      <c r="EL88" s="7" t="n">
        <v>0.52757163108854</v>
      </c>
      <c r="EM88" s="7" t="n">
        <v>0.4961364052798047</v>
      </c>
      <c r="EN88" s="7" t="n">
        <v>0.6189017409469211</v>
      </c>
      <c r="EO88" s="7" t="n">
        <v>0.575147370513012</v>
      </c>
      <c r="EP88" s="7" t="n">
        <v>0.6063700183727015</v>
      </c>
      <c r="EQ88" s="7" t="n">
        <v>0.6293350229302554</v>
      </c>
      <c r="ER88" s="7" t="n">
        <v>0.4978653311814036</v>
      </c>
      <c r="ES88" s="7" t="n">
        <v>0.239251620883189</v>
      </c>
      <c r="ET88" s="7" t="n">
        <v>0.5342586661148208</v>
      </c>
      <c r="EU88" s="7" t="n">
        <v>0.5017587260587136</v>
      </c>
      <c r="EV88" s="7" t="n">
        <v>0.6045528053478945</v>
      </c>
      <c r="EW88" s="7" t="n">
        <v>-0.3830878614419861</v>
      </c>
      <c r="EX88" s="7" t="n">
        <v>0.2731647460508744</v>
      </c>
      <c r="EY88" s="7" t="n">
        <v>0.5004699391070491</v>
      </c>
      <c r="EZ88" s="7" t="n">
        <v>0.1529039148846406</v>
      </c>
      <c r="FA88" s="7" t="n">
        <v>0.5167645778126422</v>
      </c>
      <c r="FB88" s="7" t="n">
        <v>0.6850340909486476</v>
      </c>
      <c r="FC88" s="7" t="n">
        <v>-0.2489358206638732</v>
      </c>
      <c r="FD88" s="7" t="n">
        <v>0.6483146347787155</v>
      </c>
      <c r="FE88" s="7" t="n">
        <v>0.9386132346403363</v>
      </c>
      <c r="FF88" s="7" t="n">
        <v>-0.1354298317733218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0.2847875569478711</v>
      </c>
      <c r="D89" s="7" t="n">
        <v>0.1969478784109425</v>
      </c>
      <c r="E89" s="7" t="n">
        <v>0.8662421145165901</v>
      </c>
      <c r="F89" s="7" t="n">
        <v>0.3892896034179196</v>
      </c>
      <c r="G89" s="7" t="n">
        <v>0.8035598078848593</v>
      </c>
      <c r="H89" s="7" t="n">
        <v>0.3737582502516074</v>
      </c>
      <c r="I89" s="7" t="n">
        <v>0.1345040424640131</v>
      </c>
      <c r="J89" s="7" t="n">
        <v>0.002827890635600096</v>
      </c>
      <c r="K89" s="7" t="n">
        <v>0.8334242402392386</v>
      </c>
      <c r="L89" s="7" t="n">
        <v>0.1639160021251667</v>
      </c>
      <c r="M89" s="7" t="n">
        <v>0.06824175938927533</v>
      </c>
      <c r="N89" s="7" t="n">
        <v>-0.08268705774837744</v>
      </c>
      <c r="O89" s="7" t="n">
        <v>-0.2597017174976817</v>
      </c>
      <c r="P89" s="7" t="n">
        <v>-0.08238129654809825</v>
      </c>
      <c r="Q89" s="7" t="n">
        <v>-0.06242461794204442</v>
      </c>
      <c r="R89" s="7" t="n">
        <v>-0.111467904513888</v>
      </c>
      <c r="S89" s="7" t="n">
        <v>-0.1084679945507364</v>
      </c>
      <c r="T89" s="7" t="n">
        <v>-0.1147453123039328</v>
      </c>
      <c r="U89" s="7" t="n">
        <v>-0.2200953191644252</v>
      </c>
      <c r="V89" s="7" t="n">
        <v>0.01351803266054101</v>
      </c>
      <c r="W89" s="7" t="n">
        <v>0.03556324231245243</v>
      </c>
      <c r="X89" s="7" t="n">
        <v>0.3907772330224192</v>
      </c>
      <c r="Y89" s="7" t="n">
        <v>0.004315675103675761</v>
      </c>
      <c r="Z89" s="7" t="n">
        <v>0.7761402468663565</v>
      </c>
      <c r="AA89" s="7" t="n">
        <v>-0.04663841320765378</v>
      </c>
      <c r="AB89" s="7" t="n">
        <v>-0.07813201355043448</v>
      </c>
      <c r="AC89" s="7" t="n">
        <v>-0.06392598719821213</v>
      </c>
      <c r="AD89" s="7" t="n">
        <v>0.09176727274413402</v>
      </c>
      <c r="AE89" s="7" t="n">
        <v>-0.1395825155262108</v>
      </c>
      <c r="AF89" s="7" t="n">
        <v>-0.03639940471126192</v>
      </c>
      <c r="AG89" s="7" t="n">
        <v>0.7819759206739978</v>
      </c>
      <c r="AH89" s="7" t="n">
        <v>0.7096137973612902</v>
      </c>
      <c r="AI89" s="7" t="n">
        <v>0.3836037168799409</v>
      </c>
      <c r="AJ89" s="7" t="n">
        <v>-0.1108152876104209</v>
      </c>
      <c r="AK89" s="7" t="n">
        <v>-0.1276106411890011</v>
      </c>
      <c r="AL89" s="7" t="n">
        <v>0.02112063493572036</v>
      </c>
      <c r="AM89" s="7" t="n">
        <v>0.2527886254987987</v>
      </c>
      <c r="AN89" s="7" t="n">
        <v>-0.04023586833785622</v>
      </c>
      <c r="AO89" s="7" t="n">
        <v>-0.116511812058167</v>
      </c>
      <c r="AP89" s="7" t="n">
        <v>-0.1413141018596815</v>
      </c>
      <c r="AQ89" s="7" t="n">
        <v>-0.05457683915124478</v>
      </c>
      <c r="AR89" s="7" t="n">
        <v>-0.1467853951437199</v>
      </c>
      <c r="AS89" s="7" t="n">
        <v>-0.1507972879941321</v>
      </c>
      <c r="AT89" s="7" t="n">
        <v>-0.1037793906862423</v>
      </c>
      <c r="AU89" s="7" t="n">
        <v>-0.07066665826962962</v>
      </c>
      <c r="AV89" s="7" t="n">
        <v>0.4281419502381577</v>
      </c>
      <c r="AW89" s="7" t="n">
        <v>-0.03867587071269906</v>
      </c>
      <c r="AX89" s="7" t="n">
        <v>-0.08422595683739095</v>
      </c>
      <c r="AY89" s="7" t="n">
        <v>0.007719109796830606</v>
      </c>
      <c r="AZ89" s="7" t="n">
        <v>0.3795161749434161</v>
      </c>
      <c r="BA89" s="7" t="n">
        <v>0.1606987123307427</v>
      </c>
      <c r="BB89" s="7" t="n">
        <v>0.5566219545105018</v>
      </c>
      <c r="BC89" s="7" t="n">
        <v>-0.1587769880447154</v>
      </c>
      <c r="BD89" s="7" t="n">
        <v>-0.1586085929096363</v>
      </c>
      <c r="BE89" s="7" t="n">
        <v>-0.08287012059401837</v>
      </c>
      <c r="BF89" s="7" t="n">
        <v>-0.02381133968029999</v>
      </c>
      <c r="BG89" s="7" t="n">
        <v>0.02112053771562934</v>
      </c>
      <c r="BH89" s="7" t="n">
        <v>0.2348716636121399</v>
      </c>
      <c r="BI89" s="7" t="n">
        <v>0.04137935572376839</v>
      </c>
      <c r="BJ89" s="7" t="n">
        <v>-0.1214986002372514</v>
      </c>
      <c r="BK89" s="7" t="n">
        <v>0.06890317839174663</v>
      </c>
      <c r="BL89" s="7" t="n">
        <v>0.1405342693513393</v>
      </c>
      <c r="BM89" s="7" t="n">
        <v>-0.1989373478070386</v>
      </c>
      <c r="BN89" s="7" t="n">
        <v>0.8490580875155889</v>
      </c>
      <c r="BO89" s="7" t="n">
        <v>0.3809155957841792</v>
      </c>
      <c r="BP89" s="7" t="n">
        <v>-0.06144211374712991</v>
      </c>
      <c r="BQ89" s="7" t="n">
        <v>0.3297320872920361</v>
      </c>
      <c r="BR89" s="7" t="n">
        <v>0.5037785704841734</v>
      </c>
      <c r="BS89" s="7" t="n">
        <v>0.1587012246910718</v>
      </c>
      <c r="BT89" s="7" t="n">
        <v>0.1116198382341673</v>
      </c>
      <c r="BU89" s="7" t="n">
        <v>0.1496586537836667</v>
      </c>
      <c r="BV89" s="7" t="n">
        <v>-0.03796399095379355</v>
      </c>
      <c r="BW89" s="7" t="n">
        <v>-0.1442359213496538</v>
      </c>
      <c r="BX89" s="7" t="n">
        <v>0.2796373239938715</v>
      </c>
      <c r="BY89" s="7" t="n">
        <v>0.3812317634140761</v>
      </c>
      <c r="BZ89" s="7" t="n">
        <v>-0.02318008675219744</v>
      </c>
      <c r="CA89" s="7" t="n">
        <v>0.1084551642927896</v>
      </c>
      <c r="CB89" s="7" t="n">
        <v>0.2625894722071224</v>
      </c>
      <c r="CC89" s="7" t="n">
        <v>-0.1527914017946946</v>
      </c>
      <c r="CD89" s="7" t="n">
        <v>-0.1289335525274911</v>
      </c>
      <c r="CE89" s="7" t="n">
        <v>0.3742877707287151</v>
      </c>
      <c r="CF89" s="7" t="n">
        <v>0.08976436502424315</v>
      </c>
      <c r="CG89" s="7" t="n">
        <v>0.2834428853276073</v>
      </c>
      <c r="CH89" s="7" t="n">
        <v>0.01147370503383882</v>
      </c>
      <c r="CI89" s="7" t="n">
        <v>-0.1319525749842611</v>
      </c>
      <c r="CJ89" s="7" t="n">
        <v>-0.1852536691659232</v>
      </c>
      <c r="CK89" s="7" t="n">
        <v>-0.1827645702960841</v>
      </c>
      <c r="CL89" s="7" t="n">
        <v>1</v>
      </c>
      <c r="CM89" s="7" t="n">
        <v>-0.1805267386801692</v>
      </c>
      <c r="CN89" s="7" t="n">
        <v>-0.1583812356417744</v>
      </c>
      <c r="CO89" s="7" t="n">
        <v>-0.09088589610340669</v>
      </c>
      <c r="CP89" s="7" t="n">
        <v>-0.1701656715869653</v>
      </c>
      <c r="CQ89" s="7" t="n">
        <v>0.0432446645957363</v>
      </c>
      <c r="CR89" s="7" t="n">
        <v>0.8059624742401004</v>
      </c>
      <c r="CS89" s="7" t="n">
        <v>-0.07484805036669048</v>
      </c>
      <c r="CT89" s="7" t="n">
        <v>-0.2049626256662698</v>
      </c>
      <c r="CU89" s="7" t="n">
        <v>0.30838058761676</v>
      </c>
      <c r="CV89" s="7" t="n">
        <v>0.8246799014193794</v>
      </c>
      <c r="CW89" s="7" t="n">
        <v>0.3457661220456144</v>
      </c>
      <c r="CX89" s="7" t="n">
        <v>0.08805276646916727</v>
      </c>
      <c r="CY89" s="7" t="n">
        <v>-0.1442716371397681</v>
      </c>
      <c r="CZ89" s="7" t="n">
        <v>-0.1529500673537385</v>
      </c>
      <c r="DA89" s="7" t="n">
        <v>-0.1270700175924889</v>
      </c>
      <c r="DB89" s="7" t="n">
        <v>0.4623873007590502</v>
      </c>
      <c r="DC89" s="7" t="n">
        <v>0.01244944372004331</v>
      </c>
      <c r="DD89" s="7" t="n">
        <v>-0.2023452139451909</v>
      </c>
      <c r="DE89" s="7" t="n">
        <v>-0.139210326231334</v>
      </c>
      <c r="DF89" s="7" t="n">
        <v>-0.1943418707309313</v>
      </c>
      <c r="DG89" s="7" t="n">
        <v>-0.1642991650629177</v>
      </c>
      <c r="DH89" s="7" t="n">
        <v>0.02696235945604409</v>
      </c>
      <c r="DI89" s="7" t="n">
        <v>-0.1370139085349528</v>
      </c>
      <c r="DJ89" s="7" t="n">
        <v>-0.1011315389178215</v>
      </c>
      <c r="DK89" s="7" t="n">
        <v>-0.1096376529218904</v>
      </c>
      <c r="DL89" s="7" t="n">
        <v>-0.2542905673283098</v>
      </c>
      <c r="DM89" s="7" t="n">
        <v>0.1540075917950313</v>
      </c>
      <c r="DN89" s="7" t="n">
        <v>-0.1123623456979897</v>
      </c>
      <c r="DO89" s="7" t="n">
        <v>-0.03859281875279517</v>
      </c>
      <c r="DP89" s="7" t="n">
        <v>-0.1411457245980181</v>
      </c>
      <c r="DQ89" s="7" t="n">
        <v>-0.1436307423739582</v>
      </c>
      <c r="DR89" s="7" t="n">
        <v>-0.1517432733073483</v>
      </c>
      <c r="DS89" s="7" t="n">
        <v>-0.1725158489122637</v>
      </c>
      <c r="DT89" s="7" t="n">
        <v>0.0413442469390686</v>
      </c>
      <c r="DU89" s="7" t="n">
        <v>-0.1101705151065266</v>
      </c>
      <c r="DV89" s="7" t="n">
        <v>-0.01686890331948432</v>
      </c>
      <c r="DW89" s="7" t="n">
        <v>-0.2256677075070772</v>
      </c>
      <c r="DX89" s="7" t="n">
        <v>-0.03874683631320821</v>
      </c>
      <c r="DY89" s="7" t="n">
        <v>0.1724660334213609</v>
      </c>
      <c r="DZ89" s="7" t="n">
        <v>-0.01072678930635958</v>
      </c>
      <c r="EA89" s="7" t="n">
        <v>0.1061896225015438</v>
      </c>
      <c r="EB89" s="7" t="n">
        <v>-0.02877105990867529</v>
      </c>
      <c r="EC89" s="7" t="n">
        <v>-0.02325900397001461</v>
      </c>
      <c r="ED89" s="7" t="n">
        <v>-0.1235414112742199</v>
      </c>
      <c r="EE89" s="7" t="n">
        <v>-0.002763606896485871</v>
      </c>
      <c r="EF89" s="7" t="n">
        <v>0.5813024586542104</v>
      </c>
      <c r="EG89" s="7" t="n">
        <v>0.05500449159827913</v>
      </c>
      <c r="EH89" s="7" t="n">
        <v>-0.0339555817368182</v>
      </c>
      <c r="EI89" s="7" t="n">
        <v>-0.08227813373100132</v>
      </c>
      <c r="EJ89" s="7" t="n">
        <v>-0.09121167402842606</v>
      </c>
      <c r="EK89" s="7" t="n">
        <v>-0.1179647398733671</v>
      </c>
      <c r="EL89" s="7" t="n">
        <v>0.2457324789451151</v>
      </c>
      <c r="EM89" s="7" t="n">
        <v>-0.06206836642163386</v>
      </c>
      <c r="EN89" s="7" t="n">
        <v>-0.1032161556123995</v>
      </c>
      <c r="EO89" s="7" t="n">
        <v>-0.2347710891941997</v>
      </c>
      <c r="EP89" s="7" t="n">
        <v>-0.1329686907990722</v>
      </c>
      <c r="EQ89" s="7" t="n">
        <v>-0.2168774747605383</v>
      </c>
      <c r="ER89" s="7" t="n">
        <v>-0.0848371258414226</v>
      </c>
      <c r="ES89" s="7" t="n">
        <v>0.6062650536862872</v>
      </c>
      <c r="ET89" s="7" t="n">
        <v>0.01658761843350545</v>
      </c>
      <c r="EU89" s="7" t="n">
        <v>-0.08661185781236261</v>
      </c>
      <c r="EV89" s="7" t="n">
        <v>-0.01285696408199511</v>
      </c>
      <c r="EW89" s="7" t="n">
        <v>0.8464758142840804</v>
      </c>
      <c r="EX89" s="7" t="n">
        <v>0.2865146931931739</v>
      </c>
      <c r="EY89" s="7" t="n">
        <v>-0.09956614945550821</v>
      </c>
      <c r="EZ89" s="7" t="n">
        <v>0.5836036629641659</v>
      </c>
      <c r="FA89" s="7" t="n">
        <v>-0.1217695106049641</v>
      </c>
      <c r="FB89" s="7" t="n">
        <v>0.02668526691533993</v>
      </c>
      <c r="FC89" s="7" t="n">
        <v>0.8934859749027444</v>
      </c>
      <c r="FD89" s="7" t="n">
        <v>-0.1370622057968098</v>
      </c>
      <c r="FE89" s="7" t="n">
        <v>-0.2504166350600103</v>
      </c>
      <c r="FF89" s="7" t="n">
        <v>0.9185285345070131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0.625733305345219</v>
      </c>
      <c r="D90" s="7" t="n">
        <v>0.6586514058630939</v>
      </c>
      <c r="E90" s="7" t="n">
        <v>-0.2443269445807223</v>
      </c>
      <c r="F90" s="7" t="n">
        <v>0.5618884038293245</v>
      </c>
      <c r="G90" s="7" t="n">
        <v>-0.1438908886972299</v>
      </c>
      <c r="H90" s="7" t="n">
        <v>0.3678621833090567</v>
      </c>
      <c r="I90" s="7" t="n">
        <v>0.5025816333139279</v>
      </c>
      <c r="J90" s="7" t="n">
        <v>0.8942583916694138</v>
      </c>
      <c r="K90" s="7" t="n">
        <v>-0.192576686314475</v>
      </c>
      <c r="L90" s="7" t="n">
        <v>0.6576462112287281</v>
      </c>
      <c r="M90" s="7" t="n">
        <v>0.707060381278549</v>
      </c>
      <c r="N90" s="7" t="n">
        <v>0.4481655226604063</v>
      </c>
      <c r="O90" s="7" t="n">
        <v>0.930103921556822</v>
      </c>
      <c r="P90" s="7" t="n">
        <v>0.4323110029685923</v>
      </c>
      <c r="Q90" s="7" t="n">
        <v>0.4987378702828347</v>
      </c>
      <c r="R90" s="7" t="n">
        <v>0.6201076389422766</v>
      </c>
      <c r="S90" s="7" t="n">
        <v>0.553638139768018</v>
      </c>
      <c r="T90" s="7" t="n">
        <v>0.6118339567866286</v>
      </c>
      <c r="U90" s="7" t="n">
        <v>0.6887280550908339</v>
      </c>
      <c r="V90" s="7" t="n">
        <v>0.5168471925433017</v>
      </c>
      <c r="W90" s="7" t="n">
        <v>0.541041984406645</v>
      </c>
      <c r="X90" s="7" t="n">
        <v>0.343782290666831</v>
      </c>
      <c r="Y90" s="7" t="n">
        <v>0.5135329445594515</v>
      </c>
      <c r="Z90" s="7" t="n">
        <v>0.1476195043688699</v>
      </c>
      <c r="AA90" s="7" t="n">
        <v>0.5665173091931122</v>
      </c>
      <c r="AB90" s="7" t="n">
        <v>0.6983937097243199</v>
      </c>
      <c r="AC90" s="7" t="n">
        <v>0.6950370184694611</v>
      </c>
      <c r="AD90" s="7" t="n">
        <v>0.6827324657003676</v>
      </c>
      <c r="AE90" s="7" t="n">
        <v>0.9728902224825753</v>
      </c>
      <c r="AF90" s="7" t="n">
        <v>0.7429970946904925</v>
      </c>
      <c r="AG90" s="7" t="n">
        <v>0.03870107292419915</v>
      </c>
      <c r="AH90" s="7" t="n">
        <v>0.03350968000118284</v>
      </c>
      <c r="AI90" s="7" t="n">
        <v>0.3598220921231201</v>
      </c>
      <c r="AJ90" s="7" t="n">
        <v>0.9812349258793757</v>
      </c>
      <c r="AK90" s="7" t="n">
        <v>0.5903947188463937</v>
      </c>
      <c r="AL90" s="7" t="n">
        <v>0.4395177556690451</v>
      </c>
      <c r="AM90" s="7" t="n">
        <v>0.3231442413239695</v>
      </c>
      <c r="AN90" s="7" t="n">
        <v>0.5630703038894532</v>
      </c>
      <c r="AO90" s="7" t="n">
        <v>0.9841175198498382</v>
      </c>
      <c r="AP90" s="7" t="n">
        <v>0.5592854447310284</v>
      </c>
      <c r="AQ90" s="7" t="n">
        <v>0.7049010326064367</v>
      </c>
      <c r="AR90" s="7" t="n">
        <v>0.6748063125785473</v>
      </c>
      <c r="AS90" s="7" t="n">
        <v>0.651588651886528</v>
      </c>
      <c r="AT90" s="7" t="n">
        <v>0.5695447522346749</v>
      </c>
      <c r="AU90" s="7" t="n">
        <v>0.6945530879374985</v>
      </c>
      <c r="AV90" s="7" t="n">
        <v>0.5525594349916962</v>
      </c>
      <c r="AW90" s="7" t="n">
        <v>0.6819351971214154</v>
      </c>
      <c r="AX90" s="7" t="n">
        <v>0.4885702113213676</v>
      </c>
      <c r="AY90" s="7" t="n">
        <v>0.5208706058795539</v>
      </c>
      <c r="AZ90" s="7" t="n">
        <v>0.3639448881338074</v>
      </c>
      <c r="BA90" s="7" t="n">
        <v>0.3423128653275962</v>
      </c>
      <c r="BB90" s="7" t="n">
        <v>0.2256109151387073</v>
      </c>
      <c r="BC90" s="7" t="n">
        <v>0.9860518575661691</v>
      </c>
      <c r="BD90" s="7" t="n">
        <v>0.6561083623006215</v>
      </c>
      <c r="BE90" s="7" t="n">
        <v>0.5741743960324203</v>
      </c>
      <c r="BF90" s="7" t="n">
        <v>0.6714952077983687</v>
      </c>
      <c r="BG90" s="7" t="n">
        <v>0.4395178965299088</v>
      </c>
      <c r="BH90" s="7" t="n">
        <v>0.3241728803288268</v>
      </c>
      <c r="BI90" s="7" t="n">
        <v>0.5068305206270929</v>
      </c>
      <c r="BJ90" s="7" t="n">
        <v>0.6290594855111762</v>
      </c>
      <c r="BK90" s="7" t="n">
        <v>0.4723631346069916</v>
      </c>
      <c r="BL90" s="7" t="n">
        <v>0.3627242172178059</v>
      </c>
      <c r="BM90" s="7" t="n">
        <v>0.6449225086936738</v>
      </c>
      <c r="BN90" s="7" t="n">
        <v>-0.3733890015735381</v>
      </c>
      <c r="BO90" s="7" t="n">
        <v>0.2871610066637078</v>
      </c>
      <c r="BP90" s="7" t="n">
        <v>0.9135158638873793</v>
      </c>
      <c r="BQ90" s="7" t="n">
        <v>0.3483471593243972</v>
      </c>
      <c r="BR90" s="7" t="n">
        <v>0.02465167428505681</v>
      </c>
      <c r="BS90" s="7" t="n">
        <v>0.6555334608734499</v>
      </c>
      <c r="BT90" s="7" t="n">
        <v>0.6144319523708612</v>
      </c>
      <c r="BU90" s="7" t="n">
        <v>0.6933320684668702</v>
      </c>
      <c r="BV90" s="7" t="n">
        <v>0.3927136376185133</v>
      </c>
      <c r="BW90" s="7" t="n">
        <v>0.5414630636847811</v>
      </c>
      <c r="BX90" s="7" t="n">
        <v>0.3273123355541236</v>
      </c>
      <c r="BY90" s="7" t="n">
        <v>0.3558160600284727</v>
      </c>
      <c r="BZ90" s="7" t="n">
        <v>0.4647997266413536</v>
      </c>
      <c r="CA90" s="7" t="n">
        <v>0.2856679140703475</v>
      </c>
      <c r="CB90" s="7" t="n">
        <v>0.5060750647225267</v>
      </c>
      <c r="CC90" s="7" t="n">
        <v>0.5803458988310665</v>
      </c>
      <c r="CD90" s="7" t="n">
        <v>0.5446673080459989</v>
      </c>
      <c r="CE90" s="7" t="n">
        <v>0.3598763881885898</v>
      </c>
      <c r="CF90" s="7" t="n">
        <v>0.5214956384141707</v>
      </c>
      <c r="CG90" s="7" t="n">
        <v>0.2212761343875835</v>
      </c>
      <c r="CH90" s="7" t="n">
        <v>0.5204822053879185</v>
      </c>
      <c r="CI90" s="7" t="n">
        <v>0.5433770984955731</v>
      </c>
      <c r="CJ90" s="7" t="n">
        <v>0.6355017087979818</v>
      </c>
      <c r="CK90" s="7" t="n">
        <v>0.9862494048904967</v>
      </c>
      <c r="CL90" s="7" t="n">
        <v>-0.1805267386801692</v>
      </c>
      <c r="CM90" s="7" t="n">
        <v>1</v>
      </c>
      <c r="CN90" s="7" t="n">
        <v>0.5742066794674635</v>
      </c>
      <c r="CO90" s="7" t="n">
        <v>0.516243386637413</v>
      </c>
      <c r="CP90" s="7" t="n">
        <v>0.5918954135991829</v>
      </c>
      <c r="CQ90" s="7" t="n">
        <v>0.7103070748698782</v>
      </c>
      <c r="CR90" s="7" t="n">
        <v>0.06478822570897043</v>
      </c>
      <c r="CS90" s="7" t="n">
        <v>0.5124926806208133</v>
      </c>
      <c r="CT90" s="7" t="n">
        <v>0.646746643967019</v>
      </c>
      <c r="CU90" s="7" t="n">
        <v>0.3292311548750247</v>
      </c>
      <c r="CV90" s="7" t="n">
        <v>-0.3233856430351832</v>
      </c>
      <c r="CW90" s="7" t="n">
        <v>0.5225136011775748</v>
      </c>
      <c r="CX90" s="7" t="n">
        <v>0.4299269459019189</v>
      </c>
      <c r="CY90" s="7" t="n">
        <v>0.5298904331593293</v>
      </c>
      <c r="CZ90" s="7" t="n">
        <v>0.5321553783555601</v>
      </c>
      <c r="DA90" s="7" t="n">
        <v>0.6257106903412217</v>
      </c>
      <c r="DB90" s="7" t="n">
        <v>0.3985710580112748</v>
      </c>
      <c r="DC90" s="7" t="n">
        <v>0.4954513213009235</v>
      </c>
      <c r="DD90" s="7" t="n">
        <v>0.9837934838031086</v>
      </c>
      <c r="DE90" s="7" t="n">
        <v>0.4765541190596987</v>
      </c>
      <c r="DF90" s="7" t="n">
        <v>0.6328880211740926</v>
      </c>
      <c r="DG90" s="7" t="n">
        <v>0.5957671843329602</v>
      </c>
      <c r="DH90" s="7" t="n">
        <v>0.4192781809120327</v>
      </c>
      <c r="DI90" s="7" t="n">
        <v>0.5571563847255709</v>
      </c>
      <c r="DJ90" s="7" t="n">
        <v>0.4673938784541656</v>
      </c>
      <c r="DK90" s="7" t="n">
        <v>0.6264611000228709</v>
      </c>
      <c r="DL90" s="7" t="n">
        <v>0.9390486167101539</v>
      </c>
      <c r="DM90" s="7" t="n">
        <v>0.3615233146280341</v>
      </c>
      <c r="DN90" s="7" t="n">
        <v>0.5299216696707311</v>
      </c>
      <c r="DO90" s="7" t="n">
        <v>0.7500595781897014</v>
      </c>
      <c r="DP90" s="7" t="n">
        <v>0.5214525685612373</v>
      </c>
      <c r="DQ90" s="7" t="n">
        <v>0.5758653572875612</v>
      </c>
      <c r="DR90" s="7" t="n">
        <v>0.9775419676483703</v>
      </c>
      <c r="DS90" s="7" t="n">
        <v>0.5569304998621436</v>
      </c>
      <c r="DT90" s="7" t="n">
        <v>0.480320338873192</v>
      </c>
      <c r="DU90" s="7" t="n">
        <v>0.5866488450609139</v>
      </c>
      <c r="DV90" s="7" t="n">
        <v>0.6059679281262799</v>
      </c>
      <c r="DW90" s="7" t="n">
        <v>0.6022516798400798</v>
      </c>
      <c r="DX90" s="7" t="n">
        <v>0.3630721789733771</v>
      </c>
      <c r="DY90" s="7" t="n">
        <v>0.4916196361520892</v>
      </c>
      <c r="DZ90" s="7" t="n">
        <v>0.6323248200006295</v>
      </c>
      <c r="EA90" s="7" t="n">
        <v>0.448125965204258</v>
      </c>
      <c r="EB90" s="7" t="n">
        <v>0.4981371309279493</v>
      </c>
      <c r="EC90" s="7" t="n">
        <v>0.3814524903188096</v>
      </c>
      <c r="ED90" s="7" t="n">
        <v>0.6745542687993649</v>
      </c>
      <c r="EE90" s="7" t="n">
        <v>0.5113442432479559</v>
      </c>
      <c r="EF90" s="7" t="n">
        <v>0.1500360323803168</v>
      </c>
      <c r="EG90" s="7" t="n">
        <v>0.4649882360133867</v>
      </c>
      <c r="EH90" s="7" t="n">
        <v>0.6516690293797389</v>
      </c>
      <c r="EI90" s="7" t="n">
        <v>0.5259690696127377</v>
      </c>
      <c r="EJ90" s="7" t="n">
        <v>0.4723894196441547</v>
      </c>
      <c r="EK90" s="7" t="n">
        <v>0.4961833151259343</v>
      </c>
      <c r="EL90" s="7" t="n">
        <v>0.5358779389884898</v>
      </c>
      <c r="EM90" s="7" t="n">
        <v>0.4707547341669186</v>
      </c>
      <c r="EN90" s="7" t="n">
        <v>0.6377224281500947</v>
      </c>
      <c r="EO90" s="7" t="n">
        <v>0.5733904160603622</v>
      </c>
      <c r="EP90" s="7" t="n">
        <v>0.59390987784587</v>
      </c>
      <c r="EQ90" s="7" t="n">
        <v>0.6184246361808057</v>
      </c>
      <c r="ER90" s="7" t="n">
        <v>0.4722570892726346</v>
      </c>
      <c r="ES90" s="7" t="n">
        <v>0.2733424804328354</v>
      </c>
      <c r="ET90" s="7" t="n">
        <v>0.5063924266426223</v>
      </c>
      <c r="EU90" s="7" t="n">
        <v>0.4766395397096538</v>
      </c>
      <c r="EV90" s="7" t="n">
        <v>0.6016054799607142</v>
      </c>
      <c r="EW90" s="7" t="n">
        <v>-0.3761231418606535</v>
      </c>
      <c r="EX90" s="7" t="n">
        <v>0.2991685403022085</v>
      </c>
      <c r="EY90" s="7" t="n">
        <v>0.4775362042654301</v>
      </c>
      <c r="EZ90" s="7" t="n">
        <v>0.1455164043508836</v>
      </c>
      <c r="FA90" s="7" t="n">
        <v>0.5460841986603813</v>
      </c>
      <c r="FB90" s="7" t="n">
        <v>0.726445582446125</v>
      </c>
      <c r="FC90" s="7" t="n">
        <v>-0.2228722066368744</v>
      </c>
      <c r="FD90" s="7" t="n">
        <v>0.6599229593034729</v>
      </c>
      <c r="FE90" s="7" t="n">
        <v>0.9426585832640381</v>
      </c>
      <c r="FF90" s="7" t="n">
        <v>-0.1203343411499045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0.728747024542706</v>
      </c>
      <c r="D91" s="7" t="n">
        <v>0.7499760518603176</v>
      </c>
      <c r="E91" s="7" t="n">
        <v>-0.2715311411508884</v>
      </c>
      <c r="F91" s="7" t="n">
        <v>0.6341936594481629</v>
      </c>
      <c r="G91" s="7" t="n">
        <v>-0.03081861847760888</v>
      </c>
      <c r="H91" s="7" t="n">
        <v>0.06314143454515167</v>
      </c>
      <c r="I91" s="7" t="n">
        <v>0.4984134533989356</v>
      </c>
      <c r="J91" s="7" t="n">
        <v>0.4673384110739923</v>
      </c>
      <c r="K91" s="7" t="n">
        <v>-0.2583104584931732</v>
      </c>
      <c r="L91" s="7" t="n">
        <v>0.8065478526495052</v>
      </c>
      <c r="M91" s="7" t="n">
        <v>0.8336715889789211</v>
      </c>
      <c r="N91" s="7" t="n">
        <v>0.8481823398262882</v>
      </c>
      <c r="O91" s="7" t="n">
        <v>0.565692116173023</v>
      </c>
      <c r="P91" s="7" t="n">
        <v>0.8359956546918088</v>
      </c>
      <c r="Q91" s="7" t="n">
        <v>0.8511624372894144</v>
      </c>
      <c r="R91" s="7" t="n">
        <v>0.7437558026818284</v>
      </c>
      <c r="S91" s="7" t="n">
        <v>0.9090732683219067</v>
      </c>
      <c r="T91" s="7" t="n">
        <v>0.4976165367890383</v>
      </c>
      <c r="U91" s="7" t="n">
        <v>0.8586498978510615</v>
      </c>
      <c r="V91" s="7" t="n">
        <v>0.4875970059112941</v>
      </c>
      <c r="W91" s="7" t="n">
        <v>0.3641462839122022</v>
      </c>
      <c r="X91" s="7" t="n">
        <v>0.02173000896901076</v>
      </c>
      <c r="Y91" s="7" t="n">
        <v>0.5047590444304483</v>
      </c>
      <c r="Z91" s="7" t="n">
        <v>0.1172352599171677</v>
      </c>
      <c r="AA91" s="7" t="n">
        <v>0.4801919342969562</v>
      </c>
      <c r="AB91" s="7" t="n">
        <v>0.7982114008488036</v>
      </c>
      <c r="AC91" s="7" t="n">
        <v>0.8203072615400488</v>
      </c>
      <c r="AD91" s="7" t="n">
        <v>0.8269062243231673</v>
      </c>
      <c r="AE91" s="7" t="n">
        <v>0.5340532265332391</v>
      </c>
      <c r="AF91" s="7" t="n">
        <v>0.8315141401542829</v>
      </c>
      <c r="AG91" s="7" t="n">
        <v>-0.1047882005448255</v>
      </c>
      <c r="AH91" s="7" t="n">
        <v>-0.06266533784496693</v>
      </c>
      <c r="AI91" s="7" t="n">
        <v>0.06619156614295166</v>
      </c>
      <c r="AJ91" s="7" t="n">
        <v>0.5524226019396316</v>
      </c>
      <c r="AK91" s="7" t="n">
        <v>0.5466653493037199</v>
      </c>
      <c r="AL91" s="7" t="n">
        <v>0.2931283655699538</v>
      </c>
      <c r="AM91" s="7" t="n">
        <v>0.1587999585663596</v>
      </c>
      <c r="AN91" s="7" t="n">
        <v>0.4656695941319354</v>
      </c>
      <c r="AO91" s="7" t="n">
        <v>0.5549010079740823</v>
      </c>
      <c r="AP91" s="7" t="n">
        <v>0.919151326640785</v>
      </c>
      <c r="AQ91" s="7" t="n">
        <v>0.8608701509264497</v>
      </c>
      <c r="AR91" s="7" t="n">
        <v>0.8838660703855399</v>
      </c>
      <c r="AS91" s="7" t="n">
        <v>0.896252533437792</v>
      </c>
      <c r="AT91" s="7" t="n">
        <v>0.8386398418013252</v>
      </c>
      <c r="AU91" s="7" t="n">
        <v>0.7793360799473751</v>
      </c>
      <c r="AV91" s="7" t="n">
        <v>0.3588087215510496</v>
      </c>
      <c r="AW91" s="7" t="n">
        <v>0.8616126034197247</v>
      </c>
      <c r="AX91" s="7" t="n">
        <v>0.9285278935153941</v>
      </c>
      <c r="AY91" s="7" t="n">
        <v>0.5140382741294879</v>
      </c>
      <c r="AZ91" s="7" t="n">
        <v>0.03885476995367021</v>
      </c>
      <c r="BA91" s="7" t="n">
        <v>0.4799347576942172</v>
      </c>
      <c r="BB91" s="7" t="n">
        <v>0.1689601117778823</v>
      </c>
      <c r="BC91" s="7" t="n">
        <v>0.5808566718734804</v>
      </c>
      <c r="BD91" s="7" t="n">
        <v>0.8764404929775982</v>
      </c>
      <c r="BE91" s="7" t="n">
        <v>0.5006488846748721</v>
      </c>
      <c r="BF91" s="7" t="n">
        <v>0.882655439817644</v>
      </c>
      <c r="BG91" s="7" t="n">
        <v>0.2931284719279568</v>
      </c>
      <c r="BH91" s="7" t="n">
        <v>0.430529666872943</v>
      </c>
      <c r="BI91" s="7" t="n">
        <v>0.6822844642292237</v>
      </c>
      <c r="BJ91" s="7" t="n">
        <v>0.6567069979163512</v>
      </c>
      <c r="BK91" s="7" t="n">
        <v>0.6205829909005935</v>
      </c>
      <c r="BL91" s="7" t="n">
        <v>0.4883958656970597</v>
      </c>
      <c r="BM91" s="7" t="n">
        <v>0.4999772453860535</v>
      </c>
      <c r="BN91" s="7" t="n">
        <v>-0.2993251530617506</v>
      </c>
      <c r="BO91" s="7" t="n">
        <v>0.0227252622109074</v>
      </c>
      <c r="BP91" s="7" t="n">
        <v>0.5767156552454683</v>
      </c>
      <c r="BQ91" s="7" t="n">
        <v>0.4025031892412189</v>
      </c>
      <c r="BR91" s="7" t="n">
        <v>-0.08360883639708293</v>
      </c>
      <c r="BS91" s="7" t="n">
        <v>0.8009051218163116</v>
      </c>
      <c r="BT91" s="7" t="n">
        <v>0.8106888244291033</v>
      </c>
      <c r="BU91" s="7" t="n">
        <v>0.6366757015268225</v>
      </c>
      <c r="BV91" s="7" t="n">
        <v>0.6361852436430744</v>
      </c>
      <c r="BW91" s="7" t="n">
        <v>0.7763566183513954</v>
      </c>
      <c r="BX91" s="7" t="n">
        <v>0.2600341608398463</v>
      </c>
      <c r="BY91" s="7" t="n">
        <v>0.3392123665969704</v>
      </c>
      <c r="BZ91" s="7" t="n">
        <v>0.5402495648943032</v>
      </c>
      <c r="CA91" s="7" t="n">
        <v>0.04162117922357147</v>
      </c>
      <c r="CB91" s="7" t="n">
        <v>0.1813838382223789</v>
      </c>
      <c r="CC91" s="7" t="n">
        <v>0.8654308554534356</v>
      </c>
      <c r="CD91" s="7" t="n">
        <v>0.9091129795720858</v>
      </c>
      <c r="CE91" s="7" t="n">
        <v>0.03775837269985777</v>
      </c>
      <c r="CF91" s="7" t="n">
        <v>0.6016490217822046</v>
      </c>
      <c r="CG91" s="7" t="n">
        <v>0.08475873405515853</v>
      </c>
      <c r="CH91" s="7" t="n">
        <v>0.4954331610334587</v>
      </c>
      <c r="CI91" s="7" t="n">
        <v>0.9696937296084222</v>
      </c>
      <c r="CJ91" s="7" t="n">
        <v>0.7624357620229172</v>
      </c>
      <c r="CK91" s="7" t="n">
        <v>0.5746650841547969</v>
      </c>
      <c r="CL91" s="7" t="n">
        <v>-0.1583812356417744</v>
      </c>
      <c r="CM91" s="7" t="n">
        <v>0.5742066794674635</v>
      </c>
      <c r="CN91" s="7" t="n">
        <v>1</v>
      </c>
      <c r="CO91" s="7" t="n">
        <v>0.4955963665953106</v>
      </c>
      <c r="CP91" s="7" t="n">
        <v>0.8778898786850342</v>
      </c>
      <c r="CQ91" s="7" t="n">
        <v>0.8224328354578888</v>
      </c>
      <c r="CR91" s="7" t="n">
        <v>-0.05982613456918298</v>
      </c>
      <c r="CS91" s="7" t="n">
        <v>0.7173544476487189</v>
      </c>
      <c r="CT91" s="7" t="n">
        <v>0.5088178601167865</v>
      </c>
      <c r="CU91" s="7" t="n">
        <v>0.1547774033146853</v>
      </c>
      <c r="CV91" s="7" t="n">
        <v>-0.2763210757939417</v>
      </c>
      <c r="CW91" s="7" t="n">
        <v>0.417150329465153</v>
      </c>
      <c r="CX91" s="7" t="n">
        <v>0.513683971800634</v>
      </c>
      <c r="CY91" s="7" t="n">
        <v>0.9554161965885126</v>
      </c>
      <c r="CZ91" s="7" t="n">
        <v>0.9332227588235655</v>
      </c>
      <c r="DA91" s="7" t="n">
        <v>0.954270503049173</v>
      </c>
      <c r="DB91" s="7" t="n">
        <v>0.149635871204552</v>
      </c>
      <c r="DC91" s="7" t="n">
        <v>0.489152677060079</v>
      </c>
      <c r="DD91" s="7" t="n">
        <v>0.5446868370839281</v>
      </c>
      <c r="DE91" s="7" t="n">
        <v>0.9090827194354354</v>
      </c>
      <c r="DF91" s="7" t="n">
        <v>0.8833738100106078</v>
      </c>
      <c r="DG91" s="7" t="n">
        <v>0.5831112723084624</v>
      </c>
      <c r="DH91" s="7" t="n">
        <v>0.2759517458221202</v>
      </c>
      <c r="DI91" s="7" t="n">
        <v>0.8596282693474263</v>
      </c>
      <c r="DJ91" s="7" t="n">
        <v>0.9167806469298864</v>
      </c>
      <c r="DK91" s="7" t="n">
        <v>0.9437523194318139</v>
      </c>
      <c r="DL91" s="7" t="n">
        <v>0.4466197306230074</v>
      </c>
      <c r="DM91" s="7" t="n">
        <v>0.4898467140152861</v>
      </c>
      <c r="DN91" s="7" t="n">
        <v>0.901797111255948</v>
      </c>
      <c r="DO91" s="7" t="n">
        <v>0.6696578663364368</v>
      </c>
      <c r="DP91" s="7" t="n">
        <v>0.9778081135387569</v>
      </c>
      <c r="DQ91" s="7" t="n">
        <v>0.9749513975814773</v>
      </c>
      <c r="DR91" s="7" t="n">
        <v>0.5542896569685754</v>
      </c>
      <c r="DS91" s="7" t="n">
        <v>0.8866180739672465</v>
      </c>
      <c r="DT91" s="7" t="n">
        <v>0.6421972965257761</v>
      </c>
      <c r="DU91" s="7" t="n">
        <v>0.9310323248877448</v>
      </c>
      <c r="DV91" s="7" t="n">
        <v>0.8607457933496869</v>
      </c>
      <c r="DW91" s="7" t="n">
        <v>0.5103372058599245</v>
      </c>
      <c r="DX91" s="7" t="n">
        <v>0.6860382116983356</v>
      </c>
      <c r="DY91" s="7" t="n">
        <v>0.3953118423809938</v>
      </c>
      <c r="DZ91" s="7" t="n">
        <v>0.5354111634175902</v>
      </c>
      <c r="EA91" s="7" t="n">
        <v>0.2958779442730625</v>
      </c>
      <c r="EB91" s="7" t="n">
        <v>0.563098428877214</v>
      </c>
      <c r="EC91" s="7" t="n">
        <v>0.7681334719218247</v>
      </c>
      <c r="ED91" s="7" t="n">
        <v>0.785210491470373</v>
      </c>
      <c r="EE91" s="7" t="n">
        <v>0.4842613379876222</v>
      </c>
      <c r="EF91" s="7" t="n">
        <v>0.1097867718122249</v>
      </c>
      <c r="EG91" s="7" t="n">
        <v>0.5201399969861995</v>
      </c>
      <c r="EH91" s="7" t="n">
        <v>0.6936044754071065</v>
      </c>
      <c r="EI91" s="7" t="n">
        <v>0.8566315523463544</v>
      </c>
      <c r="EJ91" s="7" t="n">
        <v>0.8421511287486177</v>
      </c>
      <c r="EK91" s="7" t="n">
        <v>0.8570394224823242</v>
      </c>
      <c r="EL91" s="7" t="n">
        <v>0.6922727450588145</v>
      </c>
      <c r="EM91" s="7" t="n">
        <v>0.834504176207835</v>
      </c>
      <c r="EN91" s="7" t="n">
        <v>0.5978886725580994</v>
      </c>
      <c r="EO91" s="7" t="n">
        <v>0.6003190688098806</v>
      </c>
      <c r="EP91" s="7" t="n">
        <v>0.8707539200414626</v>
      </c>
      <c r="EQ91" s="7" t="n">
        <v>0.5058047577067515</v>
      </c>
      <c r="ER91" s="7" t="n">
        <v>0.8414786480116485</v>
      </c>
      <c r="ES91" s="7" t="n">
        <v>0.09199570182673555</v>
      </c>
      <c r="ET91" s="7" t="n">
        <v>0.545995548308003</v>
      </c>
      <c r="EU91" s="7" t="n">
        <v>0.8433141097590783</v>
      </c>
      <c r="EV91" s="7" t="n">
        <v>0.449503791987194</v>
      </c>
      <c r="EW91" s="7" t="n">
        <v>-0.2990336359305931</v>
      </c>
      <c r="EX91" s="7" t="n">
        <v>0.3982145652563943</v>
      </c>
      <c r="EY91" s="7" t="n">
        <v>0.846707981991882</v>
      </c>
      <c r="EZ91" s="7" t="n">
        <v>0.1095187766709574</v>
      </c>
      <c r="FA91" s="7" t="n">
        <v>0.7617037384557734</v>
      </c>
      <c r="FB91" s="7" t="n">
        <v>0.4961058085717709</v>
      </c>
      <c r="FC91" s="7" t="n">
        <v>-0.2275447903053486</v>
      </c>
      <c r="FD91" s="7" t="n">
        <v>0.6953654600247346</v>
      </c>
      <c r="FE91" s="7" t="n">
        <v>0.4503380689755973</v>
      </c>
      <c r="FF91" s="7" t="n">
        <v>-0.1379586729458465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0.4803195710267079</v>
      </c>
      <c r="D92" s="7" t="n">
        <v>0.4602279721782357</v>
      </c>
      <c r="E92" s="7" t="n">
        <v>-0.07917186892619885</v>
      </c>
      <c r="F92" s="7" t="n">
        <v>0.418928647445798</v>
      </c>
      <c r="G92" s="7" t="n">
        <v>0.008580408414259605</v>
      </c>
      <c r="H92" s="7" t="n">
        <v>0.2619183621835398</v>
      </c>
      <c r="I92" s="7" t="n">
        <v>0.1569741343975309</v>
      </c>
      <c r="J92" s="7" t="n">
        <v>0.5726954493876163</v>
      </c>
      <c r="K92" s="7" t="n">
        <v>-0.06582670116518702</v>
      </c>
      <c r="L92" s="7" t="n">
        <v>0.5521664856667037</v>
      </c>
      <c r="M92" s="7" t="n">
        <v>0.5893543959490051</v>
      </c>
      <c r="N92" s="7" t="n">
        <v>0.396444521556662</v>
      </c>
      <c r="O92" s="7" t="n">
        <v>0.5051621387288298</v>
      </c>
      <c r="P92" s="7" t="n">
        <v>0.3690442670565812</v>
      </c>
      <c r="Q92" s="7" t="n">
        <v>0.4278371638766479</v>
      </c>
      <c r="R92" s="7" t="n">
        <v>0.4929782621931183</v>
      </c>
      <c r="S92" s="7" t="n">
        <v>0.4164913741615506</v>
      </c>
      <c r="T92" s="7" t="n">
        <v>0.5363846396746129</v>
      </c>
      <c r="U92" s="7" t="n">
        <v>0.5222487269188556</v>
      </c>
      <c r="V92" s="7" t="n">
        <v>0.1569942459547092</v>
      </c>
      <c r="W92" s="7" t="n">
        <v>0.406814933547876</v>
      </c>
      <c r="X92" s="7" t="n">
        <v>0.2195626259800922</v>
      </c>
      <c r="Y92" s="7" t="n">
        <v>0.1628806149089752</v>
      </c>
      <c r="Z92" s="7" t="n">
        <v>0.1871073685545413</v>
      </c>
      <c r="AA92" s="7" t="n">
        <v>0.5516479912796463</v>
      </c>
      <c r="AB92" s="7" t="n">
        <v>0.5743140472907519</v>
      </c>
      <c r="AC92" s="7" t="n">
        <v>0.5588896613544482</v>
      </c>
      <c r="AD92" s="7" t="n">
        <v>0.5651621980324685</v>
      </c>
      <c r="AE92" s="7" t="n">
        <v>0.528744851806056</v>
      </c>
      <c r="AF92" s="7" t="n">
        <v>0.6178970514759303</v>
      </c>
      <c r="AG92" s="7" t="n">
        <v>0.1009888085513509</v>
      </c>
      <c r="AH92" s="7" t="n">
        <v>0.1345724981599708</v>
      </c>
      <c r="AI92" s="7" t="n">
        <v>0.299582129862894</v>
      </c>
      <c r="AJ92" s="7" t="n">
        <v>0.5321061491461809</v>
      </c>
      <c r="AK92" s="7" t="n">
        <v>0.565414457666257</v>
      </c>
      <c r="AL92" s="7" t="n">
        <v>0.3637436300996241</v>
      </c>
      <c r="AM92" s="7" t="n">
        <v>0.372986055662283</v>
      </c>
      <c r="AN92" s="7" t="n">
        <v>0.5586544675730724</v>
      </c>
      <c r="AO92" s="7" t="n">
        <v>0.5472389113002746</v>
      </c>
      <c r="AP92" s="7" t="n">
        <v>0.4887031546743235</v>
      </c>
      <c r="AQ92" s="7" t="n">
        <v>0.6253851950697553</v>
      </c>
      <c r="AR92" s="7" t="n">
        <v>0.6098245596913245</v>
      </c>
      <c r="AS92" s="7" t="n">
        <v>0.5713173835839088</v>
      </c>
      <c r="AT92" s="7" t="n">
        <v>0.5209915206218174</v>
      </c>
      <c r="AU92" s="7" t="n">
        <v>0.5667098570864452</v>
      </c>
      <c r="AV92" s="7" t="n">
        <v>0.4318436376753313</v>
      </c>
      <c r="AW92" s="7" t="n">
        <v>0.6335660811216124</v>
      </c>
      <c r="AX92" s="7" t="n">
        <v>0.3754987588929175</v>
      </c>
      <c r="AY92" s="7" t="n">
        <v>0.1665929724292494</v>
      </c>
      <c r="AZ92" s="7" t="n">
        <v>0.228534921504521</v>
      </c>
      <c r="BA92" s="7" t="n">
        <v>0.3072555249424959</v>
      </c>
      <c r="BB92" s="7" t="n">
        <v>0.09979642469432734</v>
      </c>
      <c r="BC92" s="7" t="n">
        <v>0.538812745671816</v>
      </c>
      <c r="BD92" s="7" t="n">
        <v>0.5991127237986306</v>
      </c>
      <c r="BE92" s="7" t="n">
        <v>0.5252449901420746</v>
      </c>
      <c r="BF92" s="7" t="n">
        <v>0.6322764233994859</v>
      </c>
      <c r="BG92" s="7" t="n">
        <v>0.3637437142352721</v>
      </c>
      <c r="BH92" s="7" t="n">
        <v>0.3098543808607283</v>
      </c>
      <c r="BI92" s="7" t="n">
        <v>0.3525999859852664</v>
      </c>
      <c r="BJ92" s="7" t="n">
        <v>0.8735318616806962</v>
      </c>
      <c r="BK92" s="7" t="n">
        <v>0.2826872669113763</v>
      </c>
      <c r="BL92" s="7" t="n">
        <v>0.3267583178234847</v>
      </c>
      <c r="BM92" s="7" t="n">
        <v>0.5194748707258053</v>
      </c>
      <c r="BN92" s="7" t="n">
        <v>-0.1901983033725663</v>
      </c>
      <c r="BO92" s="7" t="n">
        <v>0.2018224052810854</v>
      </c>
      <c r="BP92" s="7" t="n">
        <v>0.5919882392279496</v>
      </c>
      <c r="BQ92" s="7" t="n">
        <v>0.2861320559607472</v>
      </c>
      <c r="BR92" s="7" t="n">
        <v>0.08591465772240992</v>
      </c>
      <c r="BS92" s="7" t="n">
        <v>0.5512440195740094</v>
      </c>
      <c r="BT92" s="7" t="n">
        <v>0.5036511154708757</v>
      </c>
      <c r="BU92" s="7" t="n">
        <v>0.5988544649539775</v>
      </c>
      <c r="BV92" s="7" t="n">
        <v>0.1810907551970638</v>
      </c>
      <c r="BW92" s="7" t="n">
        <v>0.5401284508803548</v>
      </c>
      <c r="BX92" s="7" t="n">
        <v>0.1450579884953183</v>
      </c>
      <c r="BY92" s="7" t="n">
        <v>0.3275004406860664</v>
      </c>
      <c r="BZ92" s="7" t="n">
        <v>0.1775381361663235</v>
      </c>
      <c r="CA92" s="7" t="n">
        <v>0.2677341849552433</v>
      </c>
      <c r="CB92" s="7" t="n">
        <v>0.2915718037605272</v>
      </c>
      <c r="CC92" s="7" t="n">
        <v>0.534019929161388</v>
      </c>
      <c r="CD92" s="7" t="n">
        <v>0.4695010197877114</v>
      </c>
      <c r="CE92" s="7" t="n">
        <v>0.223641064510149</v>
      </c>
      <c r="CF92" s="7" t="n">
        <v>0.528319235859913</v>
      </c>
      <c r="CG92" s="7" t="n">
        <v>0.3417544861154234</v>
      </c>
      <c r="CH92" s="7" t="n">
        <v>0.1634816900981838</v>
      </c>
      <c r="CI92" s="7" t="n">
        <v>0.4538393489686088</v>
      </c>
      <c r="CJ92" s="7" t="n">
        <v>0.6164385423599058</v>
      </c>
      <c r="CK92" s="7" t="n">
        <v>0.5076439507088221</v>
      </c>
      <c r="CL92" s="7" t="n">
        <v>-0.09088589610340669</v>
      </c>
      <c r="CM92" s="7" t="n">
        <v>0.516243386637413</v>
      </c>
      <c r="CN92" s="7" t="n">
        <v>0.4955963665953106</v>
      </c>
      <c r="CO92" s="7" t="n">
        <v>1</v>
      </c>
      <c r="CP92" s="7" t="n">
        <v>0.5545961362607218</v>
      </c>
      <c r="CQ92" s="7" t="n">
        <v>0.5871077449268747</v>
      </c>
      <c r="CR92" s="7" t="n">
        <v>0.09194141383630805</v>
      </c>
      <c r="CS92" s="7" t="n">
        <v>0.506966689591686</v>
      </c>
      <c r="CT92" s="7" t="n">
        <v>0.5171811491884188</v>
      </c>
      <c r="CU92" s="7" t="n">
        <v>0.2617472100621632</v>
      </c>
      <c r="CV92" s="7" t="n">
        <v>-0.1473820918461618</v>
      </c>
      <c r="CW92" s="7" t="n">
        <v>0.4442285284947683</v>
      </c>
      <c r="CX92" s="7" t="n">
        <v>0.2402969625601504</v>
      </c>
      <c r="CY92" s="7" t="n">
        <v>0.434203663829383</v>
      </c>
      <c r="CZ92" s="7" t="n">
        <v>0.4067244524467827</v>
      </c>
      <c r="DA92" s="7" t="n">
        <v>0.4631587385966283</v>
      </c>
      <c r="DB92" s="7" t="n">
        <v>0.3773986676785948</v>
      </c>
      <c r="DC92" s="7" t="n">
        <v>0.5205799184964072</v>
      </c>
      <c r="DD92" s="7" t="n">
        <v>0.5128071269330567</v>
      </c>
      <c r="DE92" s="7" t="n">
        <v>0.3428046453207178</v>
      </c>
      <c r="DF92" s="7" t="n">
        <v>0.5848946987900616</v>
      </c>
      <c r="DG92" s="7" t="n">
        <v>0.5710645592777859</v>
      </c>
      <c r="DH92" s="7" t="n">
        <v>0.02113895803279339</v>
      </c>
      <c r="DI92" s="7" t="n">
        <v>0.5148415062868906</v>
      </c>
      <c r="DJ92" s="7" t="n">
        <v>0.351335637392173</v>
      </c>
      <c r="DK92" s="7" t="n">
        <v>0.4574615344687707</v>
      </c>
      <c r="DL92" s="7" t="n">
        <v>0.4403276609695714</v>
      </c>
      <c r="DM92" s="7" t="n">
        <v>0.3257816549827161</v>
      </c>
      <c r="DN92" s="7" t="n">
        <v>0.4544437246236455</v>
      </c>
      <c r="DO92" s="7" t="n">
        <v>0.6859036532615991</v>
      </c>
      <c r="DP92" s="7" t="n">
        <v>0.4314661804024397</v>
      </c>
      <c r="DQ92" s="7" t="n">
        <v>0.4654436195289169</v>
      </c>
      <c r="DR92" s="7" t="n">
        <v>0.5436334671866097</v>
      </c>
      <c r="DS92" s="7" t="n">
        <v>0.4866959988859574</v>
      </c>
      <c r="DT92" s="7" t="n">
        <v>0.3311797557813498</v>
      </c>
      <c r="DU92" s="7" t="n">
        <v>0.5160182199022846</v>
      </c>
      <c r="DV92" s="7" t="n">
        <v>0.48637733500877</v>
      </c>
      <c r="DW92" s="7" t="n">
        <v>0.5450305855808637</v>
      </c>
      <c r="DX92" s="7" t="n">
        <v>0.3772700330611592</v>
      </c>
      <c r="DY92" s="7" t="n">
        <v>0.5048224372879514</v>
      </c>
      <c r="DZ92" s="7" t="n">
        <v>0.4989681948267274</v>
      </c>
      <c r="EA92" s="7" t="n">
        <v>0.3909860807235473</v>
      </c>
      <c r="EB92" s="7" t="n">
        <v>0.5465918046893212</v>
      </c>
      <c r="EC92" s="7" t="n">
        <v>0.3857409328860881</v>
      </c>
      <c r="ED92" s="7" t="n">
        <v>0.5551738879798014</v>
      </c>
      <c r="EE92" s="7" t="n">
        <v>0.1462729572245353</v>
      </c>
      <c r="EF92" s="7" t="n">
        <v>0.004165984145637629</v>
      </c>
      <c r="EG92" s="7" t="n">
        <v>0.4078581499780093</v>
      </c>
      <c r="EH92" s="7" t="n">
        <v>0.5336778598750153</v>
      </c>
      <c r="EI92" s="7" t="n">
        <v>0.3764318197664493</v>
      </c>
      <c r="EJ92" s="7" t="n">
        <v>0.4177941315492079</v>
      </c>
      <c r="EK92" s="7" t="n">
        <v>0.39396445503838</v>
      </c>
      <c r="EL92" s="7" t="n">
        <v>0.4791593188612266</v>
      </c>
      <c r="EM92" s="7" t="n">
        <v>0.4062904094154198</v>
      </c>
      <c r="EN92" s="7" t="n">
        <v>0.5725160576094805</v>
      </c>
      <c r="EO92" s="7" t="n">
        <v>0.569961547148959</v>
      </c>
      <c r="EP92" s="7" t="n">
        <v>0.5589415793698804</v>
      </c>
      <c r="EQ92" s="7" t="n">
        <v>0.501797570323438</v>
      </c>
      <c r="ER92" s="7" t="n">
        <v>0.4040493351756297</v>
      </c>
      <c r="ES92" s="7" t="n">
        <v>0.2979177295397373</v>
      </c>
      <c r="ET92" s="7" t="n">
        <v>0.1450846427042054</v>
      </c>
      <c r="EU92" s="7" t="n">
        <v>0.4055983877669267</v>
      </c>
      <c r="EV92" s="7" t="n">
        <v>0.5497690251790105</v>
      </c>
      <c r="EW92" s="7" t="n">
        <v>-0.190591254553605</v>
      </c>
      <c r="EX92" s="7" t="n">
        <v>0.3069657536631881</v>
      </c>
      <c r="EY92" s="7" t="n">
        <v>0.4042080840433802</v>
      </c>
      <c r="EZ92" s="7" t="n">
        <v>0.000959700188269482</v>
      </c>
      <c r="FA92" s="7" t="n">
        <v>0.5556216274666199</v>
      </c>
      <c r="FB92" s="7" t="n">
        <v>0.5078609149685991</v>
      </c>
      <c r="FC92" s="7" t="n">
        <v>-0.06434035567915174</v>
      </c>
      <c r="FD92" s="7" t="n">
        <v>0.5857860000942059</v>
      </c>
      <c r="FE92" s="7" t="n">
        <v>0.4556084006980953</v>
      </c>
      <c r="FF92" s="7" t="n">
        <v>-0.03662172184595788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0.7499516880114067</v>
      </c>
      <c r="D93" s="7" t="n">
        <v>0.7649198266695623</v>
      </c>
      <c r="E93" s="7" t="n">
        <v>-0.2495945802862983</v>
      </c>
      <c r="F93" s="7" t="n">
        <v>0.6531851504433777</v>
      </c>
      <c r="G93" s="7" t="n">
        <v>-0.04909019212800138</v>
      </c>
      <c r="H93" s="7" t="n">
        <v>0.1290573892563369</v>
      </c>
      <c r="I93" s="7" t="n">
        <v>0.518502533196124</v>
      </c>
      <c r="J93" s="7" t="n">
        <v>0.4963091304451329</v>
      </c>
      <c r="K93" s="7" t="n">
        <v>-0.2340220437320711</v>
      </c>
      <c r="L93" s="7" t="n">
        <v>0.7822194166090707</v>
      </c>
      <c r="M93" s="7" t="n">
        <v>0.8219813010852322</v>
      </c>
      <c r="N93" s="7" t="n">
        <v>0.8611629966733848</v>
      </c>
      <c r="O93" s="7" t="n">
        <v>0.5655643954934415</v>
      </c>
      <c r="P93" s="7" t="n">
        <v>0.8332849466011455</v>
      </c>
      <c r="Q93" s="7" t="n">
        <v>0.864939267363306</v>
      </c>
      <c r="R93" s="7" t="n">
        <v>0.7464662912862743</v>
      </c>
      <c r="S93" s="7" t="n">
        <v>0.8423162443919622</v>
      </c>
      <c r="T93" s="7" t="n">
        <v>0.5273554090292363</v>
      </c>
      <c r="U93" s="7" t="n">
        <v>0.8578096768457688</v>
      </c>
      <c r="V93" s="7" t="n">
        <v>0.5181001620304291</v>
      </c>
      <c r="W93" s="7" t="n">
        <v>0.4774275916229721</v>
      </c>
      <c r="X93" s="7" t="n">
        <v>0.08827322778930434</v>
      </c>
      <c r="Y93" s="7" t="n">
        <v>0.5336128234437039</v>
      </c>
      <c r="Z93" s="7" t="n">
        <v>0.1366945323880528</v>
      </c>
      <c r="AA93" s="7" t="n">
        <v>0.5103432636022482</v>
      </c>
      <c r="AB93" s="7" t="n">
        <v>0.8444515068746201</v>
      </c>
      <c r="AC93" s="7" t="n">
        <v>0.8481043979647688</v>
      </c>
      <c r="AD93" s="7" t="n">
        <v>0.8193888741366935</v>
      </c>
      <c r="AE93" s="7" t="n">
        <v>0.5613868718752029</v>
      </c>
      <c r="AF93" s="7" t="n">
        <v>0.753889741810517</v>
      </c>
      <c r="AG93" s="7" t="n">
        <v>-0.06188349834131025</v>
      </c>
      <c r="AH93" s="7" t="n">
        <v>-0.02809092562189416</v>
      </c>
      <c r="AI93" s="7" t="n">
        <v>0.1471153588520742</v>
      </c>
      <c r="AJ93" s="7" t="n">
        <v>0.5828831609951872</v>
      </c>
      <c r="AK93" s="7" t="n">
        <v>0.5557810571317491</v>
      </c>
      <c r="AL93" s="7" t="n">
        <v>0.3315112032118828</v>
      </c>
      <c r="AM93" s="7" t="n">
        <v>0.2678444743301295</v>
      </c>
      <c r="AN93" s="7" t="n">
        <v>0.4938462579589414</v>
      </c>
      <c r="AO93" s="7" t="n">
        <v>0.5884395464582572</v>
      </c>
      <c r="AP93" s="7" t="n">
        <v>0.9132252219062668</v>
      </c>
      <c r="AQ93" s="7" t="n">
        <v>0.8308763533659439</v>
      </c>
      <c r="AR93" s="7" t="n">
        <v>0.7593096243898594</v>
      </c>
      <c r="AS93" s="7" t="n">
        <v>0.7334200109965484</v>
      </c>
      <c r="AT93" s="7" t="n">
        <v>0.7005505571164085</v>
      </c>
      <c r="AU93" s="7" t="n">
        <v>0.8225278027867901</v>
      </c>
      <c r="AV93" s="7" t="n">
        <v>0.4342133304834867</v>
      </c>
      <c r="AW93" s="7" t="n">
        <v>0.7937458995620478</v>
      </c>
      <c r="AX93" s="7" t="n">
        <v>0.6637218903335173</v>
      </c>
      <c r="AY93" s="7" t="n">
        <v>0.5356301746433973</v>
      </c>
      <c r="AZ93" s="7" t="n">
        <v>0.1026182996285246</v>
      </c>
      <c r="BA93" s="7" t="n">
        <v>0.5107538016681934</v>
      </c>
      <c r="BB93" s="7" t="n">
        <v>0.2119056793237842</v>
      </c>
      <c r="BC93" s="7" t="n">
        <v>0.5777532220389372</v>
      </c>
      <c r="BD93" s="7" t="n">
        <v>0.7315970617558439</v>
      </c>
      <c r="BE93" s="7" t="n">
        <v>0.5339930703940602</v>
      </c>
      <c r="BF93" s="7" t="n">
        <v>0.7879153085447056</v>
      </c>
      <c r="BG93" s="7" t="n">
        <v>0.3315112765221041</v>
      </c>
      <c r="BH93" s="7" t="n">
        <v>0.470574829205183</v>
      </c>
      <c r="BI93" s="7" t="n">
        <v>0.721042085374763</v>
      </c>
      <c r="BJ93" s="7" t="n">
        <v>0.7149035462959231</v>
      </c>
      <c r="BK93" s="7" t="n">
        <v>0.6476212643862793</v>
      </c>
      <c r="BL93" s="7" t="n">
        <v>0.5306730300690065</v>
      </c>
      <c r="BM93" s="7" t="n">
        <v>0.573132655760089</v>
      </c>
      <c r="BN93" s="7" t="n">
        <v>-0.3469478785413317</v>
      </c>
      <c r="BO93" s="7" t="n">
        <v>0.08847279755334038</v>
      </c>
      <c r="BP93" s="7" t="n">
        <v>0.6492826915849378</v>
      </c>
      <c r="BQ93" s="7" t="n">
        <v>0.4570817540649465</v>
      </c>
      <c r="BR93" s="7" t="n">
        <v>-0.03934846077964349</v>
      </c>
      <c r="BS93" s="7" t="n">
        <v>0.7827011822956236</v>
      </c>
      <c r="BT93" s="7" t="n">
        <v>0.7496800145287911</v>
      </c>
      <c r="BU93" s="7" t="n">
        <v>0.7004083526653949</v>
      </c>
      <c r="BV93" s="7" t="n">
        <v>0.6522105453894912</v>
      </c>
      <c r="BW93" s="7" t="n">
        <v>0.9109978241726473</v>
      </c>
      <c r="BX93" s="7" t="n">
        <v>0.3846574122089334</v>
      </c>
      <c r="BY93" s="7" t="n">
        <v>0.3840204770017368</v>
      </c>
      <c r="BZ93" s="7" t="n">
        <v>0.5861281991680142</v>
      </c>
      <c r="CA93" s="7" t="n">
        <v>0.1045753758899988</v>
      </c>
      <c r="CB93" s="7" t="n">
        <v>0.2778103562532878</v>
      </c>
      <c r="CC93" s="7" t="n">
        <v>0.9796360281917728</v>
      </c>
      <c r="CD93" s="7" t="n">
        <v>0.8839658114459019</v>
      </c>
      <c r="CE93" s="7" t="n">
        <v>0.1074672162264246</v>
      </c>
      <c r="CF93" s="7" t="n">
        <v>0.6301619736254679</v>
      </c>
      <c r="CG93" s="7" t="n">
        <v>0.2029655212642503</v>
      </c>
      <c r="CH93" s="7" t="n">
        <v>0.5314764288279771</v>
      </c>
      <c r="CI93" s="7" t="n">
        <v>0.8360478694214335</v>
      </c>
      <c r="CJ93" s="7" t="n">
        <v>0.8590723125913606</v>
      </c>
      <c r="CK93" s="7" t="n">
        <v>0.585271729372824</v>
      </c>
      <c r="CL93" s="7" t="n">
        <v>-0.1701656715869653</v>
      </c>
      <c r="CM93" s="7" t="n">
        <v>0.5918954135991829</v>
      </c>
      <c r="CN93" s="7" t="n">
        <v>0.8778898786850342</v>
      </c>
      <c r="CO93" s="7" t="n">
        <v>0.5545961362607218</v>
      </c>
      <c r="CP93" s="7" t="n">
        <v>1</v>
      </c>
      <c r="CQ93" s="7" t="n">
        <v>0.8412043680668775</v>
      </c>
      <c r="CR93" s="7" t="n">
        <v>-0.002359859590374257</v>
      </c>
      <c r="CS93" s="7" t="n">
        <v>0.7911866177670951</v>
      </c>
      <c r="CT93" s="7" t="n">
        <v>0.5818571677732112</v>
      </c>
      <c r="CU93" s="7" t="n">
        <v>0.2357135294241578</v>
      </c>
      <c r="CV93" s="7" t="n">
        <v>-0.354098469550321</v>
      </c>
      <c r="CW93" s="7" t="n">
        <v>0.4613683080505616</v>
      </c>
      <c r="CX93" s="7" t="n">
        <v>0.5723835907751276</v>
      </c>
      <c r="CY93" s="7" t="n">
        <v>0.8059326927950481</v>
      </c>
      <c r="CZ93" s="7" t="n">
        <v>0.7143919566495398</v>
      </c>
      <c r="DA93" s="7" t="n">
        <v>0.8341311430299778</v>
      </c>
      <c r="DB93" s="7" t="n">
        <v>0.2131612718659969</v>
      </c>
      <c r="DC93" s="7" t="n">
        <v>0.5013629323691878</v>
      </c>
      <c r="DD93" s="7" t="n">
        <v>0.5386427460593611</v>
      </c>
      <c r="DE93" s="7" t="n">
        <v>0.6324387971952934</v>
      </c>
      <c r="DF93" s="7" t="n">
        <v>0.9046093641295726</v>
      </c>
      <c r="DG93" s="7" t="n">
        <v>0.6653920816232772</v>
      </c>
      <c r="DH93" s="7" t="n">
        <v>0.307228654956728</v>
      </c>
      <c r="DI93" s="7" t="n">
        <v>0.9797623252809502</v>
      </c>
      <c r="DJ93" s="7" t="n">
        <v>0.6350194039396706</v>
      </c>
      <c r="DK93" s="7" t="n">
        <v>0.8448839045086729</v>
      </c>
      <c r="DL93" s="7" t="n">
        <v>0.4497199487053187</v>
      </c>
      <c r="DM93" s="7" t="n">
        <v>0.5242135818785308</v>
      </c>
      <c r="DN93" s="7" t="n">
        <v>0.8668710335155607</v>
      </c>
      <c r="DO93" s="7" t="n">
        <v>0.7124586245453796</v>
      </c>
      <c r="DP93" s="7" t="n">
        <v>0.768516148996872</v>
      </c>
      <c r="DQ93" s="7" t="n">
        <v>0.7846147056545469</v>
      </c>
      <c r="DR93" s="7" t="n">
        <v>0.5728086132469169</v>
      </c>
      <c r="DS93" s="7" t="n">
        <v>0.8635012344721777</v>
      </c>
      <c r="DT93" s="7" t="n">
        <v>0.6973356592251219</v>
      </c>
      <c r="DU93" s="7" t="n">
        <v>0.7885601169999668</v>
      </c>
      <c r="DV93" s="7" t="n">
        <v>0.628686058496568</v>
      </c>
      <c r="DW93" s="7" t="n">
        <v>0.5131916092236106</v>
      </c>
      <c r="DX93" s="7" t="n">
        <v>0.6625500013116459</v>
      </c>
      <c r="DY93" s="7" t="n">
        <v>0.4595902530888264</v>
      </c>
      <c r="DZ93" s="7" t="n">
        <v>0.5852800028701522</v>
      </c>
      <c r="EA93" s="7" t="n">
        <v>0.3671597713402556</v>
      </c>
      <c r="EB93" s="7" t="n">
        <v>0.5284678480237636</v>
      </c>
      <c r="EC93" s="7" t="n">
        <v>0.7512216006523573</v>
      </c>
      <c r="ED93" s="7" t="n">
        <v>0.7976658106749334</v>
      </c>
      <c r="EE93" s="7" t="n">
        <v>0.5185100410979305</v>
      </c>
      <c r="EF93" s="7" t="n">
        <v>0.1405022681070421</v>
      </c>
      <c r="EG93" s="7" t="n">
        <v>0.5091826368044425</v>
      </c>
      <c r="EH93" s="7" t="n">
        <v>0.7477748514724664</v>
      </c>
      <c r="EI93" s="7" t="n">
        <v>0.8546113338256679</v>
      </c>
      <c r="EJ93" s="7" t="n">
        <v>0.8483449931594101</v>
      </c>
      <c r="EK93" s="7" t="n">
        <v>0.8719456132980034</v>
      </c>
      <c r="EL93" s="7" t="n">
        <v>0.7289660530812747</v>
      </c>
      <c r="EM93" s="7" t="n">
        <v>0.8432934533974623</v>
      </c>
      <c r="EN93" s="7" t="n">
        <v>0.6925933699189499</v>
      </c>
      <c r="EO93" s="7" t="n">
        <v>0.5661649346732646</v>
      </c>
      <c r="EP93" s="7" t="n">
        <v>0.8564780107050977</v>
      </c>
      <c r="EQ93" s="7" t="n">
        <v>0.5547576145063022</v>
      </c>
      <c r="ER93" s="7" t="n">
        <v>0.8536336911571025</v>
      </c>
      <c r="ES93" s="7" t="n">
        <v>0.1675308465766009</v>
      </c>
      <c r="ET93" s="7" t="n">
        <v>0.5488507766624292</v>
      </c>
      <c r="EU93" s="7" t="n">
        <v>0.8575160259836212</v>
      </c>
      <c r="EV93" s="7" t="n">
        <v>0.5048209887390193</v>
      </c>
      <c r="EW93" s="7" t="n">
        <v>-0.3467427116741564</v>
      </c>
      <c r="EX93" s="7" t="n">
        <v>0.4330756505644383</v>
      </c>
      <c r="EY93" s="7" t="n">
        <v>0.8577377428767271</v>
      </c>
      <c r="EZ93" s="7" t="n">
        <v>0.1406311799350665</v>
      </c>
      <c r="FA93" s="7" t="n">
        <v>0.9023235753269521</v>
      </c>
      <c r="FB93" s="7" t="n">
        <v>0.5831519380693569</v>
      </c>
      <c r="FC93" s="7" t="n">
        <v>-0.2202169810137929</v>
      </c>
      <c r="FD93" s="7" t="n">
        <v>0.8065289055110956</v>
      </c>
      <c r="FE93" s="7" t="n">
        <v>0.459023089161767</v>
      </c>
      <c r="FF93" s="7" t="n">
        <v>-0.1215805115248524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0.9511030807749383</v>
      </c>
      <c r="D94" s="7" t="n">
        <v>0.9023252363884213</v>
      </c>
      <c r="E94" s="7" t="n">
        <v>-0.02607206149725451</v>
      </c>
      <c r="F94" s="7" t="n">
        <v>0.7962362397928127</v>
      </c>
      <c r="G94" s="7" t="n">
        <v>0.1458345480999592</v>
      </c>
      <c r="H94" s="7" t="n">
        <v>0.4048647228562324</v>
      </c>
      <c r="I94" s="7" t="n">
        <v>0.6774188734363573</v>
      </c>
      <c r="J94" s="7" t="n">
        <v>0.7204196343021504</v>
      </c>
      <c r="K94" s="7" t="n">
        <v>-0.01028144048352408</v>
      </c>
      <c r="L94" s="7" t="n">
        <v>0.946377668418208</v>
      </c>
      <c r="M94" s="7" t="n">
        <v>0.9701114311824499</v>
      </c>
      <c r="N94" s="7" t="n">
        <v>0.7676879546428791</v>
      </c>
      <c r="O94" s="7" t="n">
        <v>0.6347753272274396</v>
      </c>
      <c r="P94" s="7" t="n">
        <v>0.7463541999776363</v>
      </c>
      <c r="Q94" s="7" t="n">
        <v>0.8008756214845993</v>
      </c>
      <c r="R94" s="7" t="n">
        <v>0.876624837840901</v>
      </c>
      <c r="S94" s="7" t="n">
        <v>0.813545008968567</v>
      </c>
      <c r="T94" s="7" t="n">
        <v>0.7693288232405886</v>
      </c>
      <c r="U94" s="7" t="n">
        <v>0.8895645377345486</v>
      </c>
      <c r="V94" s="7" t="n">
        <v>0.6588742986377629</v>
      </c>
      <c r="W94" s="7" t="n">
        <v>0.7001514257536462</v>
      </c>
      <c r="X94" s="7" t="n">
        <v>0.3451167244766043</v>
      </c>
      <c r="Y94" s="7" t="n">
        <v>0.6683714964748729</v>
      </c>
      <c r="Z94" s="7" t="n">
        <v>0.429460478883278</v>
      </c>
      <c r="AA94" s="7" t="n">
        <v>0.7386633262784221</v>
      </c>
      <c r="AB94" s="7" t="n">
        <v>0.9708145666215697</v>
      </c>
      <c r="AC94" s="7" t="n">
        <v>0.9824925158691379</v>
      </c>
      <c r="AD94" s="7" t="n">
        <v>0.9767195223049611</v>
      </c>
      <c r="AE94" s="7" t="n">
        <v>0.6896960008987738</v>
      </c>
      <c r="AF94" s="7" t="n">
        <v>0.9032608474080516</v>
      </c>
      <c r="AG94" s="7" t="n">
        <v>0.2667879531894402</v>
      </c>
      <c r="AH94" s="7" t="n">
        <v>0.2098020295488041</v>
      </c>
      <c r="AI94" s="7" t="n">
        <v>0.404222482160281</v>
      </c>
      <c r="AJ94" s="7" t="n">
        <v>0.7308715115650242</v>
      </c>
      <c r="AK94" s="7" t="n">
        <v>0.7496164033740063</v>
      </c>
      <c r="AL94" s="7" t="n">
        <v>0.5090961972098881</v>
      </c>
      <c r="AM94" s="7" t="n">
        <v>0.4965056421703749</v>
      </c>
      <c r="AN94" s="7" t="n">
        <v>0.7213776394466458</v>
      </c>
      <c r="AO94" s="7" t="n">
        <v>0.7333439361064289</v>
      </c>
      <c r="AP94" s="7" t="n">
        <v>0.8799244120512468</v>
      </c>
      <c r="AQ94" s="7" t="n">
        <v>0.9752116498148843</v>
      </c>
      <c r="AR94" s="7" t="n">
        <v>0.8945414849393782</v>
      </c>
      <c r="AS94" s="7" t="n">
        <v>0.865072380542719</v>
      </c>
      <c r="AT94" s="7" t="n">
        <v>0.8493606036577235</v>
      </c>
      <c r="AU94" s="7" t="n">
        <v>0.9526608332795401</v>
      </c>
      <c r="AV94" s="7" t="n">
        <v>0.7095257371662098</v>
      </c>
      <c r="AW94" s="7" t="n">
        <v>0.9415859741197665</v>
      </c>
      <c r="AX94" s="7" t="n">
        <v>0.7237613171725324</v>
      </c>
      <c r="AY94" s="7" t="n">
        <v>0.6754258574661466</v>
      </c>
      <c r="AZ94" s="7" t="n">
        <v>0.3613621903200814</v>
      </c>
      <c r="BA94" s="7" t="n">
        <v>0.698437756017664</v>
      </c>
      <c r="BB94" s="7" t="n">
        <v>0.5095435065039516</v>
      </c>
      <c r="BC94" s="7" t="n">
        <v>0.7166724457301087</v>
      </c>
      <c r="BD94" s="7" t="n">
        <v>0.8663954102063087</v>
      </c>
      <c r="BE94" s="7" t="n">
        <v>0.7499794501293842</v>
      </c>
      <c r="BF94" s="7" t="n">
        <v>0.9274180503680605</v>
      </c>
      <c r="BG94" s="7" t="n">
        <v>0.5090963499649092</v>
      </c>
      <c r="BH94" s="7" t="n">
        <v>0.6742442012831064</v>
      </c>
      <c r="BI94" s="7" t="n">
        <v>0.8145695861366</v>
      </c>
      <c r="BJ94" s="7" t="n">
        <v>0.7046646793037584</v>
      </c>
      <c r="BK94" s="7" t="n">
        <v>0.7663297174120005</v>
      </c>
      <c r="BL94" s="7" t="n">
        <v>0.7123968315389443</v>
      </c>
      <c r="BM94" s="7" t="n">
        <v>0.7471500786732912</v>
      </c>
      <c r="BN94" s="7" t="n">
        <v>-0.2371739774485641</v>
      </c>
      <c r="BO94" s="7" t="n">
        <v>0.2950658701999551</v>
      </c>
      <c r="BP94" s="7" t="n">
        <v>0.788175583457115</v>
      </c>
      <c r="BQ94" s="7" t="n">
        <v>0.6882587879681943</v>
      </c>
      <c r="BR94" s="7" t="n">
        <v>0.1955918179671154</v>
      </c>
      <c r="BS94" s="7" t="n">
        <v>0.9576505595036315</v>
      </c>
      <c r="BT94" s="7" t="n">
        <v>0.8579532355251671</v>
      </c>
      <c r="BU94" s="7" t="n">
        <v>0.8745302443587064</v>
      </c>
      <c r="BV94" s="7" t="n">
        <v>0.6837690327898885</v>
      </c>
      <c r="BW94" s="7" t="n">
        <v>0.8120039238859221</v>
      </c>
      <c r="BX94" s="7" t="n">
        <v>0.5559895084136719</v>
      </c>
      <c r="BY94" s="7" t="n">
        <v>0.6641429121934976</v>
      </c>
      <c r="BZ94" s="7" t="n">
        <v>0.6920691637675701</v>
      </c>
      <c r="CA94" s="7" t="n">
        <v>0.2513976062729388</v>
      </c>
      <c r="CB94" s="7" t="n">
        <v>0.5142522050213613</v>
      </c>
      <c r="CC94" s="7" t="n">
        <v>0.8656444231791405</v>
      </c>
      <c r="CD94" s="7" t="n">
        <v>0.8601262152257592</v>
      </c>
      <c r="CE94" s="7" t="n">
        <v>0.3645799893532156</v>
      </c>
      <c r="CF94" s="7" t="n">
        <v>0.7729828339299071</v>
      </c>
      <c r="CG94" s="7" t="n">
        <v>0.3983021586302891</v>
      </c>
      <c r="CH94" s="7" t="n">
        <v>0.6744937437520128</v>
      </c>
      <c r="CI94" s="7" t="n">
        <v>0.7938206042876719</v>
      </c>
      <c r="CJ94" s="7" t="n">
        <v>0.8525701622075901</v>
      </c>
      <c r="CK94" s="7" t="n">
        <v>0.6972491432167636</v>
      </c>
      <c r="CL94" s="7" t="n">
        <v>0.0432446645957363</v>
      </c>
      <c r="CM94" s="7" t="n">
        <v>0.7103070748698782</v>
      </c>
      <c r="CN94" s="7" t="n">
        <v>0.8224328354578888</v>
      </c>
      <c r="CO94" s="7" t="n">
        <v>0.5871077449268747</v>
      </c>
      <c r="CP94" s="7" t="n">
        <v>0.8412043680668775</v>
      </c>
      <c r="CQ94" s="7" t="n">
        <v>1</v>
      </c>
      <c r="CR94" s="7" t="n">
        <v>0.3027759939503545</v>
      </c>
      <c r="CS94" s="7" t="n">
        <v>0.8164602970705517</v>
      </c>
      <c r="CT94" s="7" t="n">
        <v>0.7520567816722523</v>
      </c>
      <c r="CU94" s="7" t="n">
        <v>0.5075885862026918</v>
      </c>
      <c r="CV94" s="7" t="n">
        <v>-0.1905838244055954</v>
      </c>
      <c r="CW94" s="7" t="n">
        <v>0.7911530237671462</v>
      </c>
      <c r="CX94" s="7" t="n">
        <v>0.6835511202588296</v>
      </c>
      <c r="CY94" s="7" t="n">
        <v>0.7694145865501936</v>
      </c>
      <c r="CZ94" s="7" t="n">
        <v>0.7762514343269603</v>
      </c>
      <c r="DA94" s="7" t="n">
        <v>0.8460726554158587</v>
      </c>
      <c r="DB94" s="7" t="n">
        <v>0.5113471067866159</v>
      </c>
      <c r="DC94" s="7" t="n">
        <v>0.7206426345100791</v>
      </c>
      <c r="DD94" s="7" t="n">
        <v>0.6660898604683986</v>
      </c>
      <c r="DE94" s="7" t="n">
        <v>0.703674555433263</v>
      </c>
      <c r="DF94" s="7" t="n">
        <v>0.898562825989807</v>
      </c>
      <c r="DG94" s="7" t="n">
        <v>0.7443862638183175</v>
      </c>
      <c r="DH94" s="7" t="n">
        <v>0.412301311682486</v>
      </c>
      <c r="DI94" s="7" t="n">
        <v>0.8169594715848525</v>
      </c>
      <c r="DJ94" s="7" t="n">
        <v>0.6940421564982481</v>
      </c>
      <c r="DK94" s="7" t="n">
        <v>0.8527207372748642</v>
      </c>
      <c r="DL94" s="7" t="n">
        <v>0.567359046284361</v>
      </c>
      <c r="DM94" s="7" t="n">
        <v>0.7092472927255845</v>
      </c>
      <c r="DN94" s="7" t="n">
        <v>0.8427685411451508</v>
      </c>
      <c r="DO94" s="7" t="n">
        <v>0.8610352221414042</v>
      </c>
      <c r="DP94" s="7" t="n">
        <v>0.7533070187389366</v>
      </c>
      <c r="DQ94" s="7" t="n">
        <v>0.7843627637636573</v>
      </c>
      <c r="DR94" s="7" t="n">
        <v>0.7006685628714405</v>
      </c>
      <c r="DS94" s="7" t="n">
        <v>0.8581967639075707</v>
      </c>
      <c r="DT94" s="7" t="n">
        <v>0.7837790922263057</v>
      </c>
      <c r="DU94" s="7" t="n">
        <v>0.8362534439961521</v>
      </c>
      <c r="DV94" s="7" t="n">
        <v>0.8130772035795383</v>
      </c>
      <c r="DW94" s="7" t="n">
        <v>0.6999182614209842</v>
      </c>
      <c r="DX94" s="7" t="n">
        <v>0.6580102951320284</v>
      </c>
      <c r="DY94" s="7" t="n">
        <v>0.6939331454668568</v>
      </c>
      <c r="DZ94" s="7" t="n">
        <v>0.8011353947330155</v>
      </c>
      <c r="EA94" s="7" t="n">
        <v>0.5520815712001179</v>
      </c>
      <c r="EB94" s="7" t="n">
        <v>0.7386272720111405</v>
      </c>
      <c r="EC94" s="7" t="n">
        <v>0.6901081606446734</v>
      </c>
      <c r="ED94" s="7" t="n">
        <v>0.8894280275744766</v>
      </c>
      <c r="EE94" s="7" t="n">
        <v>0.6475929065305126</v>
      </c>
      <c r="EF94" s="7" t="n">
        <v>0.4212876257217432</v>
      </c>
      <c r="EG94" s="7" t="n">
        <v>0.7588816671423995</v>
      </c>
      <c r="EH94" s="7" t="n">
        <v>0.8909157193438163</v>
      </c>
      <c r="EI94" s="7" t="n">
        <v>0.8562016595654892</v>
      </c>
      <c r="EJ94" s="7" t="n">
        <v>0.7628445226548104</v>
      </c>
      <c r="EK94" s="7" t="n">
        <v>0.7798411572233611</v>
      </c>
      <c r="EL94" s="7" t="n">
        <v>0.8659415889951281</v>
      </c>
      <c r="EM94" s="7" t="n">
        <v>0.7591044805909254</v>
      </c>
      <c r="EN94" s="7" t="n">
        <v>0.7626137644159839</v>
      </c>
      <c r="EO94" s="7" t="n">
        <v>0.7325058576400696</v>
      </c>
      <c r="EP94" s="7" t="n">
        <v>0.8954090726541363</v>
      </c>
      <c r="EQ94" s="7" t="n">
        <v>0.7221647163271802</v>
      </c>
      <c r="ER94" s="7" t="n">
        <v>0.7687842530353862</v>
      </c>
      <c r="ES94" s="7" t="n">
        <v>0.5120306962838203</v>
      </c>
      <c r="ET94" s="7" t="n">
        <v>0.6786158277322576</v>
      </c>
      <c r="EU94" s="7" t="n">
        <v>0.7713409465980247</v>
      </c>
      <c r="EV94" s="7" t="n">
        <v>0.6827803420469152</v>
      </c>
      <c r="EW94" s="7" t="n">
        <v>-0.2397023173696928</v>
      </c>
      <c r="EX94" s="7" t="n">
        <v>0.6407465582761661</v>
      </c>
      <c r="EY94" s="7" t="n">
        <v>0.7774782267485152</v>
      </c>
      <c r="EZ94" s="7" t="n">
        <v>0.4238346067928335</v>
      </c>
      <c r="FA94" s="7" t="n">
        <v>0.8145023562167808</v>
      </c>
      <c r="FB94" s="7" t="n">
        <v>0.7144273366707369</v>
      </c>
      <c r="FC94" s="7" t="n">
        <v>-0.02205243138810423</v>
      </c>
      <c r="FD94" s="7" t="n">
        <v>0.8289858056676106</v>
      </c>
      <c r="FE94" s="7" t="n">
        <v>0.5770124809890206</v>
      </c>
      <c r="FF94" s="7" t="n">
        <v>0.1153614869732852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0.4779864138131755</v>
      </c>
      <c r="D95" s="7" t="n">
        <v>0.315682065420581</v>
      </c>
      <c r="E95" s="7" t="n">
        <v>0.8442356727132495</v>
      </c>
      <c r="F95" s="7" t="n">
        <v>0.4235874722648885</v>
      </c>
      <c r="G95" s="7" t="n">
        <v>0.6729652755387768</v>
      </c>
      <c r="H95" s="7" t="n">
        <v>0.6339958252544498</v>
      </c>
      <c r="I95" s="7" t="n">
        <v>0.3124331438133077</v>
      </c>
      <c r="J95" s="7" t="n">
        <v>0.2588542717235969</v>
      </c>
      <c r="K95" s="7" t="n">
        <v>0.8103722139109958</v>
      </c>
      <c r="L95" s="7" t="n">
        <v>0.3112046215357603</v>
      </c>
      <c r="M95" s="7" t="n">
        <v>0.2534598092454714</v>
      </c>
      <c r="N95" s="7" t="n">
        <v>-0.07540467887770737</v>
      </c>
      <c r="O95" s="7" t="n">
        <v>-0.009647965190302277</v>
      </c>
      <c r="P95" s="7" t="n">
        <v>-0.08670460767482015</v>
      </c>
      <c r="Q95" s="7" t="n">
        <v>-0.033115373037447</v>
      </c>
      <c r="R95" s="7" t="n">
        <v>0.1014740231186849</v>
      </c>
      <c r="S95" s="7" t="n">
        <v>-0.0485841118689055</v>
      </c>
      <c r="T95" s="7" t="n">
        <v>0.1598214887744926</v>
      </c>
      <c r="U95" s="7" t="n">
        <v>-0.05194163225794596</v>
      </c>
      <c r="V95" s="7" t="n">
        <v>0.2072703098764287</v>
      </c>
      <c r="W95" s="7" t="n">
        <v>0.4072322644955202</v>
      </c>
      <c r="X95" s="7" t="n">
        <v>0.6094266000087409</v>
      </c>
      <c r="Y95" s="7" t="n">
        <v>0.1971904660358055</v>
      </c>
      <c r="Z95" s="7" t="n">
        <v>0.894050810438096</v>
      </c>
      <c r="AA95" s="7" t="n">
        <v>0.1717401041040154</v>
      </c>
      <c r="AB95" s="7" t="n">
        <v>0.2309024842263036</v>
      </c>
      <c r="AC95" s="7" t="n">
        <v>0.2139131566097714</v>
      </c>
      <c r="AD95" s="7" t="n">
        <v>0.2849153284157647</v>
      </c>
      <c r="AE95" s="7" t="n">
        <v>0.08488002959976042</v>
      </c>
      <c r="AF95" s="7" t="n">
        <v>0.1163072184476494</v>
      </c>
      <c r="AG95" s="7" t="n">
        <v>0.9374780801256651</v>
      </c>
      <c r="AH95" s="7" t="n">
        <v>0.7909794300746334</v>
      </c>
      <c r="AI95" s="7" t="n">
        <v>0.6252954296719209</v>
      </c>
      <c r="AJ95" s="7" t="n">
        <v>0.1542860804472978</v>
      </c>
      <c r="AK95" s="7" t="n">
        <v>0.06018563724324712</v>
      </c>
      <c r="AL95" s="7" t="n">
        <v>0.3051786463759715</v>
      </c>
      <c r="AM95" s="7" t="n">
        <v>0.5476678317635291</v>
      </c>
      <c r="AN95" s="7" t="n">
        <v>0.1639159489297405</v>
      </c>
      <c r="AO95" s="7" t="n">
        <v>0.1564025509272089</v>
      </c>
      <c r="AP95" s="7" t="n">
        <v>-0.03487245572723507</v>
      </c>
      <c r="AQ95" s="7" t="n">
        <v>0.1784059909202283</v>
      </c>
      <c r="AR95" s="7" t="n">
        <v>0.02050811941636888</v>
      </c>
      <c r="AS95" s="7" t="n">
        <v>-0.005788692618477308</v>
      </c>
      <c r="AT95" s="7" t="n">
        <v>0.04051205502532944</v>
      </c>
      <c r="AU95" s="7" t="n">
        <v>0.2551057268201571</v>
      </c>
      <c r="AV95" s="7" t="n">
        <v>0.6818086262663384</v>
      </c>
      <c r="AW95" s="7" t="n">
        <v>0.1493733827731992</v>
      </c>
      <c r="AX95" s="7" t="n">
        <v>-0.02282147525101483</v>
      </c>
      <c r="AY95" s="7" t="n">
        <v>0.1969112211506524</v>
      </c>
      <c r="AZ95" s="7" t="n">
        <v>0.6056434169759917</v>
      </c>
      <c r="BA95" s="7" t="n">
        <v>0.3818655535736856</v>
      </c>
      <c r="BB95" s="7" t="n">
        <v>0.67888845147701</v>
      </c>
      <c r="BC95" s="7" t="n">
        <v>0.0914484253899864</v>
      </c>
      <c r="BD95" s="7" t="n">
        <v>-0.007340919047299701</v>
      </c>
      <c r="BE95" s="7" t="n">
        <v>0.1485097191468495</v>
      </c>
      <c r="BF95" s="7" t="n">
        <v>0.1439466583033897</v>
      </c>
      <c r="BG95" s="7" t="n">
        <v>0.30517867157559</v>
      </c>
      <c r="BH95" s="7" t="n">
        <v>0.4368372931646647</v>
      </c>
      <c r="BI95" s="7" t="n">
        <v>0.2152952747135524</v>
      </c>
      <c r="BJ95" s="7" t="n">
        <v>0.1252482944838653</v>
      </c>
      <c r="BK95" s="7" t="n">
        <v>0.2194106380107018</v>
      </c>
      <c r="BL95" s="7" t="n">
        <v>0.3748463062714397</v>
      </c>
      <c r="BM95" s="7" t="n">
        <v>0.02276416589775666</v>
      </c>
      <c r="BN95" s="7" t="n">
        <v>0.5741370730843508</v>
      </c>
      <c r="BO95" s="7" t="n">
        <v>0.5518656748638804</v>
      </c>
      <c r="BP95" s="7" t="n">
        <v>0.2326105876356098</v>
      </c>
      <c r="BQ95" s="7" t="n">
        <v>0.6079072723015218</v>
      </c>
      <c r="BR95" s="7" t="n">
        <v>0.6687380567146941</v>
      </c>
      <c r="BS95" s="7" t="n">
        <v>0.3316405956456706</v>
      </c>
      <c r="BT95" s="7" t="n">
        <v>0.1912529802851645</v>
      </c>
      <c r="BU95" s="7" t="n">
        <v>0.3164541971027646</v>
      </c>
      <c r="BV95" s="7" t="n">
        <v>0.07251832592778869</v>
      </c>
      <c r="BW95" s="7" t="n">
        <v>0.06371399305565457</v>
      </c>
      <c r="BX95" s="7" t="n">
        <v>0.5837450939255109</v>
      </c>
      <c r="BY95" s="7" t="n">
        <v>0.619723978169078</v>
      </c>
      <c r="BZ95" s="7" t="n">
        <v>0.1537673859764203</v>
      </c>
      <c r="CA95" s="7" t="n">
        <v>0.352612406317596</v>
      </c>
      <c r="CB95" s="7" t="n">
        <v>0.6124761362838097</v>
      </c>
      <c r="CC95" s="7" t="n">
        <v>0.03143019998163406</v>
      </c>
      <c r="CD95" s="7" t="n">
        <v>-0.04237701344520812</v>
      </c>
      <c r="CE95" s="7" t="n">
        <v>0.6187530536577763</v>
      </c>
      <c r="CF95" s="7" t="n">
        <v>0.2611974126537763</v>
      </c>
      <c r="CG95" s="7" t="n">
        <v>0.538887229744376</v>
      </c>
      <c r="CH95" s="7" t="n">
        <v>0.2133724367535643</v>
      </c>
      <c r="CI95" s="7" t="n">
        <v>-0.08036096954363292</v>
      </c>
      <c r="CJ95" s="7" t="n">
        <v>0.03185133713933443</v>
      </c>
      <c r="CK95" s="7" t="n">
        <v>0.03824926100002805</v>
      </c>
      <c r="CL95" s="7" t="n">
        <v>0.8059624742401004</v>
      </c>
      <c r="CM95" s="7" t="n">
        <v>0.06478822570897043</v>
      </c>
      <c r="CN95" s="7" t="n">
        <v>-0.05982613456918298</v>
      </c>
      <c r="CO95" s="7" t="n">
        <v>0.09194141383630805</v>
      </c>
      <c r="CP95" s="7" t="n">
        <v>-0.002359859590374257</v>
      </c>
      <c r="CQ95" s="7" t="n">
        <v>0.3027759939503545</v>
      </c>
      <c r="CR95" s="7" t="n">
        <v>1</v>
      </c>
      <c r="CS95" s="7" t="n">
        <v>0.2047359685644385</v>
      </c>
      <c r="CT95" s="7" t="n">
        <v>0.01805560105093124</v>
      </c>
      <c r="CU95" s="7" t="n">
        <v>0.6677513058035023</v>
      </c>
      <c r="CV95" s="7" t="n">
        <v>0.5765673607943348</v>
      </c>
      <c r="CW95" s="7" t="n">
        <v>0.6772990712468323</v>
      </c>
      <c r="CX95" s="7" t="n">
        <v>0.2324739031958437</v>
      </c>
      <c r="CY95" s="7" t="n">
        <v>-0.1033833788839002</v>
      </c>
      <c r="CZ95" s="7" t="n">
        <v>-0.0615249836721825</v>
      </c>
      <c r="DA95" s="7" t="n">
        <v>-0.05489510302511733</v>
      </c>
      <c r="DB95" s="7" t="n">
        <v>0.6532483045893843</v>
      </c>
      <c r="DC95" s="7" t="n">
        <v>0.2556225183985565</v>
      </c>
      <c r="DD95" s="7" t="n">
        <v>0.03214360694023755</v>
      </c>
      <c r="DE95" s="7" t="n">
        <v>-0.06793751567453257</v>
      </c>
      <c r="DF95" s="7" t="n">
        <v>-0.01357058462886705</v>
      </c>
      <c r="DG95" s="7" t="n">
        <v>0.02030094219867729</v>
      </c>
      <c r="DH95" s="7" t="n">
        <v>0.1418720461914328</v>
      </c>
      <c r="DI95" s="7" t="n">
        <v>0.00631352690597175</v>
      </c>
      <c r="DJ95" s="7" t="n">
        <v>-0.0517601508656296</v>
      </c>
      <c r="DK95" s="7" t="n">
        <v>-0.03569313395446175</v>
      </c>
      <c r="DL95" s="7" t="n">
        <v>-0.05316499997267986</v>
      </c>
      <c r="DM95" s="7" t="n">
        <v>0.3798892824770287</v>
      </c>
      <c r="DN95" s="7" t="n">
        <v>-0.04880474100270826</v>
      </c>
      <c r="DO95" s="7" t="n">
        <v>0.2500726868010903</v>
      </c>
      <c r="DP95" s="7" t="n">
        <v>-0.08071797607644469</v>
      </c>
      <c r="DQ95" s="7" t="n">
        <v>-0.06743350506732823</v>
      </c>
      <c r="DR95" s="7" t="n">
        <v>0.09663669455282903</v>
      </c>
      <c r="DS95" s="7" t="n">
        <v>-0.06714445603641453</v>
      </c>
      <c r="DT95" s="7" t="n">
        <v>0.2068869633281345</v>
      </c>
      <c r="DU95" s="7" t="n">
        <v>-0.05329261226495043</v>
      </c>
      <c r="DV95" s="7" t="n">
        <v>0.1316819891411725</v>
      </c>
      <c r="DW95" s="7" t="n">
        <v>-0.04252772225172725</v>
      </c>
      <c r="DX95" s="7" t="n">
        <v>-0.01522887578331342</v>
      </c>
      <c r="DY95" s="7" t="n">
        <v>0.3944557399292983</v>
      </c>
      <c r="DZ95" s="7" t="n">
        <v>0.2167704249689373</v>
      </c>
      <c r="EA95" s="7" t="n">
        <v>0.4170903832624401</v>
      </c>
      <c r="EB95" s="7" t="n">
        <v>0.1725840530382914</v>
      </c>
      <c r="EC95" s="7" t="n">
        <v>-0.04604048546200674</v>
      </c>
      <c r="ED95" s="7" t="n">
        <v>0.1092837594568235</v>
      </c>
      <c r="EE95" s="7" t="n">
        <v>0.1862977726651302</v>
      </c>
      <c r="EF95" s="7" t="n">
        <v>0.6834162384872922</v>
      </c>
      <c r="EG95" s="7" t="n">
        <v>0.332572957520157</v>
      </c>
      <c r="EH95" s="7" t="n">
        <v>0.3086889735243348</v>
      </c>
      <c r="EI95" s="7" t="n">
        <v>0.0314972233137501</v>
      </c>
      <c r="EJ95" s="7" t="n">
        <v>-0.08237124520950834</v>
      </c>
      <c r="EK95" s="7" t="n">
        <v>-0.09105454498334499</v>
      </c>
      <c r="EL95" s="7" t="n">
        <v>0.4019959321772829</v>
      </c>
      <c r="EM95" s="7" t="n">
        <v>-0.05998149034504892</v>
      </c>
      <c r="EN95" s="7" t="n">
        <v>0.07775555688512578</v>
      </c>
      <c r="EO95" s="7" t="n">
        <v>-0.04039801176098614</v>
      </c>
      <c r="EP95" s="7" t="n">
        <v>0.01572032429282028</v>
      </c>
      <c r="EQ95" s="7" t="n">
        <v>-0.02148274982047275</v>
      </c>
      <c r="ER95" s="7" t="n">
        <v>-0.06829146701749869</v>
      </c>
      <c r="ES95" s="7" t="n">
        <v>0.8923708635568808</v>
      </c>
      <c r="ET95" s="7" t="n">
        <v>0.2019801098088197</v>
      </c>
      <c r="EU95" s="7" t="n">
        <v>-0.06868958114707044</v>
      </c>
      <c r="EV95" s="7" t="n">
        <v>0.1495551545937026</v>
      </c>
      <c r="EW95" s="7" t="n">
        <v>0.5682283052892454</v>
      </c>
      <c r="EX95" s="7" t="n">
        <v>0.4676723340827887</v>
      </c>
      <c r="EY95" s="7" t="n">
        <v>-0.07754195828208245</v>
      </c>
      <c r="EZ95" s="7" t="n">
        <v>0.6856279168553832</v>
      </c>
      <c r="FA95" s="7" t="n">
        <v>0.108621156572087</v>
      </c>
      <c r="FB95" s="7" t="n">
        <v>0.349622750008524</v>
      </c>
      <c r="FC95" s="7" t="n">
        <v>0.8175994361925258</v>
      </c>
      <c r="FD95" s="7" t="n">
        <v>0.06475273735818163</v>
      </c>
      <c r="FE95" s="7" t="n">
        <v>-0.05371503383177471</v>
      </c>
      <c r="FF95" s="7" t="n">
        <v>0.8999154947194807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0.7464930086457638</v>
      </c>
      <c r="D96" s="7" t="n">
        <v>0.6518193437129677</v>
      </c>
      <c r="E96" s="7" t="n">
        <v>-0.04834897109354673</v>
      </c>
      <c r="F96" s="7" t="n">
        <v>0.5828380825816636</v>
      </c>
      <c r="G96" s="7" t="n">
        <v>0.1546767363740122</v>
      </c>
      <c r="H96" s="7" t="n">
        <v>0.3328063624792054</v>
      </c>
      <c r="I96" s="7" t="n">
        <v>0.4280588081157242</v>
      </c>
      <c r="J96" s="7" t="n">
        <v>0.501005010242383</v>
      </c>
      <c r="K96" s="7" t="n">
        <v>-0.03407362136840691</v>
      </c>
      <c r="L96" s="7" t="n">
        <v>0.7158883517163218</v>
      </c>
      <c r="M96" s="7" t="n">
        <v>0.7355921036481626</v>
      </c>
      <c r="N96" s="7" t="n">
        <v>0.6313028391071945</v>
      </c>
      <c r="O96" s="7" t="n">
        <v>0.5106463978542513</v>
      </c>
      <c r="P96" s="7" t="n">
        <v>0.601622435780197</v>
      </c>
      <c r="Q96" s="7" t="n">
        <v>0.6442512764741877</v>
      </c>
      <c r="R96" s="7" t="n">
        <v>0.6514538021099036</v>
      </c>
      <c r="S96" s="7" t="n">
        <v>0.680733265894618</v>
      </c>
      <c r="T96" s="7" t="n">
        <v>0.5467287710747304</v>
      </c>
      <c r="U96" s="7" t="n">
        <v>0.7244496810727309</v>
      </c>
      <c r="V96" s="7" t="n">
        <v>0.4096324187987793</v>
      </c>
      <c r="W96" s="7" t="n">
        <v>0.5064671373215565</v>
      </c>
      <c r="X96" s="7" t="n">
        <v>0.2743956172698107</v>
      </c>
      <c r="Y96" s="7" t="n">
        <v>0.423486468264159</v>
      </c>
      <c r="Z96" s="7" t="n">
        <v>0.2867706749828689</v>
      </c>
      <c r="AA96" s="7" t="n">
        <v>0.4894704152944401</v>
      </c>
      <c r="AB96" s="7" t="n">
        <v>0.8367431783916888</v>
      </c>
      <c r="AC96" s="7" t="n">
        <v>0.799438901785509</v>
      </c>
      <c r="AD96" s="7" t="n">
        <v>0.7573488069322876</v>
      </c>
      <c r="AE96" s="7" t="n">
        <v>0.453459729069855</v>
      </c>
      <c r="AF96" s="7" t="n">
        <v>0.6418119100269889</v>
      </c>
      <c r="AG96" s="7" t="n">
        <v>0.1496750472449954</v>
      </c>
      <c r="AH96" s="7" t="n">
        <v>0.09170374882749989</v>
      </c>
      <c r="AI96" s="7" t="n">
        <v>0.3248337111757558</v>
      </c>
      <c r="AJ96" s="7" t="n">
        <v>0.504686347110465</v>
      </c>
      <c r="AK96" s="7" t="n">
        <v>0.492589677467753</v>
      </c>
      <c r="AL96" s="7" t="n">
        <v>0.471340328497373</v>
      </c>
      <c r="AM96" s="7" t="n">
        <v>0.3602026895681882</v>
      </c>
      <c r="AN96" s="7" t="n">
        <v>0.4722809773845888</v>
      </c>
      <c r="AO96" s="7" t="n">
        <v>0.5170993699443632</v>
      </c>
      <c r="AP96" s="7" t="n">
        <v>0.7355224001406887</v>
      </c>
      <c r="AQ96" s="7" t="n">
        <v>0.7801375338773426</v>
      </c>
      <c r="AR96" s="7" t="n">
        <v>0.717180437303175</v>
      </c>
      <c r="AS96" s="7" t="n">
        <v>0.6960412090536104</v>
      </c>
      <c r="AT96" s="7" t="n">
        <v>0.7105057366623557</v>
      </c>
      <c r="AU96" s="7" t="n">
        <v>0.8418422270981647</v>
      </c>
      <c r="AV96" s="7" t="n">
        <v>0.4944793204630495</v>
      </c>
      <c r="AW96" s="7" t="n">
        <v>0.73546629013206</v>
      </c>
      <c r="AX96" s="7" t="n">
        <v>0.559762406229227</v>
      </c>
      <c r="AY96" s="7" t="n">
        <v>0.4268012745877329</v>
      </c>
      <c r="AZ96" s="7" t="n">
        <v>0.2950792651252959</v>
      </c>
      <c r="BA96" s="7" t="n">
        <v>0.7560238737098248</v>
      </c>
      <c r="BB96" s="7" t="n">
        <v>0.2915136150863556</v>
      </c>
      <c r="BC96" s="7" t="n">
        <v>0.5172334085443203</v>
      </c>
      <c r="BD96" s="7" t="n">
        <v>0.6890802725768597</v>
      </c>
      <c r="BE96" s="7" t="n">
        <v>0.5017989912599943</v>
      </c>
      <c r="BF96" s="7" t="n">
        <v>0.729905620428552</v>
      </c>
      <c r="BG96" s="7" t="n">
        <v>0.471340523371456</v>
      </c>
      <c r="BH96" s="7" t="n">
        <v>0.7373164732026917</v>
      </c>
      <c r="BI96" s="7" t="n">
        <v>0.6899583770828649</v>
      </c>
      <c r="BJ96" s="7" t="n">
        <v>0.6549678127368905</v>
      </c>
      <c r="BK96" s="7" t="n">
        <v>0.6347252379573177</v>
      </c>
      <c r="BL96" s="7" t="n">
        <v>0.7950431634867869</v>
      </c>
      <c r="BM96" s="7" t="n">
        <v>0.5126930860240845</v>
      </c>
      <c r="BN96" s="7" t="n">
        <v>-0.2403020772567052</v>
      </c>
      <c r="BO96" s="7" t="n">
        <v>0.2510584629248899</v>
      </c>
      <c r="BP96" s="7" t="n">
        <v>0.6188507530478673</v>
      </c>
      <c r="BQ96" s="7" t="n">
        <v>0.4589871707669906</v>
      </c>
      <c r="BR96" s="7" t="n">
        <v>0.1407952831267489</v>
      </c>
      <c r="BS96" s="7" t="n">
        <v>0.7315186938529777</v>
      </c>
      <c r="BT96" s="7" t="n">
        <v>0.6250856854275634</v>
      </c>
      <c r="BU96" s="7" t="n">
        <v>0.6320992024164632</v>
      </c>
      <c r="BV96" s="7" t="n">
        <v>0.5647716090309941</v>
      </c>
      <c r="BW96" s="7" t="n">
        <v>0.8813202730370716</v>
      </c>
      <c r="BX96" s="7" t="n">
        <v>0.3819362375411032</v>
      </c>
      <c r="BY96" s="7" t="n">
        <v>0.3993220592398991</v>
      </c>
      <c r="BZ96" s="7" t="n">
        <v>0.4935000054468021</v>
      </c>
      <c r="CA96" s="7" t="n">
        <v>0.2746948453556808</v>
      </c>
      <c r="CB96" s="7" t="n">
        <v>0.4653634248546344</v>
      </c>
      <c r="CC96" s="7" t="n">
        <v>0.8470492475807105</v>
      </c>
      <c r="CD96" s="7" t="n">
        <v>0.689393730732157</v>
      </c>
      <c r="CE96" s="7" t="n">
        <v>0.3030639265410658</v>
      </c>
      <c r="CF96" s="7" t="n">
        <v>0.6876437237618409</v>
      </c>
      <c r="CG96" s="7" t="n">
        <v>0.3441980713890577</v>
      </c>
      <c r="CH96" s="7" t="n">
        <v>0.4306165416566607</v>
      </c>
      <c r="CI96" s="7" t="n">
        <v>0.6497508311504326</v>
      </c>
      <c r="CJ96" s="7" t="n">
        <v>0.7103014125776387</v>
      </c>
      <c r="CK96" s="7" t="n">
        <v>0.4735038341942932</v>
      </c>
      <c r="CL96" s="7" t="n">
        <v>-0.07484805036669048</v>
      </c>
      <c r="CM96" s="7" t="n">
        <v>0.5124926806208133</v>
      </c>
      <c r="CN96" s="7" t="n">
        <v>0.7173544476487189</v>
      </c>
      <c r="CO96" s="7" t="n">
        <v>0.506966689591686</v>
      </c>
      <c r="CP96" s="7" t="n">
        <v>0.7911866177670951</v>
      </c>
      <c r="CQ96" s="7" t="n">
        <v>0.8164602970705517</v>
      </c>
      <c r="CR96" s="7" t="n">
        <v>0.2047359685644385</v>
      </c>
      <c r="CS96" s="7" t="n">
        <v>1</v>
      </c>
      <c r="CT96" s="7" t="n">
        <v>0.5203150999573655</v>
      </c>
      <c r="CU96" s="7" t="n">
        <v>0.4064482779489357</v>
      </c>
      <c r="CV96" s="7" t="n">
        <v>-0.2373470883887674</v>
      </c>
      <c r="CW96" s="7" t="n">
        <v>0.5493648024163148</v>
      </c>
      <c r="CX96" s="7" t="n">
        <v>0.5483688885553332</v>
      </c>
      <c r="CY96" s="7" t="n">
        <v>0.62184360322774</v>
      </c>
      <c r="CZ96" s="7" t="n">
        <v>0.598272637355614</v>
      </c>
      <c r="DA96" s="7" t="n">
        <v>0.6597220312150789</v>
      </c>
      <c r="DB96" s="7" t="n">
        <v>0.3962529136092967</v>
      </c>
      <c r="DC96" s="7" t="n">
        <v>0.5265273575828597</v>
      </c>
      <c r="DD96" s="7" t="n">
        <v>0.450986913403281</v>
      </c>
      <c r="DE96" s="7" t="n">
        <v>0.5315619146885655</v>
      </c>
      <c r="DF96" s="7" t="n">
        <v>0.7541481234133258</v>
      </c>
      <c r="DG96" s="7" t="n">
        <v>0.6215597142589301</v>
      </c>
      <c r="DH96" s="7" t="n">
        <v>0.1704955356988377</v>
      </c>
      <c r="DI96" s="7" t="n">
        <v>0.7975946400206402</v>
      </c>
      <c r="DJ96" s="7" t="n">
        <v>0.5317479334804068</v>
      </c>
      <c r="DK96" s="7" t="n">
        <v>0.6674698368395148</v>
      </c>
      <c r="DL96" s="7" t="n">
        <v>0.3811881045456763</v>
      </c>
      <c r="DM96" s="7" t="n">
        <v>0.7773135539736769</v>
      </c>
      <c r="DN96" s="7" t="n">
        <v>0.6685340721329697</v>
      </c>
      <c r="DO96" s="7" t="n">
        <v>0.7177623563744506</v>
      </c>
      <c r="DP96" s="7" t="n">
        <v>0.6350098102404191</v>
      </c>
      <c r="DQ96" s="7" t="n">
        <v>0.6499977625486748</v>
      </c>
      <c r="DR96" s="7" t="n">
        <v>0.4729022248304611</v>
      </c>
      <c r="DS96" s="7" t="n">
        <v>0.6905844957854773</v>
      </c>
      <c r="DT96" s="7" t="n">
        <v>0.6618977385590574</v>
      </c>
      <c r="DU96" s="7" t="n">
        <v>0.6350194123858788</v>
      </c>
      <c r="DV96" s="7" t="n">
        <v>0.638113127681051</v>
      </c>
      <c r="DW96" s="7" t="n">
        <v>0.464389646972636</v>
      </c>
      <c r="DX96" s="7" t="n">
        <v>0.467014569867217</v>
      </c>
      <c r="DY96" s="7" t="n">
        <v>0.4459855860801447</v>
      </c>
      <c r="DZ96" s="7" t="n">
        <v>0.5187706532231637</v>
      </c>
      <c r="EA96" s="7" t="n">
        <v>0.5131562541392028</v>
      </c>
      <c r="EB96" s="7" t="n">
        <v>0.5079757448842614</v>
      </c>
      <c r="EC96" s="7" t="n">
        <v>0.5243175447526968</v>
      </c>
      <c r="ED96" s="7" t="n">
        <v>0.7164980840989454</v>
      </c>
      <c r="EE96" s="7" t="n">
        <v>0.4016062995696318</v>
      </c>
      <c r="EF96" s="7" t="n">
        <v>0.2186519777459357</v>
      </c>
      <c r="EG96" s="7" t="n">
        <v>0.5161659176889887</v>
      </c>
      <c r="EH96" s="7" t="n">
        <v>0.807079899727647</v>
      </c>
      <c r="EI96" s="7" t="n">
        <v>0.6857833360636498</v>
      </c>
      <c r="EJ96" s="7" t="n">
        <v>0.6214118830038841</v>
      </c>
      <c r="EK96" s="7" t="n">
        <v>0.6509306309516216</v>
      </c>
      <c r="EL96" s="7" t="n">
        <v>0.6488673647086439</v>
      </c>
      <c r="EM96" s="7" t="n">
        <v>0.6070459943525914</v>
      </c>
      <c r="EN96" s="7" t="n">
        <v>0.6514783054579689</v>
      </c>
      <c r="EO96" s="7" t="n">
        <v>0.5449720566199174</v>
      </c>
      <c r="EP96" s="7" t="n">
        <v>0.7195039194675718</v>
      </c>
      <c r="EQ96" s="7" t="n">
        <v>0.4815531754020409</v>
      </c>
      <c r="ER96" s="7" t="n">
        <v>0.614127592602601</v>
      </c>
      <c r="ES96" s="7" t="n">
        <v>0.3405192363099345</v>
      </c>
      <c r="ET96" s="7" t="n">
        <v>0.456568913042563</v>
      </c>
      <c r="EU96" s="7" t="n">
        <v>0.6198814885691299</v>
      </c>
      <c r="EV96" s="7" t="n">
        <v>0.5133112757464291</v>
      </c>
      <c r="EW96" s="7" t="n">
        <v>-0.244598731078822</v>
      </c>
      <c r="EX96" s="7" t="n">
        <v>0.6891730617340094</v>
      </c>
      <c r="EY96" s="7" t="n">
        <v>0.62982541338896</v>
      </c>
      <c r="EZ96" s="7" t="n">
        <v>0.2120797065690028</v>
      </c>
      <c r="FA96" s="7" t="n">
        <v>0.9079763377063126</v>
      </c>
      <c r="FB96" s="7" t="n">
        <v>0.6302820561102341</v>
      </c>
      <c r="FC96" s="7" t="n">
        <v>-0.0291103141090336</v>
      </c>
      <c r="FD96" s="7" t="n">
        <v>0.7079756991057192</v>
      </c>
      <c r="FE96" s="7" t="n">
        <v>0.3948000383181309</v>
      </c>
      <c r="FF96" s="7" t="n">
        <v>0.003476140324437749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0.6347632055198671</v>
      </c>
      <c r="D97" s="7" t="n">
        <v>0.6575323931157189</v>
      </c>
      <c r="E97" s="7" t="n">
        <v>-0.2887819094717272</v>
      </c>
      <c r="F97" s="7" t="n">
        <v>0.5242099940439134</v>
      </c>
      <c r="G97" s="7" t="n">
        <v>-0.1506837200470965</v>
      </c>
      <c r="H97" s="7" t="n">
        <v>0.268862960026441</v>
      </c>
      <c r="I97" s="7" t="n">
        <v>0.5993570469888245</v>
      </c>
      <c r="J97" s="7" t="n">
        <v>0.6641522721665316</v>
      </c>
      <c r="K97" s="7" t="n">
        <v>-0.263710312532977</v>
      </c>
      <c r="L97" s="7" t="n">
        <v>0.7136015092686585</v>
      </c>
      <c r="M97" s="7" t="n">
        <v>0.7677157611326986</v>
      </c>
      <c r="N97" s="7" t="n">
        <v>0.5131054465840377</v>
      </c>
      <c r="O97" s="7" t="n">
        <v>0.5679990408243234</v>
      </c>
      <c r="P97" s="7" t="n">
        <v>0.4859324943217789</v>
      </c>
      <c r="Q97" s="7" t="n">
        <v>0.5494086591539552</v>
      </c>
      <c r="R97" s="7" t="n">
        <v>0.817850849624371</v>
      </c>
      <c r="S97" s="7" t="n">
        <v>0.5232057843066906</v>
      </c>
      <c r="T97" s="7" t="n">
        <v>0.8784415923717528</v>
      </c>
      <c r="U97" s="7" t="n">
        <v>0.7434664836374595</v>
      </c>
      <c r="V97" s="7" t="n">
        <v>0.6536708230689332</v>
      </c>
      <c r="W97" s="7" t="n">
        <v>0.7071270797520199</v>
      </c>
      <c r="X97" s="7" t="n">
        <v>0.2330364107825484</v>
      </c>
      <c r="Y97" s="7" t="n">
        <v>0.6581565939895255</v>
      </c>
      <c r="Z97" s="7" t="n">
        <v>0.09672269389317596</v>
      </c>
      <c r="AA97" s="7" t="n">
        <v>0.8898551596880678</v>
      </c>
      <c r="AB97" s="7" t="n">
        <v>0.7338779188636243</v>
      </c>
      <c r="AC97" s="7" t="n">
        <v>0.7760105808564959</v>
      </c>
      <c r="AD97" s="7" t="n">
        <v>0.7480799024185298</v>
      </c>
      <c r="AE97" s="7" t="n">
        <v>0.6569188319142294</v>
      </c>
      <c r="AF97" s="7" t="n">
        <v>0.7736087887949787</v>
      </c>
      <c r="AG97" s="7" t="n">
        <v>0.01949975577186405</v>
      </c>
      <c r="AH97" s="7" t="n">
        <v>0.01540928108881023</v>
      </c>
      <c r="AI97" s="7" t="n">
        <v>0.2702422233739986</v>
      </c>
      <c r="AJ97" s="7" t="n">
        <v>0.6602520330376387</v>
      </c>
      <c r="AK97" s="7" t="n">
        <v>0.905630769176848</v>
      </c>
      <c r="AL97" s="7" t="n">
        <v>0.3200088797973123</v>
      </c>
      <c r="AM97" s="7" t="n">
        <v>0.3703241517034791</v>
      </c>
      <c r="AN97" s="7" t="n">
        <v>0.8812369629502061</v>
      </c>
      <c r="AO97" s="7" t="n">
        <v>0.6556878314854078</v>
      </c>
      <c r="AP97" s="7" t="n">
        <v>0.6091351810895852</v>
      </c>
      <c r="AQ97" s="7" t="n">
        <v>0.792042791737683</v>
      </c>
      <c r="AR97" s="7" t="n">
        <v>0.7585597603538629</v>
      </c>
      <c r="AS97" s="7" t="n">
        <v>0.7100472163067041</v>
      </c>
      <c r="AT97" s="7" t="n">
        <v>0.6504481620417335</v>
      </c>
      <c r="AU97" s="7" t="n">
        <v>0.6913352919266925</v>
      </c>
      <c r="AV97" s="7" t="n">
        <v>0.5245035021840486</v>
      </c>
      <c r="AW97" s="7" t="n">
        <v>0.7736266111289063</v>
      </c>
      <c r="AX97" s="7" t="n">
        <v>0.3890268737434883</v>
      </c>
      <c r="AY97" s="7" t="n">
        <v>0.6635084874864192</v>
      </c>
      <c r="AZ97" s="7" t="n">
        <v>0.2455356503961588</v>
      </c>
      <c r="BA97" s="7" t="n">
        <v>0.4218923102905804</v>
      </c>
      <c r="BB97" s="7" t="n">
        <v>0.3904420712963358</v>
      </c>
      <c r="BC97" s="7" t="n">
        <v>0.6316437054659234</v>
      </c>
      <c r="BD97" s="7" t="n">
        <v>0.7405193418286307</v>
      </c>
      <c r="BE97" s="7" t="n">
        <v>0.9134233074901956</v>
      </c>
      <c r="BF97" s="7" t="n">
        <v>0.7223382766072803</v>
      </c>
      <c r="BG97" s="7" t="n">
        <v>0.3200091471419954</v>
      </c>
      <c r="BH97" s="7" t="n">
        <v>0.3955099079482213</v>
      </c>
      <c r="BI97" s="7" t="n">
        <v>0.5299785937652033</v>
      </c>
      <c r="BJ97" s="7" t="n">
        <v>0.5334589927215876</v>
      </c>
      <c r="BK97" s="7" t="n">
        <v>0.5156801856055887</v>
      </c>
      <c r="BL97" s="7" t="n">
        <v>0.436440101692742</v>
      </c>
      <c r="BM97" s="7" t="n">
        <v>0.9996522361004515</v>
      </c>
      <c r="BN97" s="7" t="n">
        <v>-0.4377919658101115</v>
      </c>
      <c r="BO97" s="7" t="n">
        <v>0.1756692902950379</v>
      </c>
      <c r="BP97" s="7" t="n">
        <v>0.6814307565087071</v>
      </c>
      <c r="BQ97" s="7" t="n">
        <v>0.4275134008999587</v>
      </c>
      <c r="BR97" s="7" t="n">
        <v>0.06327545481854985</v>
      </c>
      <c r="BS97" s="7" t="n">
        <v>0.7160978516342644</v>
      </c>
      <c r="BT97" s="7" t="n">
        <v>0.6094924163570253</v>
      </c>
      <c r="BU97" s="7" t="n">
        <v>0.7920591069965588</v>
      </c>
      <c r="BV97" s="7" t="n">
        <v>0.5613859310267281</v>
      </c>
      <c r="BW97" s="7" t="n">
        <v>0.5910286155039548</v>
      </c>
      <c r="BX97" s="7" t="n">
        <v>0.3637749119784358</v>
      </c>
      <c r="BY97" s="7" t="n">
        <v>0.4613621445082948</v>
      </c>
      <c r="BZ97" s="7" t="n">
        <v>0.7099437531992087</v>
      </c>
      <c r="CA97" s="7" t="n">
        <v>0.0942827265649223</v>
      </c>
      <c r="CB97" s="7" t="n">
        <v>0.3175895014636509</v>
      </c>
      <c r="CC97" s="7" t="n">
        <v>0.6086481877923916</v>
      </c>
      <c r="CD97" s="7" t="n">
        <v>0.5864872506165436</v>
      </c>
      <c r="CE97" s="7" t="n">
        <v>0.22547732710396</v>
      </c>
      <c r="CF97" s="7" t="n">
        <v>0.5688810090512869</v>
      </c>
      <c r="CG97" s="7" t="n">
        <v>0.2135021417938213</v>
      </c>
      <c r="CH97" s="7" t="n">
        <v>0.6625658797701073</v>
      </c>
      <c r="CI97" s="7" t="n">
        <v>0.4782648164362729</v>
      </c>
      <c r="CJ97" s="7" t="n">
        <v>0.7040251115557409</v>
      </c>
      <c r="CK97" s="7" t="n">
        <v>0.6512484840909811</v>
      </c>
      <c r="CL97" s="7" t="n">
        <v>-0.2049626256662698</v>
      </c>
      <c r="CM97" s="7" t="n">
        <v>0.646746643967019</v>
      </c>
      <c r="CN97" s="7" t="n">
        <v>0.5088178601167865</v>
      </c>
      <c r="CO97" s="7" t="n">
        <v>0.5171811491884188</v>
      </c>
      <c r="CP97" s="7" t="n">
        <v>0.5818571677732112</v>
      </c>
      <c r="CQ97" s="7" t="n">
        <v>0.7520567816722523</v>
      </c>
      <c r="CR97" s="7" t="n">
        <v>0.01805560105093124</v>
      </c>
      <c r="CS97" s="7" t="n">
        <v>0.5203150999573655</v>
      </c>
      <c r="CT97" s="7" t="n">
        <v>1</v>
      </c>
      <c r="CU97" s="7" t="n">
        <v>0.2388756733328209</v>
      </c>
      <c r="CV97" s="7" t="n">
        <v>-0.385551528866537</v>
      </c>
      <c r="CW97" s="7" t="n">
        <v>0.5710430487018626</v>
      </c>
      <c r="CX97" s="7" t="n">
        <v>0.4751881516471767</v>
      </c>
      <c r="CY97" s="7" t="n">
        <v>0.4736877537136389</v>
      </c>
      <c r="CZ97" s="7" t="n">
        <v>0.470761608024163</v>
      </c>
      <c r="DA97" s="7" t="n">
        <v>0.5590634840919507</v>
      </c>
      <c r="DB97" s="7" t="n">
        <v>0.3723628222160667</v>
      </c>
      <c r="DC97" s="7" t="n">
        <v>0.723287815284649</v>
      </c>
      <c r="DD97" s="7" t="n">
        <v>0.6120186175944238</v>
      </c>
      <c r="DE97" s="7" t="n">
        <v>0.3888673168916017</v>
      </c>
      <c r="DF97" s="7" t="n">
        <v>0.7233174173430037</v>
      </c>
      <c r="DG97" s="7" t="n">
        <v>0.7123307732782965</v>
      </c>
      <c r="DH97" s="7" t="n">
        <v>0.4476326793747195</v>
      </c>
      <c r="DI97" s="7" t="n">
        <v>0.5484187236421634</v>
      </c>
      <c r="DJ97" s="7" t="n">
        <v>0.3616459467114577</v>
      </c>
      <c r="DK97" s="7" t="n">
        <v>0.5690706724357906</v>
      </c>
      <c r="DL97" s="7" t="n">
        <v>0.5808176358805732</v>
      </c>
      <c r="DM97" s="7" t="n">
        <v>0.4323092614295461</v>
      </c>
      <c r="DN97" s="7" t="n">
        <v>0.5643393578903924</v>
      </c>
      <c r="DO97" s="7" t="n">
        <v>0.7036652461888092</v>
      </c>
      <c r="DP97" s="7" t="n">
        <v>0.4281375372576013</v>
      </c>
      <c r="DQ97" s="7" t="n">
        <v>0.4774360549166298</v>
      </c>
      <c r="DR97" s="7" t="n">
        <v>0.6483234153075309</v>
      </c>
      <c r="DS97" s="7" t="n">
        <v>0.626256335223829</v>
      </c>
      <c r="DT97" s="7" t="n">
        <v>0.5306360378662317</v>
      </c>
      <c r="DU97" s="7" t="n">
        <v>0.6213412814370475</v>
      </c>
      <c r="DV97" s="7" t="n">
        <v>0.5088565727474916</v>
      </c>
      <c r="DW97" s="7" t="n">
        <v>0.9364065456934885</v>
      </c>
      <c r="DX97" s="7" t="n">
        <v>0.4745648015556829</v>
      </c>
      <c r="DY97" s="7" t="n">
        <v>0.5972255713721432</v>
      </c>
      <c r="DZ97" s="7" t="n">
        <v>0.9082262715983531</v>
      </c>
      <c r="EA97" s="7" t="n">
        <v>0.3051315204241155</v>
      </c>
      <c r="EB97" s="7" t="n">
        <v>0.7384844059278186</v>
      </c>
      <c r="EC97" s="7" t="n">
        <v>0.4383097028225292</v>
      </c>
      <c r="ED97" s="7" t="n">
        <v>0.732740981816983</v>
      </c>
      <c r="EE97" s="7" t="n">
        <v>0.6484707266852863</v>
      </c>
      <c r="EF97" s="7" t="n">
        <v>0.2972409669088571</v>
      </c>
      <c r="EG97" s="7" t="n">
        <v>0.6048344491949381</v>
      </c>
      <c r="EH97" s="7" t="n">
        <v>0.6219576287584254</v>
      </c>
      <c r="EI97" s="7" t="n">
        <v>0.5933318788270036</v>
      </c>
      <c r="EJ97" s="7" t="n">
        <v>0.4906042261536053</v>
      </c>
      <c r="EK97" s="7" t="n">
        <v>0.5095362866562835</v>
      </c>
      <c r="EL97" s="7" t="n">
        <v>0.5590286905081301</v>
      </c>
      <c r="EM97" s="7" t="n">
        <v>0.4814606657503351</v>
      </c>
      <c r="EN97" s="7" t="n">
        <v>0.6964579568601037</v>
      </c>
      <c r="EO97" s="7" t="n">
        <v>0.8395390469115077</v>
      </c>
      <c r="EP97" s="7" t="n">
        <v>0.6897784853458492</v>
      </c>
      <c r="EQ97" s="7" t="n">
        <v>0.989755601387542</v>
      </c>
      <c r="ER97" s="7" t="n">
        <v>0.500023880370119</v>
      </c>
      <c r="ES97" s="7" t="n">
        <v>0.2883837822853147</v>
      </c>
      <c r="ET97" s="7" t="n">
        <v>0.5858345425569559</v>
      </c>
      <c r="EU97" s="7" t="n">
        <v>0.5022322897468373</v>
      </c>
      <c r="EV97" s="7" t="n">
        <v>0.6589930825686608</v>
      </c>
      <c r="EW97" s="7" t="n">
        <v>-0.4388368862613153</v>
      </c>
      <c r="EX97" s="7" t="n">
        <v>0.3595881204235007</v>
      </c>
      <c r="EY97" s="7" t="n">
        <v>0.5170633246843035</v>
      </c>
      <c r="EZ97" s="7" t="n">
        <v>0.2865197370021449</v>
      </c>
      <c r="FA97" s="7" t="n">
        <v>0.5763063991311336</v>
      </c>
      <c r="FB97" s="7" t="n">
        <v>0.5564239912582033</v>
      </c>
      <c r="FC97" s="7" t="n">
        <v>-0.3093213360101379</v>
      </c>
      <c r="FD97" s="7" t="n">
        <v>0.7191841134016509</v>
      </c>
      <c r="FE97" s="7" t="n">
        <v>0.5990694769684503</v>
      </c>
      <c r="FF97" s="7" t="n">
        <v>-0.1710072606119658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0.5340623995631457</v>
      </c>
      <c r="D98" s="7" t="n">
        <v>0.3753615556325308</v>
      </c>
      <c r="E98" s="7" t="n">
        <v>0.4160864543983242</v>
      </c>
      <c r="F98" s="7" t="n">
        <v>0.3513563898110181</v>
      </c>
      <c r="G98" s="7" t="n">
        <v>0.3114590710607373</v>
      </c>
      <c r="H98" s="7" t="n">
        <v>0.6296458490243541</v>
      </c>
      <c r="I98" s="7" t="n">
        <v>0.3437176969163699</v>
      </c>
      <c r="J98" s="7" t="n">
        <v>0.4370103416475291</v>
      </c>
      <c r="K98" s="7" t="n">
        <v>0.4046514754676241</v>
      </c>
      <c r="L98" s="7" t="n">
        <v>0.3890224167352097</v>
      </c>
      <c r="M98" s="7" t="n">
        <v>0.394693751626285</v>
      </c>
      <c r="N98" s="7" t="n">
        <v>0.06314025874431491</v>
      </c>
      <c r="O98" s="7" t="n">
        <v>0.3140741420689105</v>
      </c>
      <c r="P98" s="7" t="n">
        <v>0.04110379015464181</v>
      </c>
      <c r="Q98" s="7" t="n">
        <v>0.111191722558084</v>
      </c>
      <c r="R98" s="7" t="n">
        <v>0.3359178757163098</v>
      </c>
      <c r="S98" s="7" t="n">
        <v>0.1443697895698437</v>
      </c>
      <c r="T98" s="7" t="n">
        <v>0.3934113400743447</v>
      </c>
      <c r="U98" s="7" t="n">
        <v>0.2390761280127258</v>
      </c>
      <c r="V98" s="7" t="n">
        <v>0.310239544567657</v>
      </c>
      <c r="W98" s="7" t="n">
        <v>0.5726010270308708</v>
      </c>
      <c r="X98" s="7" t="n">
        <v>0.5801013517832075</v>
      </c>
      <c r="Y98" s="7" t="n">
        <v>0.3044764198316324</v>
      </c>
      <c r="Z98" s="7" t="n">
        <v>0.5807079019055127</v>
      </c>
      <c r="AA98" s="7" t="n">
        <v>0.3148265723640116</v>
      </c>
      <c r="AB98" s="7" t="n">
        <v>0.5275625655446801</v>
      </c>
      <c r="AC98" s="7" t="n">
        <v>0.4541051804223659</v>
      </c>
      <c r="AD98" s="7" t="n">
        <v>0.4178901018423229</v>
      </c>
      <c r="AE98" s="7" t="n">
        <v>0.3048005405315752</v>
      </c>
      <c r="AF98" s="7" t="n">
        <v>0.2627065977005027</v>
      </c>
      <c r="AG98" s="7" t="n">
        <v>0.637910638038096</v>
      </c>
      <c r="AH98" s="7" t="n">
        <v>0.4127866849338012</v>
      </c>
      <c r="AI98" s="7" t="n">
        <v>0.6163393581647914</v>
      </c>
      <c r="AJ98" s="7" t="n">
        <v>0.3915242728067788</v>
      </c>
      <c r="AK98" s="7" t="n">
        <v>0.2412940286266189</v>
      </c>
      <c r="AL98" s="7" t="n">
        <v>0.515724690172443</v>
      </c>
      <c r="AM98" s="7" t="n">
        <v>0.612387840097829</v>
      </c>
      <c r="AN98" s="7" t="n">
        <v>0.2909181563612255</v>
      </c>
      <c r="AO98" s="7" t="n">
        <v>0.4091399989712363</v>
      </c>
      <c r="AP98" s="7" t="n">
        <v>0.1712351144811608</v>
      </c>
      <c r="AQ98" s="7" t="n">
        <v>0.3893319893981102</v>
      </c>
      <c r="AR98" s="7" t="n">
        <v>0.2325452621972832</v>
      </c>
      <c r="AS98" s="7" t="n">
        <v>0.1934708223732933</v>
      </c>
      <c r="AT98" s="7" t="n">
        <v>0.2386994770535378</v>
      </c>
      <c r="AU98" s="7" t="n">
        <v>0.5589449436151622</v>
      </c>
      <c r="AV98" s="7" t="n">
        <v>0.6523753742560384</v>
      </c>
      <c r="AW98" s="7" t="n">
        <v>0.3236325257697878</v>
      </c>
      <c r="AX98" s="7" t="n">
        <v>0.1388678586773516</v>
      </c>
      <c r="AY98" s="7" t="n">
        <v>0.3022566638335953</v>
      </c>
      <c r="AZ98" s="7" t="n">
        <v>0.5853667523331465</v>
      </c>
      <c r="BA98" s="7" t="n">
        <v>0.4968226543805916</v>
      </c>
      <c r="BB98" s="7" t="n">
        <v>0.4836803604804814</v>
      </c>
      <c r="BC98" s="7" t="n">
        <v>0.3706667435226983</v>
      </c>
      <c r="BD98" s="7" t="n">
        <v>0.1886335970229558</v>
      </c>
      <c r="BE98" s="7" t="n">
        <v>0.3230268879659171</v>
      </c>
      <c r="BF98" s="7" t="n">
        <v>0.3172028453100804</v>
      </c>
      <c r="BG98" s="7" t="n">
        <v>0.515724791437843</v>
      </c>
      <c r="BH98" s="7" t="n">
        <v>0.4881930251036174</v>
      </c>
      <c r="BI98" s="7" t="n">
        <v>0.4267031687898702</v>
      </c>
      <c r="BJ98" s="7" t="n">
        <v>0.3824025065123324</v>
      </c>
      <c r="BK98" s="7" t="n">
        <v>0.4164676826609363</v>
      </c>
      <c r="BL98" s="7" t="n">
        <v>0.4959638927460988</v>
      </c>
      <c r="BM98" s="7" t="n">
        <v>0.2393391854655441</v>
      </c>
      <c r="BN98" s="7" t="n">
        <v>0.09120196296640491</v>
      </c>
      <c r="BO98" s="7" t="n">
        <v>0.5154910775236252</v>
      </c>
      <c r="BP98" s="7" t="n">
        <v>0.4735361778366158</v>
      </c>
      <c r="BQ98" s="7" t="n">
        <v>0.675311152351653</v>
      </c>
      <c r="BR98" s="7" t="n">
        <v>0.4464761214782014</v>
      </c>
      <c r="BS98" s="7" t="n">
        <v>0.4193350484135784</v>
      </c>
      <c r="BT98" s="7" t="n">
        <v>0.2426657002249522</v>
      </c>
      <c r="BU98" s="7" t="n">
        <v>0.3928833228191196</v>
      </c>
      <c r="BV98" s="7" t="n">
        <v>0.2453781796113451</v>
      </c>
      <c r="BW98" s="7" t="n">
        <v>0.2981960731918689</v>
      </c>
      <c r="BX98" s="7" t="n">
        <v>0.6334931434142421</v>
      </c>
      <c r="BY98" s="7" t="n">
        <v>0.6812648195675076</v>
      </c>
      <c r="BZ98" s="7" t="n">
        <v>0.3166500324071828</v>
      </c>
      <c r="CA98" s="7" t="n">
        <v>0.5252751875378503</v>
      </c>
      <c r="CB98" s="7" t="n">
        <v>0.7224227422899802</v>
      </c>
      <c r="CC98" s="7" t="n">
        <v>0.2640854462382149</v>
      </c>
      <c r="CD98" s="7" t="n">
        <v>0.1465167021126987</v>
      </c>
      <c r="CE98" s="7" t="n">
        <v>0.6144502070796508</v>
      </c>
      <c r="CF98" s="7" t="n">
        <v>0.3815804904265934</v>
      </c>
      <c r="CG98" s="7" t="n">
        <v>0.6311312433136318</v>
      </c>
      <c r="CH98" s="7" t="n">
        <v>0.3201829133801579</v>
      </c>
      <c r="CI98" s="7" t="n">
        <v>0.08760422777961832</v>
      </c>
      <c r="CJ98" s="7" t="n">
        <v>0.2718867628976918</v>
      </c>
      <c r="CK98" s="7" t="n">
        <v>0.2853399529067093</v>
      </c>
      <c r="CL98" s="7" t="n">
        <v>0.30838058761676</v>
      </c>
      <c r="CM98" s="7" t="n">
        <v>0.3292311548750247</v>
      </c>
      <c r="CN98" s="7" t="n">
        <v>0.1547774033146853</v>
      </c>
      <c r="CO98" s="7" t="n">
        <v>0.2617472100621632</v>
      </c>
      <c r="CP98" s="7" t="n">
        <v>0.2357135294241578</v>
      </c>
      <c r="CQ98" s="7" t="n">
        <v>0.5075885862026918</v>
      </c>
      <c r="CR98" s="7" t="n">
        <v>0.6677513058035023</v>
      </c>
      <c r="CS98" s="7" t="n">
        <v>0.4064482779489357</v>
      </c>
      <c r="CT98" s="7" t="n">
        <v>0.2388756733328209</v>
      </c>
      <c r="CU98" s="7" t="n">
        <v>1</v>
      </c>
      <c r="CV98" s="7" t="n">
        <v>0.09580124760531575</v>
      </c>
      <c r="CW98" s="7" t="n">
        <v>0.6622091900595167</v>
      </c>
      <c r="CX98" s="7" t="n">
        <v>0.4115053739191509</v>
      </c>
      <c r="CY98" s="7" t="n">
        <v>0.05472211626920317</v>
      </c>
      <c r="CZ98" s="7" t="n">
        <v>0.1398387590703258</v>
      </c>
      <c r="DA98" s="7" t="n">
        <v>0.1431538723847516</v>
      </c>
      <c r="DB98" s="7" t="n">
        <v>0.612997419178969</v>
      </c>
      <c r="DC98" s="7" t="n">
        <v>0.3976263659219101</v>
      </c>
      <c r="DD98" s="7" t="n">
        <v>0.3204756423194579</v>
      </c>
      <c r="DE98" s="7" t="n">
        <v>0.1070631488256762</v>
      </c>
      <c r="DF98" s="7" t="n">
        <v>0.2137986534564155</v>
      </c>
      <c r="DG98" s="7" t="n">
        <v>0.2183631037571088</v>
      </c>
      <c r="DH98" s="7" t="n">
        <v>0.1602532537521244</v>
      </c>
      <c r="DI98" s="7" t="n">
        <v>0.247238599637018</v>
      </c>
      <c r="DJ98" s="7" t="n">
        <v>0.1179171819861654</v>
      </c>
      <c r="DK98" s="7" t="n">
        <v>0.1468656155518851</v>
      </c>
      <c r="DL98" s="7" t="n">
        <v>0.210423855050425</v>
      </c>
      <c r="DM98" s="7" t="n">
        <v>0.4988675114028464</v>
      </c>
      <c r="DN98" s="7" t="n">
        <v>0.1264028234470087</v>
      </c>
      <c r="DO98" s="7" t="n">
        <v>0.4574500543094716</v>
      </c>
      <c r="DP98" s="7" t="n">
        <v>0.1084291186634875</v>
      </c>
      <c r="DQ98" s="7" t="n">
        <v>0.1341461495667345</v>
      </c>
      <c r="DR98" s="7" t="n">
        <v>0.3292849881848459</v>
      </c>
      <c r="DS98" s="7" t="n">
        <v>0.1316534618719012</v>
      </c>
      <c r="DT98" s="7" t="n">
        <v>0.4208116946445943</v>
      </c>
      <c r="DU98" s="7" t="n">
        <v>0.1119466437158978</v>
      </c>
      <c r="DV98" s="7" t="n">
        <v>0.3270957314498432</v>
      </c>
      <c r="DW98" s="7" t="n">
        <v>0.1604807517354378</v>
      </c>
      <c r="DX98" s="7" t="n">
        <v>0.1036500705151634</v>
      </c>
      <c r="DY98" s="7" t="n">
        <v>0.5127153978847812</v>
      </c>
      <c r="DZ98" s="7" t="n">
        <v>0.3568860052656901</v>
      </c>
      <c r="EA98" s="7" t="n">
        <v>0.6199452378392012</v>
      </c>
      <c r="EB98" s="7" t="n">
        <v>0.3109163282905732</v>
      </c>
      <c r="EC98" s="7" t="n">
        <v>0.05428949294174578</v>
      </c>
      <c r="ED98" s="7" t="n">
        <v>0.3410991855476486</v>
      </c>
      <c r="EE98" s="7" t="n">
        <v>0.2921780146561082</v>
      </c>
      <c r="EF98" s="7" t="n">
        <v>0.4353298624296378</v>
      </c>
      <c r="EG98" s="7" t="n">
        <v>0.4988952196771846</v>
      </c>
      <c r="EH98" s="7" t="n">
        <v>0.6069039240692673</v>
      </c>
      <c r="EI98" s="7" t="n">
        <v>0.2381704892828509</v>
      </c>
      <c r="EJ98" s="7" t="n">
        <v>0.06270498076760977</v>
      </c>
      <c r="EK98" s="7" t="n">
        <v>0.06784451078118747</v>
      </c>
      <c r="EL98" s="7" t="n">
        <v>0.4993591910178311</v>
      </c>
      <c r="EM98" s="7" t="n">
        <v>0.074413252455666</v>
      </c>
      <c r="EN98" s="7" t="n">
        <v>0.2866554690333921</v>
      </c>
      <c r="EO98" s="7" t="n">
        <v>0.1858019655431224</v>
      </c>
      <c r="EP98" s="7" t="n">
        <v>0.2182797080716235</v>
      </c>
      <c r="EQ98" s="7" t="n">
        <v>0.1768715974577674</v>
      </c>
      <c r="ER98" s="7" t="n">
        <v>0.07371426147665268</v>
      </c>
      <c r="ES98" s="7" t="n">
        <v>0.7614243601878907</v>
      </c>
      <c r="ET98" s="7" t="n">
        <v>0.3034707555979365</v>
      </c>
      <c r="EU98" s="7" t="n">
        <v>0.07351032495342893</v>
      </c>
      <c r="EV98" s="7" t="n">
        <v>0.2645915223330067</v>
      </c>
      <c r="EW98" s="7" t="n">
        <v>0.08734807389829879</v>
      </c>
      <c r="EX98" s="7" t="n">
        <v>0.4812390387503264</v>
      </c>
      <c r="EY98" s="7" t="n">
        <v>0.07400796326438093</v>
      </c>
      <c r="EZ98" s="7" t="n">
        <v>0.4499268021139166</v>
      </c>
      <c r="FA98" s="7" t="n">
        <v>0.3418652085411302</v>
      </c>
      <c r="FB98" s="7" t="n">
        <v>0.5522291468698447</v>
      </c>
      <c r="FC98" s="7" t="n">
        <v>0.3749949862562486</v>
      </c>
      <c r="FD98" s="7" t="n">
        <v>0.2978284154313521</v>
      </c>
      <c r="FE98" s="7" t="n">
        <v>0.2044651273091928</v>
      </c>
      <c r="FF98" s="7" t="n">
        <v>0.4639449316514986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0.03627340079596932</v>
      </c>
      <c r="D99" s="7" t="n">
        <v>-0.06859718176889279</v>
      </c>
      <c r="E99" s="7" t="n">
        <v>0.8016742552068677</v>
      </c>
      <c r="F99" s="7" t="n">
        <v>0.1816169872527498</v>
      </c>
      <c r="G99" s="7" t="n">
        <v>0.8142815558042896</v>
      </c>
      <c r="H99" s="7" t="n">
        <v>0.2220075530248154</v>
      </c>
      <c r="I99" s="7" t="n">
        <v>-0.1980183301513255</v>
      </c>
      <c r="J99" s="7" t="n">
        <v>-0.1917965105954261</v>
      </c>
      <c r="K99" s="7" t="n">
        <v>0.7546921579158179</v>
      </c>
      <c r="L99" s="7" t="n">
        <v>-0.08325976540730168</v>
      </c>
      <c r="M99" s="7" t="n">
        <v>-0.1829502423648207</v>
      </c>
      <c r="N99" s="7" t="n">
        <v>-0.2401523926461965</v>
      </c>
      <c r="O99" s="7" t="n">
        <v>-0.348617377123745</v>
      </c>
      <c r="P99" s="7" t="n">
        <v>-0.228794178255067</v>
      </c>
      <c r="Q99" s="7" t="n">
        <v>-0.2324676492790706</v>
      </c>
      <c r="R99" s="7" t="n">
        <v>-0.3238868615634525</v>
      </c>
      <c r="S99" s="7" t="n">
        <v>-0.2439533097981116</v>
      </c>
      <c r="T99" s="7" t="n">
        <v>-0.2338229057231639</v>
      </c>
      <c r="U99" s="7" t="n">
        <v>-0.3847262939765376</v>
      </c>
      <c r="V99" s="7" t="n">
        <v>-0.2873875235608162</v>
      </c>
      <c r="W99" s="7" t="n">
        <v>-0.2981815664776555</v>
      </c>
      <c r="X99" s="7" t="n">
        <v>0.2790370867654863</v>
      </c>
      <c r="Y99" s="7" t="n">
        <v>-0.2969817832990326</v>
      </c>
      <c r="Z99" s="7" t="n">
        <v>0.5005209284969354</v>
      </c>
      <c r="AA99" s="7" t="n">
        <v>-0.2335522700909535</v>
      </c>
      <c r="AB99" s="7" t="n">
        <v>-0.2819936146637286</v>
      </c>
      <c r="AC99" s="7" t="n">
        <v>-0.310795005808776</v>
      </c>
      <c r="AD99" s="7" t="n">
        <v>-0.1601848771198479</v>
      </c>
      <c r="AE99" s="7" t="n">
        <v>-0.3359164297586464</v>
      </c>
      <c r="AF99" s="7" t="n">
        <v>-0.2498801796915614</v>
      </c>
      <c r="AG99" s="7" t="n">
        <v>0.6077973325487366</v>
      </c>
      <c r="AH99" s="7" t="n">
        <v>0.4907765581109003</v>
      </c>
      <c r="AI99" s="7" t="n">
        <v>0.2162329173463103</v>
      </c>
      <c r="AJ99" s="7" t="n">
        <v>-0.3149030407116745</v>
      </c>
      <c r="AK99" s="7" t="n">
        <v>-0.2998790846455166</v>
      </c>
      <c r="AL99" s="7" t="n">
        <v>-0.02674024155573757</v>
      </c>
      <c r="AM99" s="7" t="n">
        <v>-0.01728635713033549</v>
      </c>
      <c r="AN99" s="7" t="n">
        <v>-0.2322543699443512</v>
      </c>
      <c r="AO99" s="7" t="n">
        <v>-0.3058216517188624</v>
      </c>
      <c r="AP99" s="7" t="n">
        <v>-0.3146449156711075</v>
      </c>
      <c r="AQ99" s="7" t="n">
        <v>-0.2806639524352997</v>
      </c>
      <c r="AR99" s="7" t="n">
        <v>-0.2972574918179556</v>
      </c>
      <c r="AS99" s="7" t="n">
        <v>-0.2725731152154639</v>
      </c>
      <c r="AT99" s="7" t="n">
        <v>-0.2184312135927224</v>
      </c>
      <c r="AU99" s="7" t="n">
        <v>-0.2566927106119951</v>
      </c>
      <c r="AV99" s="7" t="n">
        <v>0.1114336802383069</v>
      </c>
      <c r="AW99" s="7" t="n">
        <v>-0.2568708476882247</v>
      </c>
      <c r="AX99" s="7" t="n">
        <v>-0.1716525902903809</v>
      </c>
      <c r="AY99" s="7" t="n">
        <v>-0.2943110816684554</v>
      </c>
      <c r="AZ99" s="7" t="n">
        <v>0.2627735824635291</v>
      </c>
      <c r="BA99" s="7" t="n">
        <v>0.007305230467734122</v>
      </c>
      <c r="BB99" s="7" t="n">
        <v>0.194122044999131</v>
      </c>
      <c r="BC99" s="7" t="n">
        <v>-0.3112178542575104</v>
      </c>
      <c r="BD99" s="7" t="n">
        <v>-0.2915031989499564</v>
      </c>
      <c r="BE99" s="7" t="n">
        <v>-0.2829846829744347</v>
      </c>
      <c r="BF99" s="7" t="n">
        <v>-0.2309924151458352</v>
      </c>
      <c r="BG99" s="7" t="n">
        <v>-0.02674041281753081</v>
      </c>
      <c r="BH99" s="7" t="n">
        <v>0.09571120900667128</v>
      </c>
      <c r="BI99" s="7" t="n">
        <v>-0.1118072104106988</v>
      </c>
      <c r="BJ99" s="7" t="n">
        <v>-0.2173995274159884</v>
      </c>
      <c r="BK99" s="7" t="n">
        <v>-0.08028463790813417</v>
      </c>
      <c r="BL99" s="7" t="n">
        <v>-0.003070198406341497</v>
      </c>
      <c r="BM99" s="7" t="n">
        <v>-0.3792794155874781</v>
      </c>
      <c r="BN99" s="7" t="n">
        <v>0.9564560290015364</v>
      </c>
      <c r="BO99" s="7" t="n">
        <v>0.3122428215504262</v>
      </c>
      <c r="BP99" s="7" t="n">
        <v>-0.2795115959319789</v>
      </c>
      <c r="BQ99" s="7" t="n">
        <v>0.02292622514727003</v>
      </c>
      <c r="BR99" s="7" t="n">
        <v>0.3341253493560763</v>
      </c>
      <c r="BS99" s="7" t="n">
        <v>-0.08947926981367314</v>
      </c>
      <c r="BT99" s="7" t="n">
        <v>-0.08312174203924458</v>
      </c>
      <c r="BU99" s="7" t="n">
        <v>-0.125803981080216</v>
      </c>
      <c r="BV99" s="7" t="n">
        <v>-0.2729293937593326</v>
      </c>
      <c r="BW99" s="7" t="n">
        <v>-0.3142709379410891</v>
      </c>
      <c r="BX99" s="7" t="n">
        <v>0.002521647064370443</v>
      </c>
      <c r="BY99" s="7" t="n">
        <v>0.08469395448522529</v>
      </c>
      <c r="BZ99" s="7" t="n">
        <v>-0.3011154791091205</v>
      </c>
      <c r="CA99" s="7" t="n">
        <v>0.1365093071713545</v>
      </c>
      <c r="CB99" s="7" t="n">
        <v>0.1079501158631895</v>
      </c>
      <c r="CC99" s="7" t="n">
        <v>-0.3607409251419003</v>
      </c>
      <c r="CD99" s="7" t="n">
        <v>-0.2941219636272644</v>
      </c>
      <c r="CE99" s="7" t="n">
        <v>0.2572110762683061</v>
      </c>
      <c r="CF99" s="7" t="n">
        <v>-0.1306750148970844</v>
      </c>
      <c r="CG99" s="7" t="n">
        <v>0.06918790806064086</v>
      </c>
      <c r="CH99" s="7" t="n">
        <v>-0.2869775001738942</v>
      </c>
      <c r="CI99" s="7" t="n">
        <v>-0.2375500229071221</v>
      </c>
      <c r="CJ99" s="7" t="n">
        <v>-0.3853305248717888</v>
      </c>
      <c r="CK99" s="7" t="n">
        <v>-0.3374904498044042</v>
      </c>
      <c r="CL99" s="7" t="n">
        <v>0.8246799014193794</v>
      </c>
      <c r="CM99" s="7" t="n">
        <v>-0.3233856430351832</v>
      </c>
      <c r="CN99" s="7" t="n">
        <v>-0.2763210757939417</v>
      </c>
      <c r="CO99" s="7" t="n">
        <v>-0.1473820918461618</v>
      </c>
      <c r="CP99" s="7" t="n">
        <v>-0.354098469550321</v>
      </c>
      <c r="CQ99" s="7" t="n">
        <v>-0.1905838244055954</v>
      </c>
      <c r="CR99" s="7" t="n">
        <v>0.5765673607943348</v>
      </c>
      <c r="CS99" s="7" t="n">
        <v>-0.2373470883887674</v>
      </c>
      <c r="CT99" s="7" t="n">
        <v>-0.385551528866537</v>
      </c>
      <c r="CU99" s="7" t="n">
        <v>0.09580124760531575</v>
      </c>
      <c r="CV99" s="7" t="n">
        <v>1</v>
      </c>
      <c r="CW99" s="7" t="n">
        <v>0.05529242565736815</v>
      </c>
      <c r="CX99" s="7" t="n">
        <v>-0.05651956930325058</v>
      </c>
      <c r="CY99" s="7" t="n">
        <v>-0.2404531104473082</v>
      </c>
      <c r="CZ99" s="7" t="n">
        <v>-0.2468947328073605</v>
      </c>
      <c r="DA99" s="7" t="n">
        <v>-0.2769012208121411</v>
      </c>
      <c r="DB99" s="7" t="n">
        <v>0.2602660244487172</v>
      </c>
      <c r="DC99" s="7" t="n">
        <v>-0.1726079477308048</v>
      </c>
      <c r="DD99" s="7" t="n">
        <v>-0.3338411518958891</v>
      </c>
      <c r="DE99" s="7" t="n">
        <v>-0.2031151154386555</v>
      </c>
      <c r="DF99" s="7" t="n">
        <v>-0.3937112095483877</v>
      </c>
      <c r="DG99" s="7" t="n">
        <v>-0.3479138327167384</v>
      </c>
      <c r="DH99" s="7" t="n">
        <v>-0.2003361416867798</v>
      </c>
      <c r="DI99" s="7" t="n">
        <v>-0.3104433446831644</v>
      </c>
      <c r="DJ99" s="7" t="n">
        <v>-0.1698599806789141</v>
      </c>
      <c r="DK99" s="7" t="n">
        <v>-0.26355399774398</v>
      </c>
      <c r="DL99" s="7" t="n">
        <v>-0.367118035527646</v>
      </c>
      <c r="DM99" s="7" t="n">
        <v>0.00608761341914472</v>
      </c>
      <c r="DN99" s="7" t="n">
        <v>-0.2691509746121973</v>
      </c>
      <c r="DO99" s="7" t="n">
        <v>-0.2516119555249987</v>
      </c>
      <c r="DP99" s="7" t="n">
        <v>-0.2240294860213848</v>
      </c>
      <c r="DQ99" s="7" t="n">
        <v>-0.2422728009474481</v>
      </c>
      <c r="DR99" s="7" t="n">
        <v>-0.336736924516442</v>
      </c>
      <c r="DS99" s="7" t="n">
        <v>-0.3175428192830799</v>
      </c>
      <c r="DT99" s="7" t="n">
        <v>-0.1194600709695028</v>
      </c>
      <c r="DU99" s="7" t="n">
        <v>-0.242828060869118</v>
      </c>
      <c r="DV99" s="7" t="n">
        <v>-0.09667316162102663</v>
      </c>
      <c r="DW99" s="7" t="n">
        <v>-0.3399037870451829</v>
      </c>
      <c r="DX99" s="7" t="n">
        <v>-0.2359099299051352</v>
      </c>
      <c r="DY99" s="7" t="n">
        <v>-0.02700086375766218</v>
      </c>
      <c r="DZ99" s="7" t="n">
        <v>-0.3056932090141679</v>
      </c>
      <c r="EA99" s="7" t="n">
        <v>0.03864226521134499</v>
      </c>
      <c r="EB99" s="7" t="n">
        <v>-0.1919418628940202</v>
      </c>
      <c r="EC99" s="7" t="n">
        <v>-0.191269325230096</v>
      </c>
      <c r="ED99" s="7" t="n">
        <v>-0.3196051744205763</v>
      </c>
      <c r="EE99" s="7" t="n">
        <v>-0.2971985715815477</v>
      </c>
      <c r="EF99" s="7" t="n">
        <v>0.2227028012912156</v>
      </c>
      <c r="EG99" s="7" t="n">
        <v>-0.1439010331121282</v>
      </c>
      <c r="EH99" s="7" t="n">
        <v>-0.1795469925510159</v>
      </c>
      <c r="EI99" s="7" t="n">
        <v>-0.2824635150082841</v>
      </c>
      <c r="EJ99" s="7" t="n">
        <v>-0.2470602578368487</v>
      </c>
      <c r="EK99" s="7" t="n">
        <v>-0.2639169027843721</v>
      </c>
      <c r="EL99" s="7" t="n">
        <v>0.005108433355851035</v>
      </c>
      <c r="EM99" s="7" t="n">
        <v>-0.2241723416842095</v>
      </c>
      <c r="EN99" s="7" t="n">
        <v>-0.2893096590511499</v>
      </c>
      <c r="EO99" s="7" t="n">
        <v>-0.3235025039694961</v>
      </c>
      <c r="EP99" s="7" t="n">
        <v>-0.3162323371134043</v>
      </c>
      <c r="EQ99" s="7" t="n">
        <v>-0.3819781815192198</v>
      </c>
      <c r="ER99" s="7" t="n">
        <v>-0.2493350803748157</v>
      </c>
      <c r="ES99" s="7" t="n">
        <v>0.3832561852240542</v>
      </c>
      <c r="ET99" s="7" t="n">
        <v>-0.2851010896172493</v>
      </c>
      <c r="EU99" s="7" t="n">
        <v>-0.2529878253940847</v>
      </c>
      <c r="EV99" s="7" t="n">
        <v>-0.2145429806267287</v>
      </c>
      <c r="EW99" s="7" t="n">
        <v>0.9559207671210798</v>
      </c>
      <c r="EX99" s="7" t="n">
        <v>0.1516241417639865</v>
      </c>
      <c r="EY99" s="7" t="n">
        <v>-0.2640483473079512</v>
      </c>
      <c r="EZ99" s="7" t="n">
        <v>0.2266596573396505</v>
      </c>
      <c r="FA99" s="7" t="n">
        <v>-0.298104272979123</v>
      </c>
      <c r="FB99" s="7" t="n">
        <v>-0.1817917819255768</v>
      </c>
      <c r="FC99" s="7" t="n">
        <v>0.8721806752914031</v>
      </c>
      <c r="FD99" s="7" t="n">
        <v>-0.3518055227015162</v>
      </c>
      <c r="FE99" s="7" t="n">
        <v>-0.3672105793683788</v>
      </c>
      <c r="FF99" s="7" t="n">
        <v>0.7047075415361175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0.8292638894863872</v>
      </c>
      <c r="D100" s="7" t="n">
        <v>0.7307844693355821</v>
      </c>
      <c r="E100" s="7" t="n">
        <v>0.3587326445174414</v>
      </c>
      <c r="F100" s="7" t="n">
        <v>0.6674865047812945</v>
      </c>
      <c r="G100" s="7" t="n">
        <v>0.3053236139559301</v>
      </c>
      <c r="H100" s="7" t="n">
        <v>0.5636369111503324</v>
      </c>
      <c r="I100" s="7" t="n">
        <v>0.6614491337658926</v>
      </c>
      <c r="J100" s="7" t="n">
        <v>0.6572572998442169</v>
      </c>
      <c r="K100" s="7" t="n">
        <v>0.3678780358361217</v>
      </c>
      <c r="L100" s="7" t="n">
        <v>0.7549168956182396</v>
      </c>
      <c r="M100" s="7" t="n">
        <v>0.7555813160797934</v>
      </c>
      <c r="N100" s="7" t="n">
        <v>0.3873993776032409</v>
      </c>
      <c r="O100" s="7" t="n">
        <v>0.4133537192275201</v>
      </c>
      <c r="P100" s="7" t="n">
        <v>0.3757517144149384</v>
      </c>
      <c r="Q100" s="7" t="n">
        <v>0.4363404991346879</v>
      </c>
      <c r="R100" s="7" t="n">
        <v>0.6521409278780619</v>
      </c>
      <c r="S100" s="7" t="n">
        <v>0.4296153058654826</v>
      </c>
      <c r="T100" s="7" t="n">
        <v>0.6713589052400445</v>
      </c>
      <c r="U100" s="7" t="n">
        <v>0.5543384188897146</v>
      </c>
      <c r="V100" s="7" t="n">
        <v>0.6136475458832142</v>
      </c>
      <c r="W100" s="7" t="n">
        <v>0.7551597286514505</v>
      </c>
      <c r="X100" s="7" t="n">
        <v>0.4903405684535665</v>
      </c>
      <c r="Y100" s="7" t="n">
        <v>0.6082723758100355</v>
      </c>
      <c r="Z100" s="7" t="n">
        <v>0.7057772079478233</v>
      </c>
      <c r="AA100" s="7" t="n">
        <v>0.6503393051200307</v>
      </c>
      <c r="AB100" s="7" t="n">
        <v>0.7440299600868315</v>
      </c>
      <c r="AC100" s="7" t="n">
        <v>0.7675690774405638</v>
      </c>
      <c r="AD100" s="7" t="n">
        <v>0.7736656901983485</v>
      </c>
      <c r="AE100" s="7" t="n">
        <v>0.5474154869292692</v>
      </c>
      <c r="AF100" s="7" t="n">
        <v>0.6637181705789745</v>
      </c>
      <c r="AG100" s="7" t="n">
        <v>0.6656742948018144</v>
      </c>
      <c r="AH100" s="7" t="n">
        <v>0.5664322350215197</v>
      </c>
      <c r="AI100" s="7" t="n">
        <v>0.5466203677216666</v>
      </c>
      <c r="AJ100" s="7" t="n">
        <v>0.5943288513252184</v>
      </c>
      <c r="AK100" s="7" t="n">
        <v>0.5972546826051418</v>
      </c>
      <c r="AL100" s="7" t="n">
        <v>0.4929787059843923</v>
      </c>
      <c r="AM100" s="7" t="n">
        <v>0.6451100385756857</v>
      </c>
      <c r="AN100" s="7" t="n">
        <v>0.634231837403557</v>
      </c>
      <c r="AO100" s="7" t="n">
        <v>0.5925750808462016</v>
      </c>
      <c r="AP100" s="7" t="n">
        <v>0.5117681184078036</v>
      </c>
      <c r="AQ100" s="7" t="n">
        <v>0.7295721210429676</v>
      </c>
      <c r="AR100" s="7" t="n">
        <v>0.5883680206053633</v>
      </c>
      <c r="AS100" s="7" t="n">
        <v>0.5466713589159786</v>
      </c>
      <c r="AT100" s="7" t="n">
        <v>0.5527339882434777</v>
      </c>
      <c r="AU100" s="7" t="n">
        <v>0.7296150541535241</v>
      </c>
      <c r="AV100" s="7" t="n">
        <v>0.8563103893980551</v>
      </c>
      <c r="AW100" s="7" t="n">
        <v>0.6911375911177537</v>
      </c>
      <c r="AX100" s="7" t="n">
        <v>0.3932571518666092</v>
      </c>
      <c r="AY100" s="7" t="n">
        <v>0.6143974717232585</v>
      </c>
      <c r="AZ100" s="7" t="n">
        <v>0.5014692842462716</v>
      </c>
      <c r="BA100" s="7" t="n">
        <v>0.6140859944120032</v>
      </c>
      <c r="BB100" s="7" t="n">
        <v>0.7060206361354788</v>
      </c>
      <c r="BC100" s="7" t="n">
        <v>0.534558106273165</v>
      </c>
      <c r="BD100" s="7" t="n">
        <v>0.5576858192013846</v>
      </c>
      <c r="BE100" s="7" t="n">
        <v>0.6458565206005191</v>
      </c>
      <c r="BF100" s="7" t="n">
        <v>0.6648089860894574</v>
      </c>
      <c r="BG100" s="7" t="n">
        <v>0.4929787999147591</v>
      </c>
      <c r="BH100" s="7" t="n">
        <v>0.6207074955594107</v>
      </c>
      <c r="BI100" s="7" t="n">
        <v>0.6115581358909878</v>
      </c>
      <c r="BJ100" s="7" t="n">
        <v>0.5012155961267382</v>
      </c>
      <c r="BK100" s="7" t="n">
        <v>0.6036971337673824</v>
      </c>
      <c r="BL100" s="7" t="n">
        <v>0.6168228224834085</v>
      </c>
      <c r="BM100" s="7" t="n">
        <v>0.5720767695994964</v>
      </c>
      <c r="BN100" s="7" t="n">
        <v>-0.009043665198222715</v>
      </c>
      <c r="BO100" s="7" t="n">
        <v>0.4008842615062704</v>
      </c>
      <c r="BP100" s="7" t="n">
        <v>0.6478980270754066</v>
      </c>
      <c r="BQ100" s="7" t="n">
        <v>0.7664517905865387</v>
      </c>
      <c r="BR100" s="7" t="n">
        <v>0.5194701791425</v>
      </c>
      <c r="BS100" s="7" t="n">
        <v>0.7770571687202298</v>
      </c>
      <c r="BT100" s="7" t="n">
        <v>0.6262411188035666</v>
      </c>
      <c r="BU100" s="7" t="n">
        <v>0.7485889806477708</v>
      </c>
      <c r="BV100" s="7" t="n">
        <v>0.4273425744175782</v>
      </c>
      <c r="BW100" s="7" t="n">
        <v>0.4804391601572611</v>
      </c>
      <c r="BX100" s="7" t="n">
        <v>0.6674259467052882</v>
      </c>
      <c r="BY100" s="7" t="n">
        <v>0.8272239726143434</v>
      </c>
      <c r="BZ100" s="7" t="n">
        <v>0.5507460745367077</v>
      </c>
      <c r="CA100" s="7" t="n">
        <v>0.3391666878103869</v>
      </c>
      <c r="CB100" s="7" t="n">
        <v>0.6098099196220816</v>
      </c>
      <c r="CC100" s="7" t="n">
        <v>0.5054178519185232</v>
      </c>
      <c r="CD100" s="7" t="n">
        <v>0.4987344093909974</v>
      </c>
      <c r="CE100" s="7" t="n">
        <v>0.5141895188071893</v>
      </c>
      <c r="CF100" s="7" t="n">
        <v>0.6238372785578813</v>
      </c>
      <c r="CG100" s="7" t="n">
        <v>0.5393334498069764</v>
      </c>
      <c r="CH100" s="7" t="n">
        <v>0.6258758839027593</v>
      </c>
      <c r="CI100" s="7" t="n">
        <v>0.3990495453844322</v>
      </c>
      <c r="CJ100" s="7" t="n">
        <v>0.5776784757668055</v>
      </c>
      <c r="CK100" s="7" t="n">
        <v>0.5161349412428606</v>
      </c>
      <c r="CL100" s="7" t="n">
        <v>0.3457661220456144</v>
      </c>
      <c r="CM100" s="7" t="n">
        <v>0.5225136011775748</v>
      </c>
      <c r="CN100" s="7" t="n">
        <v>0.417150329465153</v>
      </c>
      <c r="CO100" s="7" t="n">
        <v>0.4442285284947683</v>
      </c>
      <c r="CP100" s="7" t="n">
        <v>0.4613683080505616</v>
      </c>
      <c r="CQ100" s="7" t="n">
        <v>0.7911530237671462</v>
      </c>
      <c r="CR100" s="7" t="n">
        <v>0.6772990712468323</v>
      </c>
      <c r="CS100" s="7" t="n">
        <v>0.5493648024163148</v>
      </c>
      <c r="CT100" s="7" t="n">
        <v>0.5710430487018626</v>
      </c>
      <c r="CU100" s="7" t="n">
        <v>0.6622091900595167</v>
      </c>
      <c r="CV100" s="7" t="n">
        <v>0.05529242565736815</v>
      </c>
      <c r="CW100" s="7" t="n">
        <v>1</v>
      </c>
      <c r="CX100" s="7" t="n">
        <v>0.5627047091644385</v>
      </c>
      <c r="CY100" s="7" t="n">
        <v>0.370662792029367</v>
      </c>
      <c r="CZ100" s="7" t="n">
        <v>0.4377964420797988</v>
      </c>
      <c r="DA100" s="7" t="n">
        <v>0.4762987295291919</v>
      </c>
      <c r="DB100" s="7" t="n">
        <v>0.6401707577888972</v>
      </c>
      <c r="DC100" s="7" t="n">
        <v>0.672154228839156</v>
      </c>
      <c r="DD100" s="7" t="n">
        <v>0.4932225461463785</v>
      </c>
      <c r="DE100" s="7" t="n">
        <v>0.3829675951914518</v>
      </c>
      <c r="DF100" s="7" t="n">
        <v>0.5594172606604133</v>
      </c>
      <c r="DG100" s="7" t="n">
        <v>0.5276983078643277</v>
      </c>
      <c r="DH100" s="7" t="n">
        <v>0.4354820806756864</v>
      </c>
      <c r="DI100" s="7" t="n">
        <v>0.4298989727155322</v>
      </c>
      <c r="DJ100" s="7" t="n">
        <v>0.3612717567179006</v>
      </c>
      <c r="DK100" s="7" t="n">
        <v>0.4843849418286137</v>
      </c>
      <c r="DL100" s="7" t="n">
        <v>0.395586849579327</v>
      </c>
      <c r="DM100" s="7" t="n">
        <v>0.6165781945909993</v>
      </c>
      <c r="DN100" s="7" t="n">
        <v>0.4777611065690309</v>
      </c>
      <c r="DO100" s="7" t="n">
        <v>0.7480319213813006</v>
      </c>
      <c r="DP100" s="7" t="n">
        <v>0.3601582178782875</v>
      </c>
      <c r="DQ100" s="7" t="n">
        <v>0.4062245113655483</v>
      </c>
      <c r="DR100" s="7" t="n">
        <v>0.5540065500093906</v>
      </c>
      <c r="DS100" s="7" t="n">
        <v>0.5012662526436907</v>
      </c>
      <c r="DT100" s="7" t="n">
        <v>0.5987026433242905</v>
      </c>
      <c r="DU100" s="7" t="n">
        <v>0.4783469234389662</v>
      </c>
      <c r="DV100" s="7" t="n">
        <v>0.5583243682381409</v>
      </c>
      <c r="DW100" s="7" t="n">
        <v>0.5110925102365538</v>
      </c>
      <c r="DX100" s="7" t="n">
        <v>0.4187631569654015</v>
      </c>
      <c r="DY100" s="7" t="n">
        <v>0.7842070083581305</v>
      </c>
      <c r="DZ100" s="7" t="n">
        <v>0.7231621427291433</v>
      </c>
      <c r="EA100" s="7" t="n">
        <v>0.5494171236274356</v>
      </c>
      <c r="EB100" s="7" t="n">
        <v>0.6493789854228533</v>
      </c>
      <c r="EC100" s="7" t="n">
        <v>0.3769092510254991</v>
      </c>
      <c r="ED100" s="7" t="n">
        <v>0.6443445574388096</v>
      </c>
      <c r="EE100" s="7" t="n">
        <v>0.5896214314789318</v>
      </c>
      <c r="EF100" s="7" t="n">
        <v>0.6528445885462819</v>
      </c>
      <c r="EG100" s="7" t="n">
        <v>0.7882976920580146</v>
      </c>
      <c r="EH100" s="7" t="n">
        <v>0.7014302912678959</v>
      </c>
      <c r="EI100" s="7" t="n">
        <v>0.5482973159251356</v>
      </c>
      <c r="EJ100" s="7" t="n">
        <v>0.3939556111008313</v>
      </c>
      <c r="EK100" s="7" t="n">
        <v>0.3935657598866984</v>
      </c>
      <c r="EL100" s="7" t="n">
        <v>0.7315951675461743</v>
      </c>
      <c r="EM100" s="7" t="n">
        <v>0.392651825943874</v>
      </c>
      <c r="EN100" s="7" t="n">
        <v>0.5232891142815723</v>
      </c>
      <c r="EO100" s="7" t="n">
        <v>0.5209871324059986</v>
      </c>
      <c r="EP100" s="7" t="n">
        <v>0.5789153988801966</v>
      </c>
      <c r="EQ100" s="7" t="n">
        <v>0.5290162532786303</v>
      </c>
      <c r="ER100" s="7" t="n">
        <v>0.4028370135193106</v>
      </c>
      <c r="ES100" s="7" t="n">
        <v>0.8455925232325319</v>
      </c>
      <c r="ET100" s="7" t="n">
        <v>0.6008814127800866</v>
      </c>
      <c r="EU100" s="7" t="n">
        <v>0.4032217262679477</v>
      </c>
      <c r="EV100" s="7" t="n">
        <v>0.5850317164892853</v>
      </c>
      <c r="EW100" s="7" t="n">
        <v>-0.013107334715635</v>
      </c>
      <c r="EX100" s="7" t="n">
        <v>0.6083367520069639</v>
      </c>
      <c r="EY100" s="7" t="n">
        <v>0.4099179845794569</v>
      </c>
      <c r="EZ100" s="7" t="n">
        <v>0.6550112711100162</v>
      </c>
      <c r="FA100" s="7" t="n">
        <v>0.5012179971701701</v>
      </c>
      <c r="FB100" s="7" t="n">
        <v>0.6084023050965476</v>
      </c>
      <c r="FC100" s="7" t="n">
        <v>0.3149843924488561</v>
      </c>
      <c r="FD100" s="7" t="n">
        <v>0.556689914922547</v>
      </c>
      <c r="FE100" s="7" t="n">
        <v>0.4003503204035638</v>
      </c>
      <c r="FF100" s="7" t="n">
        <v>0.4886494013153498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0.6947239210283694</v>
      </c>
      <c r="D101" s="7" t="n">
        <v>0.6753047077520855</v>
      </c>
      <c r="E101" s="7" t="n">
        <v>0.06702281835073783</v>
      </c>
      <c r="F101" s="7" t="n">
        <v>0.6098773213498903</v>
      </c>
      <c r="G101" s="7" t="n">
        <v>0.1630042248725208</v>
      </c>
      <c r="H101" s="7" t="n">
        <v>0.350790594766997</v>
      </c>
      <c r="I101" s="7" t="n">
        <v>0.563221295109826</v>
      </c>
      <c r="J101" s="7" t="n">
        <v>0.4536005918209777</v>
      </c>
      <c r="K101" s="7" t="n">
        <v>0.06877801389674679</v>
      </c>
      <c r="L101" s="7" t="n">
        <v>0.6465998652707825</v>
      </c>
      <c r="M101" s="7" t="n">
        <v>0.658612059443062</v>
      </c>
      <c r="N101" s="7" t="n">
        <v>0.5829467130465863</v>
      </c>
      <c r="O101" s="7" t="n">
        <v>0.3414695472846513</v>
      </c>
      <c r="P101" s="7" t="n">
        <v>0.5543479938557025</v>
      </c>
      <c r="Q101" s="7" t="n">
        <v>0.5987837948479962</v>
      </c>
      <c r="R101" s="7" t="n">
        <v>0.6791932388468063</v>
      </c>
      <c r="S101" s="7" t="n">
        <v>0.5909428569549751</v>
      </c>
      <c r="T101" s="7" t="n">
        <v>0.4678156290572067</v>
      </c>
      <c r="U101" s="7" t="n">
        <v>0.5934686462830068</v>
      </c>
      <c r="V101" s="7" t="n">
        <v>0.5302047667486406</v>
      </c>
      <c r="W101" s="7" t="n">
        <v>0.5354142184723063</v>
      </c>
      <c r="X101" s="7" t="n">
        <v>0.2992464856422928</v>
      </c>
      <c r="Y101" s="7" t="n">
        <v>0.5420617038688487</v>
      </c>
      <c r="Z101" s="7" t="n">
        <v>0.3394189432929673</v>
      </c>
      <c r="AA101" s="7" t="n">
        <v>0.3744460869010295</v>
      </c>
      <c r="AB101" s="7" t="n">
        <v>0.6743054307943384</v>
      </c>
      <c r="AC101" s="7" t="n">
        <v>0.6805931511203418</v>
      </c>
      <c r="AD101" s="7" t="n">
        <v>0.6703669703463081</v>
      </c>
      <c r="AE101" s="7" t="n">
        <v>0.4251329712987392</v>
      </c>
      <c r="AF101" s="7" t="n">
        <v>0.5426548024792245</v>
      </c>
      <c r="AG101" s="7" t="n">
        <v>0.2452508738380264</v>
      </c>
      <c r="AH101" s="7" t="n">
        <v>0.1532009642020633</v>
      </c>
      <c r="AI101" s="7" t="n">
        <v>0.3431268115973524</v>
      </c>
      <c r="AJ101" s="7" t="n">
        <v>0.4412765358147479</v>
      </c>
      <c r="AK101" s="7" t="n">
        <v>0.3756478484671932</v>
      </c>
      <c r="AL101" s="7" t="n">
        <v>0.4888447423224064</v>
      </c>
      <c r="AM101" s="7" t="n">
        <v>0.4261499210937589</v>
      </c>
      <c r="AN101" s="7" t="n">
        <v>0.3567672020742846</v>
      </c>
      <c r="AO101" s="7" t="n">
        <v>0.4347654153361944</v>
      </c>
      <c r="AP101" s="7" t="n">
        <v>0.6104334618505455</v>
      </c>
      <c r="AQ101" s="7" t="n">
        <v>0.6189737222367012</v>
      </c>
      <c r="AR101" s="7" t="n">
        <v>0.5071953598674921</v>
      </c>
      <c r="AS101" s="7" t="n">
        <v>0.4779454407162634</v>
      </c>
      <c r="AT101" s="7" t="n">
        <v>0.5275678332604437</v>
      </c>
      <c r="AU101" s="7" t="n">
        <v>0.6421355003440619</v>
      </c>
      <c r="AV101" s="7" t="n">
        <v>0.4567108813989893</v>
      </c>
      <c r="AW101" s="7" t="n">
        <v>0.5741387087569242</v>
      </c>
      <c r="AX101" s="7" t="n">
        <v>0.439368385385228</v>
      </c>
      <c r="AY101" s="7" t="n">
        <v>0.536905633379712</v>
      </c>
      <c r="AZ101" s="7" t="n">
        <v>0.3022144285915151</v>
      </c>
      <c r="BA101" s="7" t="n">
        <v>0.5124124377164214</v>
      </c>
      <c r="BB101" s="7" t="n">
        <v>0.3676174731200867</v>
      </c>
      <c r="BC101" s="7" t="n">
        <v>0.4300773805112569</v>
      </c>
      <c r="BD101" s="7" t="n">
        <v>0.4731763819306316</v>
      </c>
      <c r="BE101" s="7" t="n">
        <v>0.4099131103935366</v>
      </c>
      <c r="BF101" s="7" t="n">
        <v>0.5458306444211761</v>
      </c>
      <c r="BG101" s="7" t="n">
        <v>0.4888448769773222</v>
      </c>
      <c r="BH101" s="7" t="n">
        <v>0.4989769891512725</v>
      </c>
      <c r="BI101" s="7" t="n">
        <v>0.9455401479452459</v>
      </c>
      <c r="BJ101" s="7" t="n">
        <v>0.3834668593462983</v>
      </c>
      <c r="BK101" s="7" t="n">
        <v>0.9733104016092579</v>
      </c>
      <c r="BL101" s="7" t="n">
        <v>0.5208356586578758</v>
      </c>
      <c r="BM101" s="7" t="n">
        <v>0.4724620073881891</v>
      </c>
      <c r="BN101" s="7" t="n">
        <v>-0.1070800914766299</v>
      </c>
      <c r="BO101" s="7" t="n">
        <v>0.2181872562480695</v>
      </c>
      <c r="BP101" s="7" t="n">
        <v>0.5301023966318856</v>
      </c>
      <c r="BQ101" s="7" t="n">
        <v>0.5190151629689554</v>
      </c>
      <c r="BR101" s="7" t="n">
        <v>0.1896359222524469</v>
      </c>
      <c r="BS101" s="7" t="n">
        <v>0.6492355360679187</v>
      </c>
      <c r="BT101" s="7" t="n">
        <v>0.5251830446703329</v>
      </c>
      <c r="BU101" s="7" t="n">
        <v>0.5958564877379156</v>
      </c>
      <c r="BV101" s="7" t="n">
        <v>0.5836118395424442</v>
      </c>
      <c r="BW101" s="7" t="n">
        <v>0.5812877884799303</v>
      </c>
      <c r="BX101" s="7" t="n">
        <v>0.508996981900748</v>
      </c>
      <c r="BY101" s="7" t="n">
        <v>0.5130399350896632</v>
      </c>
      <c r="BZ101" s="7" t="n">
        <v>0.6378437697895396</v>
      </c>
      <c r="CA101" s="7" t="n">
        <v>0.1562853369432917</v>
      </c>
      <c r="CB101" s="7" t="n">
        <v>0.3434369421535917</v>
      </c>
      <c r="CC101" s="7" t="n">
        <v>0.5954912451193585</v>
      </c>
      <c r="CD101" s="7" t="n">
        <v>0.5861977406998982</v>
      </c>
      <c r="CE101" s="7" t="n">
        <v>0.3020743823671815</v>
      </c>
      <c r="CF101" s="7" t="n">
        <v>0.4687962540800003</v>
      </c>
      <c r="CG101" s="7" t="n">
        <v>0.3496537080780927</v>
      </c>
      <c r="CH101" s="7" t="n">
        <v>0.5550476789420429</v>
      </c>
      <c r="CI101" s="7" t="n">
        <v>0.5067391789814681</v>
      </c>
      <c r="CJ101" s="7" t="n">
        <v>0.5074652829166411</v>
      </c>
      <c r="CK101" s="7" t="n">
        <v>0.43852362856643</v>
      </c>
      <c r="CL101" s="7" t="n">
        <v>0.08805276646916727</v>
      </c>
      <c r="CM101" s="7" t="n">
        <v>0.4299269459019189</v>
      </c>
      <c r="CN101" s="7" t="n">
        <v>0.513683971800634</v>
      </c>
      <c r="CO101" s="7" t="n">
        <v>0.2402969625601504</v>
      </c>
      <c r="CP101" s="7" t="n">
        <v>0.5723835907751276</v>
      </c>
      <c r="CQ101" s="7" t="n">
        <v>0.6835511202588296</v>
      </c>
      <c r="CR101" s="7" t="n">
        <v>0.2324739031958437</v>
      </c>
      <c r="CS101" s="7" t="n">
        <v>0.5483688885553332</v>
      </c>
      <c r="CT101" s="7" t="n">
        <v>0.4751881516471767</v>
      </c>
      <c r="CU101" s="7" t="n">
        <v>0.4115053739191509</v>
      </c>
      <c r="CV101" s="7" t="n">
        <v>-0.05651956930325058</v>
      </c>
      <c r="CW101" s="7" t="n">
        <v>0.5627047091644385</v>
      </c>
      <c r="CX101" s="7" t="n">
        <v>1</v>
      </c>
      <c r="CY101" s="7" t="n">
        <v>0.4820725650214577</v>
      </c>
      <c r="CZ101" s="7" t="n">
        <v>0.4691612241067666</v>
      </c>
      <c r="DA101" s="7" t="n">
        <v>0.5618613120930736</v>
      </c>
      <c r="DB101" s="7" t="n">
        <v>0.3984566577703433</v>
      </c>
      <c r="DC101" s="7" t="n">
        <v>0.3319618331361213</v>
      </c>
      <c r="DD101" s="7" t="n">
        <v>0.3628850371137272</v>
      </c>
      <c r="DE101" s="7" t="n">
        <v>0.4098254359947695</v>
      </c>
      <c r="DF101" s="7" t="n">
        <v>0.5617349740292257</v>
      </c>
      <c r="DG101" s="7" t="n">
        <v>0.4163737159815468</v>
      </c>
      <c r="DH101" s="7" t="n">
        <v>0.2633740219110851</v>
      </c>
      <c r="DI101" s="7" t="n">
        <v>0.5867419774230097</v>
      </c>
      <c r="DJ101" s="7" t="n">
        <v>0.4253801663485242</v>
      </c>
      <c r="DK101" s="7" t="n">
        <v>0.5747074310540711</v>
      </c>
      <c r="DL101" s="7" t="n">
        <v>0.3388755807229892</v>
      </c>
      <c r="DM101" s="7" t="n">
        <v>0.5214773004636731</v>
      </c>
      <c r="DN101" s="7" t="n">
        <v>0.580252029982648</v>
      </c>
      <c r="DO101" s="7" t="n">
        <v>0.6223161442577918</v>
      </c>
      <c r="DP101" s="7" t="n">
        <v>0.4378532541212709</v>
      </c>
      <c r="DQ101" s="7" t="n">
        <v>0.4673570609675144</v>
      </c>
      <c r="DR101" s="7" t="n">
        <v>0.4180554490000429</v>
      </c>
      <c r="DS101" s="7" t="n">
        <v>0.5773267172764457</v>
      </c>
      <c r="DT101" s="7" t="n">
        <v>0.9697484923764428</v>
      </c>
      <c r="DU101" s="7" t="n">
        <v>0.5015007100254324</v>
      </c>
      <c r="DV101" s="7" t="n">
        <v>0.5526087211224816</v>
      </c>
      <c r="DW101" s="7" t="n">
        <v>0.3219784710679005</v>
      </c>
      <c r="DX101" s="7" t="n">
        <v>0.4975973506078284</v>
      </c>
      <c r="DY101" s="7" t="n">
        <v>0.457976669344764</v>
      </c>
      <c r="DZ101" s="7" t="n">
        <v>0.4867396086850055</v>
      </c>
      <c r="EA101" s="7" t="n">
        <v>0.4427202213902811</v>
      </c>
      <c r="EB101" s="7" t="n">
        <v>0.3431690259838664</v>
      </c>
      <c r="EC101" s="7" t="n">
        <v>0.4978979098787773</v>
      </c>
      <c r="ED101" s="7" t="n">
        <v>0.5757727695511833</v>
      </c>
      <c r="EE101" s="7" t="n">
        <v>0.5318833989488151</v>
      </c>
      <c r="EF101" s="7" t="n">
        <v>0.3158292118411258</v>
      </c>
      <c r="EG101" s="7" t="n">
        <v>0.5172640520479583</v>
      </c>
      <c r="EH101" s="7" t="n">
        <v>0.5910176651979918</v>
      </c>
      <c r="EI101" s="7" t="n">
        <v>0.7848474335050825</v>
      </c>
      <c r="EJ101" s="7" t="n">
        <v>0.5755744174184704</v>
      </c>
      <c r="EK101" s="7" t="n">
        <v>0.5874578862684136</v>
      </c>
      <c r="EL101" s="7" t="n">
        <v>0.6815626126858545</v>
      </c>
      <c r="EM101" s="7" t="n">
        <v>0.568710391639195</v>
      </c>
      <c r="EN101" s="7" t="n">
        <v>0.4712912740102626</v>
      </c>
      <c r="EO101" s="7" t="n">
        <v>0.2907634885463265</v>
      </c>
      <c r="EP101" s="7" t="n">
        <v>0.5735713580186433</v>
      </c>
      <c r="EQ101" s="7" t="n">
        <v>0.451998119806102</v>
      </c>
      <c r="ER101" s="7" t="n">
        <v>0.5764524992724213</v>
      </c>
      <c r="ES101" s="7" t="n">
        <v>0.3374301440601716</v>
      </c>
      <c r="ET101" s="7" t="n">
        <v>0.56993428762535</v>
      </c>
      <c r="EU101" s="7" t="n">
        <v>0.5788457104163666</v>
      </c>
      <c r="EV101" s="7" t="n">
        <v>0.3852198461566521</v>
      </c>
      <c r="EW101" s="7" t="n">
        <v>-0.1088146014005947</v>
      </c>
      <c r="EX101" s="7" t="n">
        <v>0.4807153247488705</v>
      </c>
      <c r="EY101" s="7" t="n">
        <v>0.5832664884676119</v>
      </c>
      <c r="EZ101" s="7" t="n">
        <v>0.340438532254618</v>
      </c>
      <c r="FA101" s="7" t="n">
        <v>0.5889471547958487</v>
      </c>
      <c r="FB101" s="7" t="n">
        <v>0.4562774908508331</v>
      </c>
      <c r="FC101" s="7" t="n">
        <v>0.0454114120857986</v>
      </c>
      <c r="FD101" s="7" t="n">
        <v>0.5201427832154217</v>
      </c>
      <c r="FE101" s="7" t="n">
        <v>0.335486619060826</v>
      </c>
      <c r="FF101" s="7" t="n">
        <v>0.1203105657779078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0.6913190157325156</v>
      </c>
      <c r="D102" s="7" t="n">
        <v>0.7623852774618862</v>
      </c>
      <c r="E102" s="7" t="n">
        <v>-0.2960807067306049</v>
      </c>
      <c r="F102" s="7" t="n">
        <v>0.6626929135424089</v>
      </c>
      <c r="G102" s="7" t="n">
        <v>-0.0129921463469154</v>
      </c>
      <c r="H102" s="7" t="n">
        <v>0.01433956394860248</v>
      </c>
      <c r="I102" s="7" t="n">
        <v>0.4835728293617774</v>
      </c>
      <c r="J102" s="7" t="n">
        <v>0.4453488943580998</v>
      </c>
      <c r="K102" s="7" t="n">
        <v>-0.2750631596141408</v>
      </c>
      <c r="L102" s="7" t="n">
        <v>0.7986415341227221</v>
      </c>
      <c r="M102" s="7" t="n">
        <v>0.8133175738082824</v>
      </c>
      <c r="N102" s="7" t="n">
        <v>0.8871971325469478</v>
      </c>
      <c r="O102" s="7" t="n">
        <v>0.4753260507186496</v>
      </c>
      <c r="P102" s="7" t="n">
        <v>0.8862253900193066</v>
      </c>
      <c r="Q102" s="7" t="n">
        <v>0.8864198416527637</v>
      </c>
      <c r="R102" s="7" t="n">
        <v>0.690784460756537</v>
      </c>
      <c r="S102" s="7" t="n">
        <v>0.94194938442912</v>
      </c>
      <c r="T102" s="7" t="n">
        <v>0.4480321772913229</v>
      </c>
      <c r="U102" s="7" t="n">
        <v>0.8337021866177914</v>
      </c>
      <c r="V102" s="7" t="n">
        <v>0.4760153351383635</v>
      </c>
      <c r="W102" s="7" t="n">
        <v>0.301638101859561</v>
      </c>
      <c r="X102" s="7" t="n">
        <v>-0.02201430961344717</v>
      </c>
      <c r="Y102" s="7" t="n">
        <v>0.4926396556122918</v>
      </c>
      <c r="Z102" s="7" t="n">
        <v>0.08847404500424987</v>
      </c>
      <c r="AA102" s="7" t="n">
        <v>0.442227609997825</v>
      </c>
      <c r="AB102" s="7" t="n">
        <v>0.7275097441711468</v>
      </c>
      <c r="AC102" s="7" t="n">
        <v>0.7737096280036417</v>
      </c>
      <c r="AD102" s="7" t="n">
        <v>0.806093283917381</v>
      </c>
      <c r="AE102" s="7" t="n">
        <v>0.5060316686457912</v>
      </c>
      <c r="AF102" s="7" t="n">
        <v>0.8288095113681716</v>
      </c>
      <c r="AG102" s="7" t="n">
        <v>-0.1339505854271729</v>
      </c>
      <c r="AH102" s="7" t="n">
        <v>-0.1019171565743631</v>
      </c>
      <c r="AI102" s="7" t="n">
        <v>0.01027340513076009</v>
      </c>
      <c r="AJ102" s="7" t="n">
        <v>0.5043729016328383</v>
      </c>
      <c r="AK102" s="7" t="n">
        <v>0.523350861509569</v>
      </c>
      <c r="AL102" s="7" t="n">
        <v>0.2864675610277888</v>
      </c>
      <c r="AM102" s="7" t="n">
        <v>0.09118848418833936</v>
      </c>
      <c r="AN102" s="7" t="n">
        <v>0.4317650488073956</v>
      </c>
      <c r="AO102" s="7" t="n">
        <v>0.499212773259832</v>
      </c>
      <c r="AP102" s="7" t="n">
        <v>0.915003199143824</v>
      </c>
      <c r="AQ102" s="7" t="n">
        <v>0.8234545159497061</v>
      </c>
      <c r="AR102" s="7" t="n">
        <v>0.8612203270366302</v>
      </c>
      <c r="AS102" s="7" t="n">
        <v>0.883752248983816</v>
      </c>
      <c r="AT102" s="7" t="n">
        <v>0.8204337971690798</v>
      </c>
      <c r="AU102" s="7" t="n">
        <v>0.6920845432937139</v>
      </c>
      <c r="AV102" s="7" t="n">
        <v>0.3287946616180857</v>
      </c>
      <c r="AW102" s="7" t="n">
        <v>0.8384783962016569</v>
      </c>
      <c r="AX102" s="7" t="n">
        <v>0.9337387301947141</v>
      </c>
      <c r="AY102" s="7" t="n">
        <v>0.5030024789553447</v>
      </c>
      <c r="AZ102" s="7" t="n">
        <v>-0.009838594864696728</v>
      </c>
      <c r="BA102" s="7" t="n">
        <v>0.4612347048602397</v>
      </c>
      <c r="BB102" s="7" t="n">
        <v>0.1464804727036033</v>
      </c>
      <c r="BC102" s="7" t="n">
        <v>0.5275530020180037</v>
      </c>
      <c r="BD102" s="7" t="n">
        <v>0.8633705421050929</v>
      </c>
      <c r="BE102" s="7" t="n">
        <v>0.4559989396664678</v>
      </c>
      <c r="BF102" s="7" t="n">
        <v>0.8567633512469262</v>
      </c>
      <c r="BG102" s="7" t="n">
        <v>0.2864676607876095</v>
      </c>
      <c r="BH102" s="7" t="n">
        <v>0.4142779286951296</v>
      </c>
      <c r="BI102" s="7" t="n">
        <v>0.6329648179561932</v>
      </c>
      <c r="BJ102" s="7" t="n">
        <v>0.5378745000734573</v>
      </c>
      <c r="BK102" s="7" t="n">
        <v>0.5774986436927718</v>
      </c>
      <c r="BL102" s="7" t="n">
        <v>0.458650713887408</v>
      </c>
      <c r="BM102" s="7" t="n">
        <v>0.4650387407803164</v>
      </c>
      <c r="BN102" s="7" t="n">
        <v>-0.2834417170345384</v>
      </c>
      <c r="BO102" s="7" t="n">
        <v>-0.02248255006267539</v>
      </c>
      <c r="BP102" s="7" t="n">
        <v>0.5091575230930595</v>
      </c>
      <c r="BQ102" s="7" t="n">
        <v>0.3600198196197352</v>
      </c>
      <c r="BR102" s="7" t="n">
        <v>-0.1331010184055868</v>
      </c>
      <c r="BS102" s="7" t="n">
        <v>0.7875972093668558</v>
      </c>
      <c r="BT102" s="7" t="n">
        <v>0.8362228216491455</v>
      </c>
      <c r="BU102" s="7" t="n">
        <v>0.622835136142519</v>
      </c>
      <c r="BV102" s="7" t="n">
        <v>0.6151595808505295</v>
      </c>
      <c r="BW102" s="7" t="n">
        <v>0.6638504672803131</v>
      </c>
      <c r="BX102" s="7" t="n">
        <v>0.1895365008968628</v>
      </c>
      <c r="BY102" s="7" t="n">
        <v>0.3196015553962235</v>
      </c>
      <c r="BZ102" s="7" t="n">
        <v>0.4991915014838533</v>
      </c>
      <c r="CA102" s="7" t="n">
        <v>-0.06387821552908568</v>
      </c>
      <c r="CB102" s="7" t="n">
        <v>0.08418171039345888</v>
      </c>
      <c r="CC102" s="7" t="n">
        <v>0.7864916194135007</v>
      </c>
      <c r="CD102" s="7" t="n">
        <v>0.924829654024877</v>
      </c>
      <c r="CE102" s="7" t="n">
        <v>-0.01857610148255489</v>
      </c>
      <c r="CF102" s="7" t="n">
        <v>0.5939050363560667</v>
      </c>
      <c r="CG102" s="7" t="n">
        <v>-0.01675194885513703</v>
      </c>
      <c r="CH102" s="7" t="n">
        <v>0.4803269698564498</v>
      </c>
      <c r="CI102" s="7" t="n">
        <v>0.9916025417235138</v>
      </c>
      <c r="CJ102" s="7" t="n">
        <v>0.7308629486122686</v>
      </c>
      <c r="CK102" s="7" t="n">
        <v>0.5497078798270563</v>
      </c>
      <c r="CL102" s="7" t="n">
        <v>-0.1442716371397681</v>
      </c>
      <c r="CM102" s="7" t="n">
        <v>0.5298904331593293</v>
      </c>
      <c r="CN102" s="7" t="n">
        <v>0.9554161965885126</v>
      </c>
      <c r="CO102" s="7" t="n">
        <v>0.434203663829383</v>
      </c>
      <c r="CP102" s="7" t="n">
        <v>0.8059326927950481</v>
      </c>
      <c r="CQ102" s="7" t="n">
        <v>0.7694145865501936</v>
      </c>
      <c r="CR102" s="7" t="n">
        <v>-0.1033833788839002</v>
      </c>
      <c r="CS102" s="7" t="n">
        <v>0.62184360322774</v>
      </c>
      <c r="CT102" s="7" t="n">
        <v>0.4736877537136389</v>
      </c>
      <c r="CU102" s="7" t="n">
        <v>0.05472211626920317</v>
      </c>
      <c r="CV102" s="7" t="n">
        <v>-0.2404531104473082</v>
      </c>
      <c r="CW102" s="7" t="n">
        <v>0.370662792029367</v>
      </c>
      <c r="CX102" s="7" t="n">
        <v>0.4820725650214577</v>
      </c>
      <c r="CY102" s="7" t="n">
        <v>1</v>
      </c>
      <c r="CZ102" s="7" t="n">
        <v>0.93838163643178</v>
      </c>
      <c r="DA102" s="7" t="n">
        <v>0.9616840823541013</v>
      </c>
      <c r="DB102" s="7" t="n">
        <v>0.1194319993756175</v>
      </c>
      <c r="DC102" s="7" t="n">
        <v>0.4438402040917215</v>
      </c>
      <c r="DD102" s="7" t="n">
        <v>0.4966933248606093</v>
      </c>
      <c r="DE102" s="7" t="n">
        <v>0.9200776541822948</v>
      </c>
      <c r="DF102" s="7" t="n">
        <v>0.860135772235205</v>
      </c>
      <c r="DG102" s="7" t="n">
        <v>0.5862041277843798</v>
      </c>
      <c r="DH102" s="7" t="n">
        <v>0.2933795823126298</v>
      </c>
      <c r="DI102" s="7" t="n">
        <v>0.7748565228138028</v>
      </c>
      <c r="DJ102" s="7" t="n">
        <v>0.9253010640759242</v>
      </c>
      <c r="DK102" s="7" t="n">
        <v>0.9607995531504373</v>
      </c>
      <c r="DL102" s="7" t="n">
        <v>0.4099628443623431</v>
      </c>
      <c r="DM102" s="7" t="n">
        <v>0.4653037022641109</v>
      </c>
      <c r="DN102" s="7" t="n">
        <v>0.9271104753837354</v>
      </c>
      <c r="DO102" s="7" t="n">
        <v>0.6393344475074191</v>
      </c>
      <c r="DP102" s="7" t="n">
        <v>0.9580360402295445</v>
      </c>
      <c r="DQ102" s="7" t="n">
        <v>0.9471208799538089</v>
      </c>
      <c r="DR102" s="7" t="n">
        <v>0.5158962304408207</v>
      </c>
      <c r="DS102" s="7" t="n">
        <v>0.9057182039348897</v>
      </c>
      <c r="DT102" s="7" t="n">
        <v>0.5964848614630347</v>
      </c>
      <c r="DU102" s="7" t="n">
        <v>0.9570643409505357</v>
      </c>
      <c r="DV102" s="7" t="n">
        <v>0.8537429079671048</v>
      </c>
      <c r="DW102" s="7" t="n">
        <v>0.4917161206355022</v>
      </c>
      <c r="DX102" s="7" t="n">
        <v>0.6741456141136832</v>
      </c>
      <c r="DY102" s="7" t="n">
        <v>0.393758983695939</v>
      </c>
      <c r="DZ102" s="7" t="n">
        <v>0.5054668895105889</v>
      </c>
      <c r="EA102" s="7" t="n">
        <v>0.2720366684830027</v>
      </c>
      <c r="EB102" s="7" t="n">
        <v>0.5372635277146033</v>
      </c>
      <c r="EC102" s="7" t="n">
        <v>0.8003735794223966</v>
      </c>
      <c r="ED102" s="7" t="n">
        <v>0.7470785623941325</v>
      </c>
      <c r="EE102" s="7" t="n">
        <v>0.4725940632269158</v>
      </c>
      <c r="EF102" s="7" t="n">
        <v>0.08744612540134222</v>
      </c>
      <c r="EG102" s="7" t="n">
        <v>0.4769169264222394</v>
      </c>
      <c r="EH102" s="7" t="n">
        <v>0.5817760765770619</v>
      </c>
      <c r="EI102" s="7" t="n">
        <v>0.8535467347192345</v>
      </c>
      <c r="EJ102" s="7" t="n">
        <v>0.8805545566836405</v>
      </c>
      <c r="EK102" s="7" t="n">
        <v>0.8933530866024239</v>
      </c>
      <c r="EL102" s="7" t="n">
        <v>0.6610983046844733</v>
      </c>
      <c r="EM102" s="7" t="n">
        <v>0.8750313691429268</v>
      </c>
      <c r="EN102" s="7" t="n">
        <v>0.5748855957382027</v>
      </c>
      <c r="EO102" s="7" t="n">
        <v>0.5855405877711606</v>
      </c>
      <c r="EP102" s="7" t="n">
        <v>0.8605281846650121</v>
      </c>
      <c r="EQ102" s="7" t="n">
        <v>0.4739416900781908</v>
      </c>
      <c r="ER102" s="7" t="n">
        <v>0.8770153495521514</v>
      </c>
      <c r="ES102" s="7" t="n">
        <v>0.02214539335435252</v>
      </c>
      <c r="ET102" s="7" t="n">
        <v>0.544920230375405</v>
      </c>
      <c r="EU102" s="7" t="n">
        <v>0.8771682977672036</v>
      </c>
      <c r="EV102" s="7" t="n">
        <v>0.4705391804997351</v>
      </c>
      <c r="EW102" s="7" t="n">
        <v>-0.2824480564441769</v>
      </c>
      <c r="EX102" s="7" t="n">
        <v>0.3921330521748079</v>
      </c>
      <c r="EY102" s="7" t="n">
        <v>0.8754763003267383</v>
      </c>
      <c r="EZ102" s="7" t="n">
        <v>0.086298554516078</v>
      </c>
      <c r="FA102" s="7" t="n">
        <v>0.6420317465772493</v>
      </c>
      <c r="FB102" s="7" t="n">
        <v>0.3889851617187796</v>
      </c>
      <c r="FC102" s="7" t="n">
        <v>-0.2515699198554764</v>
      </c>
      <c r="FD102" s="7" t="n">
        <v>0.6614466625111283</v>
      </c>
      <c r="FE102" s="7" t="n">
        <v>0.4187299155886687</v>
      </c>
      <c r="FF102" s="7" t="n">
        <v>-0.1536002436626535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0.6999824915175517</v>
      </c>
      <c r="D103" s="7" t="n">
        <v>0.7195004558818128</v>
      </c>
      <c r="E103" s="7" t="n">
        <v>-0.2589852025646915</v>
      </c>
      <c r="F103" s="7" t="n">
        <v>0.5949947424934082</v>
      </c>
      <c r="G103" s="7" t="n">
        <v>-0.02174509471102823</v>
      </c>
      <c r="H103" s="7" t="n">
        <v>0.05730351016279284</v>
      </c>
      <c r="I103" s="7" t="n">
        <v>0.4640062561656557</v>
      </c>
      <c r="J103" s="7" t="n">
        <v>0.4589180188794004</v>
      </c>
      <c r="K103" s="7" t="n">
        <v>-0.2388244747039017</v>
      </c>
      <c r="L103" s="7" t="n">
        <v>0.788539099584708</v>
      </c>
      <c r="M103" s="7" t="n">
        <v>0.8017821004556206</v>
      </c>
      <c r="N103" s="7" t="n">
        <v>0.7589912256714596</v>
      </c>
      <c r="O103" s="7" t="n">
        <v>0.4890033277660111</v>
      </c>
      <c r="P103" s="7" t="n">
        <v>0.761732658445234</v>
      </c>
      <c r="Q103" s="7" t="n">
        <v>0.7654590853254893</v>
      </c>
      <c r="R103" s="7" t="n">
        <v>0.6773647843079548</v>
      </c>
      <c r="S103" s="7" t="n">
        <v>0.8508281142004345</v>
      </c>
      <c r="T103" s="7" t="n">
        <v>0.470546912494103</v>
      </c>
      <c r="U103" s="7" t="n">
        <v>0.7829532128651594</v>
      </c>
      <c r="V103" s="7" t="n">
        <v>0.4531896441705333</v>
      </c>
      <c r="W103" s="7" t="n">
        <v>0.3160343304176813</v>
      </c>
      <c r="X103" s="7" t="n">
        <v>0.01526767101095053</v>
      </c>
      <c r="Y103" s="7" t="n">
        <v>0.4672801484234042</v>
      </c>
      <c r="Z103" s="7" t="n">
        <v>0.1380527620057408</v>
      </c>
      <c r="AA103" s="7" t="n">
        <v>0.4650669059395136</v>
      </c>
      <c r="AB103" s="7" t="n">
        <v>0.7300927403959259</v>
      </c>
      <c r="AC103" s="7" t="n">
        <v>0.7749919960463952</v>
      </c>
      <c r="AD103" s="7" t="n">
        <v>0.7994899310602249</v>
      </c>
      <c r="AE103" s="7" t="n">
        <v>0.5064923104681334</v>
      </c>
      <c r="AF103" s="7" t="n">
        <v>0.8407003601150888</v>
      </c>
      <c r="AG103" s="7" t="n">
        <v>-0.07957927315740906</v>
      </c>
      <c r="AH103" s="7" t="n">
        <v>-0.04198568656897234</v>
      </c>
      <c r="AI103" s="7" t="n">
        <v>0.05698783087802149</v>
      </c>
      <c r="AJ103" s="7" t="n">
        <v>0.5120553742823749</v>
      </c>
      <c r="AK103" s="7" t="n">
        <v>0.5329142095270654</v>
      </c>
      <c r="AL103" s="7" t="n">
        <v>0.2648226842348083</v>
      </c>
      <c r="AM103" s="7" t="n">
        <v>0.1468454037226875</v>
      </c>
      <c r="AN103" s="7" t="n">
        <v>0.4566535268937781</v>
      </c>
      <c r="AO103" s="7" t="n">
        <v>0.5089139727918029</v>
      </c>
      <c r="AP103" s="7" t="n">
        <v>0.8730224872685595</v>
      </c>
      <c r="AQ103" s="7" t="n">
        <v>0.8390110864550728</v>
      </c>
      <c r="AR103" s="7" t="n">
        <v>0.8856839661883587</v>
      </c>
      <c r="AS103" s="7" t="n">
        <v>0.911080721967084</v>
      </c>
      <c r="AT103" s="7" t="n">
        <v>0.8711444826673522</v>
      </c>
      <c r="AU103" s="7" t="n">
        <v>0.7123446692807138</v>
      </c>
      <c r="AV103" s="7" t="n">
        <v>0.3229633413568287</v>
      </c>
      <c r="AW103" s="7" t="n">
        <v>0.8591710953804954</v>
      </c>
      <c r="AX103" s="7" t="n">
        <v>0.9693349013320095</v>
      </c>
      <c r="AY103" s="7" t="n">
        <v>0.4804488835101309</v>
      </c>
      <c r="AZ103" s="7" t="n">
        <v>0.03147758315517513</v>
      </c>
      <c r="BA103" s="7" t="n">
        <v>0.4542095579111668</v>
      </c>
      <c r="BB103" s="7" t="n">
        <v>0.1891614040284257</v>
      </c>
      <c r="BC103" s="7" t="n">
        <v>0.5414043748542174</v>
      </c>
      <c r="BD103" s="7" t="n">
        <v>0.8905827903152777</v>
      </c>
      <c r="BE103" s="7" t="n">
        <v>0.4745618823955735</v>
      </c>
      <c r="BF103" s="7" t="n">
        <v>0.8818304571572145</v>
      </c>
      <c r="BG103" s="7" t="n">
        <v>0.2648228056234593</v>
      </c>
      <c r="BH103" s="7" t="n">
        <v>0.4074626156284285</v>
      </c>
      <c r="BI103" s="7" t="n">
        <v>0.6297515481102669</v>
      </c>
      <c r="BJ103" s="7" t="n">
        <v>0.5259731492246773</v>
      </c>
      <c r="BK103" s="7" t="n">
        <v>0.5799661398065661</v>
      </c>
      <c r="BL103" s="7" t="n">
        <v>0.4516940741502024</v>
      </c>
      <c r="BM103" s="7" t="n">
        <v>0.4636227475974675</v>
      </c>
      <c r="BN103" s="7" t="n">
        <v>-0.2886283395625956</v>
      </c>
      <c r="BO103" s="7" t="n">
        <v>-0.0005358823457009889</v>
      </c>
      <c r="BP103" s="7" t="n">
        <v>0.5074972612016592</v>
      </c>
      <c r="BQ103" s="7" t="n">
        <v>0.4131360647498543</v>
      </c>
      <c r="BR103" s="7" t="n">
        <v>-0.0541809759650136</v>
      </c>
      <c r="BS103" s="7" t="n">
        <v>0.7875623603068385</v>
      </c>
      <c r="BT103" s="7" t="n">
        <v>0.8263578492004688</v>
      </c>
      <c r="BU103" s="7" t="n">
        <v>0.6075353673682226</v>
      </c>
      <c r="BV103" s="7" t="n">
        <v>0.5542704544276886</v>
      </c>
      <c r="BW103" s="7" t="n">
        <v>0.5909071599397047</v>
      </c>
      <c r="BX103" s="7" t="n">
        <v>0.202526179897093</v>
      </c>
      <c r="BY103" s="7" t="n">
        <v>0.3635422574690521</v>
      </c>
      <c r="BZ103" s="7" t="n">
        <v>0.4613661478066031</v>
      </c>
      <c r="CA103" s="7" t="n">
        <v>0.007426133850918806</v>
      </c>
      <c r="CB103" s="7" t="n">
        <v>0.1294085565441649</v>
      </c>
      <c r="CC103" s="7" t="n">
        <v>0.7109759689522415</v>
      </c>
      <c r="CD103" s="7" t="n">
        <v>0.8878013159155984</v>
      </c>
      <c r="CE103" s="7" t="n">
        <v>0.0284070615663698</v>
      </c>
      <c r="CF103" s="7" t="n">
        <v>0.5714960766307385</v>
      </c>
      <c r="CG103" s="7" t="n">
        <v>0.06136339951055229</v>
      </c>
      <c r="CH103" s="7" t="n">
        <v>0.4570802869435758</v>
      </c>
      <c r="CI103" s="7" t="n">
        <v>0.9352912571354884</v>
      </c>
      <c r="CJ103" s="7" t="n">
        <v>0.705302112528655</v>
      </c>
      <c r="CK103" s="7" t="n">
        <v>0.5451975005957347</v>
      </c>
      <c r="CL103" s="7" t="n">
        <v>-0.1529500673537385</v>
      </c>
      <c r="CM103" s="7" t="n">
        <v>0.5321553783555601</v>
      </c>
      <c r="CN103" s="7" t="n">
        <v>0.9332227588235655</v>
      </c>
      <c r="CO103" s="7" t="n">
        <v>0.4067244524467827</v>
      </c>
      <c r="CP103" s="7" t="n">
        <v>0.7143919566495398</v>
      </c>
      <c r="CQ103" s="7" t="n">
        <v>0.7762514343269603</v>
      </c>
      <c r="CR103" s="7" t="n">
        <v>-0.0615249836721825</v>
      </c>
      <c r="CS103" s="7" t="n">
        <v>0.598272637355614</v>
      </c>
      <c r="CT103" s="7" t="n">
        <v>0.470761608024163</v>
      </c>
      <c r="CU103" s="7" t="n">
        <v>0.1398387590703258</v>
      </c>
      <c r="CV103" s="7" t="n">
        <v>-0.2468947328073605</v>
      </c>
      <c r="CW103" s="7" t="n">
        <v>0.4377964420797988</v>
      </c>
      <c r="CX103" s="7" t="n">
        <v>0.4691612241067666</v>
      </c>
      <c r="CY103" s="7" t="n">
        <v>0.93838163643178</v>
      </c>
      <c r="CZ103" s="7" t="n">
        <v>1</v>
      </c>
      <c r="DA103" s="7" t="n">
        <v>0.9428564072251957</v>
      </c>
      <c r="DB103" s="7" t="n">
        <v>0.1361290135818515</v>
      </c>
      <c r="DC103" s="7" t="n">
        <v>0.4722728247773308</v>
      </c>
      <c r="DD103" s="7" t="n">
        <v>0.5144874818858143</v>
      </c>
      <c r="DE103" s="7" t="n">
        <v>0.980149119001708</v>
      </c>
      <c r="DF103" s="7" t="n">
        <v>0.8277160637344454</v>
      </c>
      <c r="DG103" s="7" t="n">
        <v>0.5588265772336735</v>
      </c>
      <c r="DH103" s="7" t="n">
        <v>0.2786318926956144</v>
      </c>
      <c r="DI103" s="7" t="n">
        <v>0.6740835285598117</v>
      </c>
      <c r="DJ103" s="7" t="n">
        <v>0.9649912645252761</v>
      </c>
      <c r="DK103" s="7" t="n">
        <v>0.9201525851515563</v>
      </c>
      <c r="DL103" s="7" t="n">
        <v>0.4363971219996564</v>
      </c>
      <c r="DM103" s="7" t="n">
        <v>0.4567788139066629</v>
      </c>
      <c r="DN103" s="7" t="n">
        <v>0.8861888518418736</v>
      </c>
      <c r="DO103" s="7" t="n">
        <v>0.6188375012552966</v>
      </c>
      <c r="DP103" s="7" t="n">
        <v>0.9601824974623683</v>
      </c>
      <c r="DQ103" s="7" t="n">
        <v>0.952551686244854</v>
      </c>
      <c r="DR103" s="7" t="n">
        <v>0.5180159035733533</v>
      </c>
      <c r="DS103" s="7" t="n">
        <v>0.8838845044254774</v>
      </c>
      <c r="DT103" s="7" t="n">
        <v>0.5837134895784973</v>
      </c>
      <c r="DU103" s="7" t="n">
        <v>0.9225669617595449</v>
      </c>
      <c r="DV103" s="7" t="n">
        <v>0.9021990160955348</v>
      </c>
      <c r="DW103" s="7" t="n">
        <v>0.5078408240697677</v>
      </c>
      <c r="DX103" s="7" t="n">
        <v>0.6259379219211038</v>
      </c>
      <c r="DY103" s="7" t="n">
        <v>0.3953689867197351</v>
      </c>
      <c r="DZ103" s="7" t="n">
        <v>0.5201378577271301</v>
      </c>
      <c r="EA103" s="7" t="n">
        <v>0.2533297519874634</v>
      </c>
      <c r="EB103" s="7" t="n">
        <v>0.5699435550079521</v>
      </c>
      <c r="EC103" s="7" t="n">
        <v>0.6982170443742604</v>
      </c>
      <c r="ED103" s="7" t="n">
        <v>0.7520560399460048</v>
      </c>
      <c r="EE103" s="7" t="n">
        <v>0.4448474491858773</v>
      </c>
      <c r="EF103" s="7" t="n">
        <v>0.1382679629023315</v>
      </c>
      <c r="EG103" s="7" t="n">
        <v>0.5720095419126708</v>
      </c>
      <c r="EH103" s="7" t="n">
        <v>0.6252620789333952</v>
      </c>
      <c r="EI103" s="7" t="n">
        <v>0.8132412181701987</v>
      </c>
      <c r="EJ103" s="7" t="n">
        <v>0.7658955951097318</v>
      </c>
      <c r="EK103" s="7" t="n">
        <v>0.7776298211407735</v>
      </c>
      <c r="EL103" s="7" t="n">
        <v>0.6272142069263718</v>
      </c>
      <c r="EM103" s="7" t="n">
        <v>0.7575141113632397</v>
      </c>
      <c r="EN103" s="7" t="n">
        <v>0.5226242712264695</v>
      </c>
      <c r="EO103" s="7" t="n">
        <v>0.6117553033379388</v>
      </c>
      <c r="EP103" s="7" t="n">
        <v>0.8714471130947749</v>
      </c>
      <c r="EQ103" s="7" t="n">
        <v>0.4760514050439062</v>
      </c>
      <c r="ER103" s="7" t="n">
        <v>0.7657540561272851</v>
      </c>
      <c r="ES103" s="7" t="n">
        <v>0.08400417901422742</v>
      </c>
      <c r="ET103" s="7" t="n">
        <v>0.5166572756225281</v>
      </c>
      <c r="EU103" s="7" t="n">
        <v>0.7661653054915015</v>
      </c>
      <c r="EV103" s="7" t="n">
        <v>0.4656371204411757</v>
      </c>
      <c r="EW103" s="7" t="n">
        <v>-0.2886823604771233</v>
      </c>
      <c r="EX103" s="7" t="n">
        <v>0.3811294108178041</v>
      </c>
      <c r="EY103" s="7" t="n">
        <v>0.7671338073339432</v>
      </c>
      <c r="EZ103" s="7" t="n">
        <v>0.1464855261416841</v>
      </c>
      <c r="FA103" s="7" t="n">
        <v>0.5694271863834045</v>
      </c>
      <c r="FB103" s="7" t="n">
        <v>0.4063309080630554</v>
      </c>
      <c r="FC103" s="7" t="n">
        <v>-0.2322173752050461</v>
      </c>
      <c r="FD103" s="7" t="n">
        <v>0.6054138209420974</v>
      </c>
      <c r="FE103" s="7" t="n">
        <v>0.4399999658749945</v>
      </c>
      <c r="FF103" s="7" t="n">
        <v>-0.1283439958919498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0.7776266641707902</v>
      </c>
      <c r="D104" s="7" t="n">
        <v>0.8404745551643299</v>
      </c>
      <c r="E104" s="7" t="n">
        <v>-0.273204059965925</v>
      </c>
      <c r="F104" s="7" t="n">
        <v>0.7250749429951828</v>
      </c>
      <c r="G104" s="7" t="n">
        <v>-0.006910008273305941</v>
      </c>
      <c r="H104" s="7" t="n">
        <v>0.04419515319744742</v>
      </c>
      <c r="I104" s="7" t="n">
        <v>0.5570963958653901</v>
      </c>
      <c r="J104" s="7" t="n">
        <v>0.5372499266883588</v>
      </c>
      <c r="K104" s="7" t="n">
        <v>-0.2480355798203617</v>
      </c>
      <c r="L104" s="7" t="n">
        <v>0.8680115994770303</v>
      </c>
      <c r="M104" s="7" t="n">
        <v>0.8861491981713457</v>
      </c>
      <c r="N104" s="7" t="n">
        <v>0.9022468281035887</v>
      </c>
      <c r="O104" s="7" t="n">
        <v>0.5557886465379956</v>
      </c>
      <c r="P104" s="7" t="n">
        <v>0.8979674027718161</v>
      </c>
      <c r="Q104" s="7" t="n">
        <v>0.9117160481142084</v>
      </c>
      <c r="R104" s="7" t="n">
        <v>0.7777788092611153</v>
      </c>
      <c r="S104" s="7" t="n">
        <v>0.9356873993623795</v>
      </c>
      <c r="T104" s="7" t="n">
        <v>0.5289211316442781</v>
      </c>
      <c r="U104" s="7" t="n">
        <v>0.8816001595836159</v>
      </c>
      <c r="V104" s="7" t="n">
        <v>0.5427842455445139</v>
      </c>
      <c r="W104" s="7" t="n">
        <v>0.4049656246546591</v>
      </c>
      <c r="X104" s="7" t="n">
        <v>0.002008638277145063</v>
      </c>
      <c r="Y104" s="7" t="n">
        <v>0.5562764748675074</v>
      </c>
      <c r="Z104" s="7" t="n">
        <v>0.1499337205792235</v>
      </c>
      <c r="AA104" s="7" t="n">
        <v>0.5272892512648958</v>
      </c>
      <c r="AB104" s="7" t="n">
        <v>0.7949308587934102</v>
      </c>
      <c r="AC104" s="7" t="n">
        <v>0.8508511829253549</v>
      </c>
      <c r="AD104" s="7" t="n">
        <v>0.8793712970358919</v>
      </c>
      <c r="AE104" s="7" t="n">
        <v>0.615790213193377</v>
      </c>
      <c r="AF104" s="7" t="n">
        <v>0.8912029387718234</v>
      </c>
      <c r="AG104" s="7" t="n">
        <v>-0.0737680034881899</v>
      </c>
      <c r="AH104" s="7" t="n">
        <v>-0.03912616741250295</v>
      </c>
      <c r="AI104" s="7" t="n">
        <v>0.04875007288417379</v>
      </c>
      <c r="AJ104" s="7" t="n">
        <v>0.6127570870111587</v>
      </c>
      <c r="AK104" s="7" t="n">
        <v>0.6005781871640361</v>
      </c>
      <c r="AL104" s="7" t="n">
        <v>0.3062304634461334</v>
      </c>
      <c r="AM104" s="7" t="n">
        <v>0.1695340571036184</v>
      </c>
      <c r="AN104" s="7" t="n">
        <v>0.5199958290035692</v>
      </c>
      <c r="AO104" s="7" t="n">
        <v>0.6068414155420468</v>
      </c>
      <c r="AP104" s="7" t="n">
        <v>0.9556004984701285</v>
      </c>
      <c r="AQ104" s="7" t="n">
        <v>0.8866549113533279</v>
      </c>
      <c r="AR104" s="7" t="n">
        <v>0.9056007885664922</v>
      </c>
      <c r="AS104" s="7" t="n">
        <v>0.9132379295308004</v>
      </c>
      <c r="AT104" s="7" t="n">
        <v>0.8733999354593361</v>
      </c>
      <c r="AU104" s="7" t="n">
        <v>0.7599130730405594</v>
      </c>
      <c r="AV104" s="7" t="n">
        <v>0.3987745625584543</v>
      </c>
      <c r="AW104" s="7" t="n">
        <v>0.8959494303489967</v>
      </c>
      <c r="AX104" s="7" t="n">
        <v>0.9164013527167825</v>
      </c>
      <c r="AY104" s="7" t="n">
        <v>0.5663395378205913</v>
      </c>
      <c r="AZ104" s="7" t="n">
        <v>0.01482998179176612</v>
      </c>
      <c r="BA104" s="7" t="n">
        <v>0.5207500170227461</v>
      </c>
      <c r="BB104" s="7" t="n">
        <v>0.2482786040857922</v>
      </c>
      <c r="BC104" s="7" t="n">
        <v>0.6182630940213347</v>
      </c>
      <c r="BD104" s="7" t="n">
        <v>0.9000740907567709</v>
      </c>
      <c r="BE104" s="7" t="n">
        <v>0.5434509939782125</v>
      </c>
      <c r="BF104" s="7" t="n">
        <v>0.910308316600381</v>
      </c>
      <c r="BG104" s="7" t="n">
        <v>0.3062305783388031</v>
      </c>
      <c r="BH104" s="7" t="n">
        <v>0.4737439461244272</v>
      </c>
      <c r="BI104" s="7" t="n">
        <v>0.7113669629585766</v>
      </c>
      <c r="BJ104" s="7" t="n">
        <v>0.5732735754977976</v>
      </c>
      <c r="BK104" s="7" t="n">
        <v>0.6686831795704155</v>
      </c>
      <c r="BL104" s="7" t="n">
        <v>0.5189672700106075</v>
      </c>
      <c r="BM104" s="7" t="n">
        <v>0.5509030591390252</v>
      </c>
      <c r="BN104" s="7" t="n">
        <v>-0.3167476056741395</v>
      </c>
      <c r="BO104" s="7" t="n">
        <v>-0.02013537448639196</v>
      </c>
      <c r="BP104" s="7" t="n">
        <v>0.6103191280186945</v>
      </c>
      <c r="BQ104" s="7" t="n">
        <v>0.4511174213594061</v>
      </c>
      <c r="BR104" s="7" t="n">
        <v>-0.06751129619127202</v>
      </c>
      <c r="BS104" s="7" t="n">
        <v>0.8562166518317257</v>
      </c>
      <c r="BT104" s="7" t="n">
        <v>0.8813864268787449</v>
      </c>
      <c r="BU104" s="7" t="n">
        <v>0.7239974488435832</v>
      </c>
      <c r="BV104" s="7" t="n">
        <v>0.6288991330206477</v>
      </c>
      <c r="BW104" s="7" t="n">
        <v>0.7035003207233327</v>
      </c>
      <c r="BX104" s="7" t="n">
        <v>0.2640830359471527</v>
      </c>
      <c r="BY104" s="7" t="n">
        <v>0.4107939769840275</v>
      </c>
      <c r="BZ104" s="7" t="n">
        <v>0.559287470547199</v>
      </c>
      <c r="CA104" s="7" t="n">
        <v>-0.01048461611679779</v>
      </c>
      <c r="CB104" s="7" t="n">
        <v>0.1567863056058152</v>
      </c>
      <c r="CC104" s="7" t="n">
        <v>0.828571234418777</v>
      </c>
      <c r="CD104" s="7" t="n">
        <v>0.9616346731210091</v>
      </c>
      <c r="CE104" s="7" t="n">
        <v>0.007942632753019062</v>
      </c>
      <c r="CF104" s="7" t="n">
        <v>0.6189083087602858</v>
      </c>
      <c r="CG104" s="7" t="n">
        <v>0.06747849532185579</v>
      </c>
      <c r="CH104" s="7" t="n">
        <v>0.5483898237834638</v>
      </c>
      <c r="CI104" s="7" t="n">
        <v>0.9701100377224147</v>
      </c>
      <c r="CJ104" s="7" t="n">
        <v>0.7749647111454101</v>
      </c>
      <c r="CK104" s="7" t="n">
        <v>0.6480061631335083</v>
      </c>
      <c r="CL104" s="7" t="n">
        <v>-0.1270700175924889</v>
      </c>
      <c r="CM104" s="7" t="n">
        <v>0.6257106903412217</v>
      </c>
      <c r="CN104" s="7" t="n">
        <v>0.954270503049173</v>
      </c>
      <c r="CO104" s="7" t="n">
        <v>0.4631587385966283</v>
      </c>
      <c r="CP104" s="7" t="n">
        <v>0.8341311430299778</v>
      </c>
      <c r="CQ104" s="7" t="n">
        <v>0.8460726554158587</v>
      </c>
      <c r="CR104" s="7" t="n">
        <v>-0.05489510302511733</v>
      </c>
      <c r="CS104" s="7" t="n">
        <v>0.6597220312150789</v>
      </c>
      <c r="CT104" s="7" t="n">
        <v>0.5590634840919507</v>
      </c>
      <c r="CU104" s="7" t="n">
        <v>0.1431538723847516</v>
      </c>
      <c r="CV104" s="7" t="n">
        <v>-0.2769012208121411</v>
      </c>
      <c r="CW104" s="7" t="n">
        <v>0.4762987295291919</v>
      </c>
      <c r="CX104" s="7" t="n">
        <v>0.5618613120930736</v>
      </c>
      <c r="CY104" s="7" t="n">
        <v>0.9616840823541013</v>
      </c>
      <c r="CZ104" s="7" t="n">
        <v>0.9428564072251957</v>
      </c>
      <c r="DA104" s="7" t="n">
        <v>1</v>
      </c>
      <c r="DB104" s="7" t="n">
        <v>0.1611259447514475</v>
      </c>
      <c r="DC104" s="7" t="n">
        <v>0.5163916733610697</v>
      </c>
      <c r="DD104" s="7" t="n">
        <v>0.5937628668025251</v>
      </c>
      <c r="DE104" s="7" t="n">
        <v>0.9032186931521653</v>
      </c>
      <c r="DF104" s="7" t="n">
        <v>0.9002459764439953</v>
      </c>
      <c r="DG104" s="7" t="n">
        <v>0.6279432244624811</v>
      </c>
      <c r="DH104" s="7" t="n">
        <v>0.350221004220828</v>
      </c>
      <c r="DI104" s="7" t="n">
        <v>0.8084166159050141</v>
      </c>
      <c r="DJ104" s="7" t="n">
        <v>0.9022844325433629</v>
      </c>
      <c r="DK104" s="7" t="n">
        <v>0.9901666735015879</v>
      </c>
      <c r="DL104" s="7" t="n">
        <v>0.5238723739504202</v>
      </c>
      <c r="DM104" s="7" t="n">
        <v>0.5245092878212998</v>
      </c>
      <c r="DN104" s="7" t="n">
        <v>0.9624647962027101</v>
      </c>
      <c r="DO104" s="7" t="n">
        <v>0.7024487402679789</v>
      </c>
      <c r="DP104" s="7" t="n">
        <v>0.938371657080751</v>
      </c>
      <c r="DQ104" s="7" t="n">
        <v>0.9446330282867837</v>
      </c>
      <c r="DR104" s="7" t="n">
        <v>0.6150173927232226</v>
      </c>
      <c r="DS104" s="7" t="n">
        <v>0.9396361075503107</v>
      </c>
      <c r="DT104" s="7" t="n">
        <v>0.6812847110844295</v>
      </c>
      <c r="DU104" s="7" t="n">
        <v>0.9713859155138819</v>
      </c>
      <c r="DV104" s="7" t="n">
        <v>0.8667927725357762</v>
      </c>
      <c r="DW104" s="7" t="n">
        <v>0.5553130229492956</v>
      </c>
      <c r="DX104" s="7" t="n">
        <v>0.7530577611231906</v>
      </c>
      <c r="DY104" s="7" t="n">
        <v>0.4624623585977455</v>
      </c>
      <c r="DZ104" s="7" t="n">
        <v>0.6074015135068737</v>
      </c>
      <c r="EA104" s="7" t="n">
        <v>0.2955344523842183</v>
      </c>
      <c r="EB104" s="7" t="n">
        <v>0.6053774752209449</v>
      </c>
      <c r="EC104" s="7" t="n">
        <v>0.843323492514527</v>
      </c>
      <c r="ED104" s="7" t="n">
        <v>0.7999691756384977</v>
      </c>
      <c r="EE104" s="7" t="n">
        <v>0.5362007018724271</v>
      </c>
      <c r="EF104" s="7" t="n">
        <v>0.182419304722697</v>
      </c>
      <c r="EG104" s="7" t="n">
        <v>0.5722768746163062</v>
      </c>
      <c r="EH104" s="7" t="n">
        <v>0.6541911341948988</v>
      </c>
      <c r="EI104" s="7" t="n">
        <v>0.9033264381320606</v>
      </c>
      <c r="EJ104" s="7" t="n">
        <v>0.9073809793777367</v>
      </c>
      <c r="EK104" s="7" t="n">
        <v>0.9093863380224269</v>
      </c>
      <c r="EL104" s="7" t="n">
        <v>0.7456589747180989</v>
      </c>
      <c r="EM104" s="7" t="n">
        <v>0.9040980958735082</v>
      </c>
      <c r="EN104" s="7" t="n">
        <v>0.6196122688519221</v>
      </c>
      <c r="EO104" s="7" t="n">
        <v>0.6265240590004696</v>
      </c>
      <c r="EP104" s="7" t="n">
        <v>0.9103199257335366</v>
      </c>
      <c r="EQ104" s="7" t="n">
        <v>0.558661973558133</v>
      </c>
      <c r="ER104" s="7" t="n">
        <v>0.9066251022311486</v>
      </c>
      <c r="ES104" s="7" t="n">
        <v>0.1055143442977596</v>
      </c>
      <c r="ET104" s="7" t="n">
        <v>0.5974884853817272</v>
      </c>
      <c r="EU104" s="7" t="n">
        <v>0.906843198766615</v>
      </c>
      <c r="EV104" s="7" t="n">
        <v>0.5307639553357567</v>
      </c>
      <c r="EW104" s="7" t="n">
        <v>-0.3165872315352923</v>
      </c>
      <c r="EX104" s="7" t="n">
        <v>0.4471393833332947</v>
      </c>
      <c r="EY104" s="7" t="n">
        <v>0.9064779578956994</v>
      </c>
      <c r="EZ104" s="7" t="n">
        <v>0.1875312279056119</v>
      </c>
      <c r="FA104" s="7" t="n">
        <v>0.6842475702104276</v>
      </c>
      <c r="FB104" s="7" t="n">
        <v>0.4697299043778251</v>
      </c>
      <c r="FC104" s="7" t="n">
        <v>-0.2517524389594509</v>
      </c>
      <c r="FD104" s="7" t="n">
        <v>0.7123228731569055</v>
      </c>
      <c r="FE104" s="7" t="n">
        <v>0.5277297742106299</v>
      </c>
      <c r="FF104" s="7" t="n">
        <v>-0.1275802838329455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0.5707595300395776</v>
      </c>
      <c r="D105" s="7" t="n">
        <v>0.4516526494520247</v>
      </c>
      <c r="E105" s="7" t="n">
        <v>0.4139397640927625</v>
      </c>
      <c r="F105" s="7" t="n">
        <v>0.5249087471929461</v>
      </c>
      <c r="G105" s="7" t="n">
        <v>0.4416412767677463</v>
      </c>
      <c r="H105" s="7" t="n">
        <v>0.8946851925247242</v>
      </c>
      <c r="I105" s="7" t="n">
        <v>0.2659733544789263</v>
      </c>
      <c r="J105" s="7" t="n">
        <v>0.6487904665274253</v>
      </c>
      <c r="K105" s="7" t="n">
        <v>0.3859059440257696</v>
      </c>
      <c r="L105" s="7" t="n">
        <v>0.4942020179367774</v>
      </c>
      <c r="M105" s="7" t="n">
        <v>0.4729129577749676</v>
      </c>
      <c r="N105" s="7" t="n">
        <v>0.1072101820953354</v>
      </c>
      <c r="O105" s="7" t="n">
        <v>0.3487181011013152</v>
      </c>
      <c r="P105" s="7" t="n">
        <v>0.07893634249336634</v>
      </c>
      <c r="Q105" s="7" t="n">
        <v>0.1592204682286426</v>
      </c>
      <c r="R105" s="7" t="n">
        <v>0.3378453740885534</v>
      </c>
      <c r="S105" s="7" t="n">
        <v>0.1860978256024072</v>
      </c>
      <c r="T105" s="7" t="n">
        <v>0.4167384894968851</v>
      </c>
      <c r="U105" s="7" t="n">
        <v>0.2355309694356736</v>
      </c>
      <c r="V105" s="7" t="n">
        <v>0.2384530343794971</v>
      </c>
      <c r="W105" s="7" t="n">
        <v>0.6117897057899566</v>
      </c>
      <c r="X105" s="7" t="n">
        <v>0.8832259885325385</v>
      </c>
      <c r="Y105" s="7" t="n">
        <v>0.2319187017758226</v>
      </c>
      <c r="Z105" s="7" t="n">
        <v>0.6519237287829078</v>
      </c>
      <c r="AA105" s="7" t="n">
        <v>0.3597936228493632</v>
      </c>
      <c r="AB105" s="7" t="n">
        <v>0.4557328691554383</v>
      </c>
      <c r="AC105" s="7" t="n">
        <v>0.4343496438153497</v>
      </c>
      <c r="AD105" s="7" t="n">
        <v>0.4837924836954456</v>
      </c>
      <c r="AE105" s="7" t="n">
        <v>0.4095596897935913</v>
      </c>
      <c r="AF105" s="7" t="n">
        <v>0.4072882900820037</v>
      </c>
      <c r="AG105" s="7" t="n">
        <v>0.6201583191478004</v>
      </c>
      <c r="AH105" s="7" t="n">
        <v>0.394402392360151</v>
      </c>
      <c r="AI105" s="7" t="n">
        <v>0.919718509839194</v>
      </c>
      <c r="AJ105" s="7" t="n">
        <v>0.4735549526098689</v>
      </c>
      <c r="AK105" s="7" t="n">
        <v>0.2864800865691179</v>
      </c>
      <c r="AL105" s="7" t="n">
        <v>0.4257099720504471</v>
      </c>
      <c r="AM105" s="7" t="n">
        <v>0.703971120746941</v>
      </c>
      <c r="AN105" s="7" t="n">
        <v>0.3551295939732617</v>
      </c>
      <c r="AO105" s="7" t="n">
        <v>0.4819476937176531</v>
      </c>
      <c r="AP105" s="7" t="n">
        <v>0.1861541766008886</v>
      </c>
      <c r="AQ105" s="7" t="n">
        <v>0.4467994672001165</v>
      </c>
      <c r="AR105" s="7" t="n">
        <v>0.2931658768373645</v>
      </c>
      <c r="AS105" s="7" t="n">
        <v>0.2653582625692688</v>
      </c>
      <c r="AT105" s="7" t="n">
        <v>0.274811822302946</v>
      </c>
      <c r="AU105" s="7" t="n">
        <v>0.4687185024644909</v>
      </c>
      <c r="AV105" s="7" t="n">
        <v>0.8283100779720706</v>
      </c>
      <c r="AW105" s="7" t="n">
        <v>0.4272955672242726</v>
      </c>
      <c r="AX105" s="7" t="n">
        <v>0.1321210516836878</v>
      </c>
      <c r="AY105" s="7" t="n">
        <v>0.2395091366306859</v>
      </c>
      <c r="AZ105" s="7" t="n">
        <v>0.8841435859307301</v>
      </c>
      <c r="BA105" s="7" t="n">
        <v>0.4727568019824235</v>
      </c>
      <c r="BB105" s="7" t="n">
        <v>0.4818903361056747</v>
      </c>
      <c r="BC105" s="7" t="n">
        <v>0.4386056677605971</v>
      </c>
      <c r="BD105" s="7" t="n">
        <v>0.2633377732661666</v>
      </c>
      <c r="BE105" s="7" t="n">
        <v>0.3447198142671224</v>
      </c>
      <c r="BF105" s="7" t="n">
        <v>0.4199637281902103</v>
      </c>
      <c r="BG105" s="7" t="n">
        <v>0.4257097596345608</v>
      </c>
      <c r="BH105" s="7" t="n">
        <v>0.5088099396523683</v>
      </c>
      <c r="BI105" s="7" t="n">
        <v>0.3653236932294939</v>
      </c>
      <c r="BJ105" s="7" t="n">
        <v>0.4125265454888984</v>
      </c>
      <c r="BK105" s="7" t="n">
        <v>0.3824548461718274</v>
      </c>
      <c r="BL105" s="7" t="n">
        <v>0.4763062355010533</v>
      </c>
      <c r="BM105" s="7" t="n">
        <v>0.3752920595353438</v>
      </c>
      <c r="BN105" s="7" t="n">
        <v>0.2323491777210785</v>
      </c>
      <c r="BO105" s="7" t="n">
        <v>0.8346369511682739</v>
      </c>
      <c r="BP105" s="7" t="n">
        <v>0.5509446266252532</v>
      </c>
      <c r="BQ105" s="7" t="n">
        <v>0.4825526871307124</v>
      </c>
      <c r="BR105" s="7" t="n">
        <v>0.3408698713978394</v>
      </c>
      <c r="BS105" s="7" t="n">
        <v>0.5153651487754637</v>
      </c>
      <c r="BT105" s="7" t="n">
        <v>0.3761722173967444</v>
      </c>
      <c r="BU105" s="7" t="n">
        <v>0.5489520771873331</v>
      </c>
      <c r="BV105" s="7" t="n">
        <v>0.1474733354016725</v>
      </c>
      <c r="BW105" s="7" t="n">
        <v>0.3125037507223837</v>
      </c>
      <c r="BX105" s="7" t="n">
        <v>0.3947816221656902</v>
      </c>
      <c r="BY105" s="7" t="n">
        <v>0.4907548943397871</v>
      </c>
      <c r="BZ105" s="7" t="n">
        <v>0.2215063531622619</v>
      </c>
      <c r="CA105" s="7" t="n">
        <v>0.5562513327095661</v>
      </c>
      <c r="CB105" s="7" t="n">
        <v>0.6750572297327415</v>
      </c>
      <c r="CC105" s="7" t="n">
        <v>0.247184450945107</v>
      </c>
      <c r="CD105" s="7" t="n">
        <v>0.1714913916253143</v>
      </c>
      <c r="CE105" s="7" t="n">
        <v>0.8807107103263812</v>
      </c>
      <c r="CF105" s="7" t="n">
        <v>0.5788418412810411</v>
      </c>
      <c r="CG105" s="7" t="n">
        <v>0.6759507602100724</v>
      </c>
      <c r="CH105" s="7" t="n">
        <v>0.2494081944517843</v>
      </c>
      <c r="CI105" s="7" t="n">
        <v>0.1312060148802335</v>
      </c>
      <c r="CJ105" s="7" t="n">
        <v>0.3431438561689448</v>
      </c>
      <c r="CK105" s="7" t="n">
        <v>0.3561404509898987</v>
      </c>
      <c r="CL105" s="7" t="n">
        <v>0.4623873007590502</v>
      </c>
      <c r="CM105" s="7" t="n">
        <v>0.3985710580112748</v>
      </c>
      <c r="CN105" s="7" t="n">
        <v>0.149635871204552</v>
      </c>
      <c r="CO105" s="7" t="n">
        <v>0.3773986676785948</v>
      </c>
      <c r="CP105" s="7" t="n">
        <v>0.2131612718659969</v>
      </c>
      <c r="CQ105" s="7" t="n">
        <v>0.5113471067866159</v>
      </c>
      <c r="CR105" s="7" t="n">
        <v>0.6532483045893843</v>
      </c>
      <c r="CS105" s="7" t="n">
        <v>0.3962529136092967</v>
      </c>
      <c r="CT105" s="7" t="n">
        <v>0.3723628222160667</v>
      </c>
      <c r="CU105" s="7" t="n">
        <v>0.612997419178969</v>
      </c>
      <c r="CV105" s="7" t="n">
        <v>0.2602660244487172</v>
      </c>
      <c r="CW105" s="7" t="n">
        <v>0.6401707577888972</v>
      </c>
      <c r="CX105" s="7" t="n">
        <v>0.3984566577703433</v>
      </c>
      <c r="CY105" s="7" t="n">
        <v>0.1194319993756175</v>
      </c>
      <c r="CZ105" s="7" t="n">
        <v>0.1361290135818515</v>
      </c>
      <c r="DA105" s="7" t="n">
        <v>0.1611259447514475</v>
      </c>
      <c r="DB105" s="7" t="n">
        <v>1</v>
      </c>
      <c r="DC105" s="7" t="n">
        <v>0.3534637579073194</v>
      </c>
      <c r="DD105" s="7" t="n">
        <v>0.3703634131920693</v>
      </c>
      <c r="DE105" s="7" t="n">
        <v>0.09171871795761091</v>
      </c>
      <c r="DF105" s="7" t="n">
        <v>0.2369543252482466</v>
      </c>
      <c r="DG105" s="7" t="n">
        <v>0.3852475759169406</v>
      </c>
      <c r="DH105" s="7" t="n">
        <v>0.1602024824653537</v>
      </c>
      <c r="DI105" s="7" t="n">
        <v>0.2136048384085801</v>
      </c>
      <c r="DJ105" s="7" t="n">
        <v>0.1056947050849266</v>
      </c>
      <c r="DK105" s="7" t="n">
        <v>0.1856582550969037</v>
      </c>
      <c r="DL105" s="7" t="n">
        <v>0.2598146682460263</v>
      </c>
      <c r="DM105" s="7" t="n">
        <v>0.4783984541499074</v>
      </c>
      <c r="DN105" s="7" t="n">
        <v>0.165610858789939</v>
      </c>
      <c r="DO105" s="7" t="n">
        <v>0.5533740824462753</v>
      </c>
      <c r="DP105" s="7" t="n">
        <v>0.1049521110163996</v>
      </c>
      <c r="DQ105" s="7" t="n">
        <v>0.1364208632444089</v>
      </c>
      <c r="DR105" s="7" t="n">
        <v>0.4424029332242772</v>
      </c>
      <c r="DS105" s="7" t="n">
        <v>0.1703733595730371</v>
      </c>
      <c r="DT105" s="7" t="n">
        <v>0.3794050758968935</v>
      </c>
      <c r="DU105" s="7" t="n">
        <v>0.1828370701767705</v>
      </c>
      <c r="DV105" s="7" t="n">
        <v>0.3532386604067316</v>
      </c>
      <c r="DW105" s="7" t="n">
        <v>0.2916447495198892</v>
      </c>
      <c r="DX105" s="7" t="n">
        <v>0.07831090149321993</v>
      </c>
      <c r="DY105" s="7" t="n">
        <v>0.4714418831108269</v>
      </c>
      <c r="DZ105" s="7" t="n">
        <v>0.4111811555679437</v>
      </c>
      <c r="EA105" s="7" t="n">
        <v>0.5100876599651616</v>
      </c>
      <c r="EB105" s="7" t="n">
        <v>0.2861622857784646</v>
      </c>
      <c r="EC105" s="7" t="n">
        <v>0.08280973252264284</v>
      </c>
      <c r="ED105" s="7" t="n">
        <v>0.4019843505913758</v>
      </c>
      <c r="EE105" s="7" t="n">
        <v>0.2246408134727513</v>
      </c>
      <c r="EF105" s="7" t="n">
        <v>0.4376276387658842</v>
      </c>
      <c r="EG105" s="7" t="n">
        <v>0.3021122244047684</v>
      </c>
      <c r="EH105" s="7" t="n">
        <v>0.4942589539535512</v>
      </c>
      <c r="EI105" s="7" t="n">
        <v>0.2284360941639861</v>
      </c>
      <c r="EJ105" s="7" t="n">
        <v>0.1096883233220783</v>
      </c>
      <c r="EK105" s="7" t="n">
        <v>0.1010914690559159</v>
      </c>
      <c r="EL105" s="7" t="n">
        <v>0.4796062016456283</v>
      </c>
      <c r="EM105" s="7" t="n">
        <v>0.1287953495996786</v>
      </c>
      <c r="EN105" s="7" t="n">
        <v>0.4375064332073637</v>
      </c>
      <c r="EO105" s="7" t="n">
        <v>0.2233795038812874</v>
      </c>
      <c r="EP105" s="7" t="n">
        <v>0.2766520830104584</v>
      </c>
      <c r="EQ105" s="7" t="n">
        <v>0.314239665885482</v>
      </c>
      <c r="ER105" s="7" t="n">
        <v>0.1123798331373023</v>
      </c>
      <c r="ES105" s="7" t="n">
        <v>0.7346491904163303</v>
      </c>
      <c r="ET105" s="7" t="n">
        <v>0.2198540975199732</v>
      </c>
      <c r="EU105" s="7" t="n">
        <v>0.1095532552446045</v>
      </c>
      <c r="EV105" s="7" t="n">
        <v>0.4932578338900355</v>
      </c>
      <c r="EW105" s="7" t="n">
        <v>0.2286345896029701</v>
      </c>
      <c r="EX105" s="7" t="n">
        <v>0.5211086702880375</v>
      </c>
      <c r="EY105" s="7" t="n">
        <v>0.09860998908032488</v>
      </c>
      <c r="EZ105" s="7" t="n">
        <v>0.4417042863879415</v>
      </c>
      <c r="FA105" s="7" t="n">
        <v>0.3421777876082669</v>
      </c>
      <c r="FB105" s="7" t="n">
        <v>0.5927370415209511</v>
      </c>
      <c r="FC105" s="7" t="n">
        <v>0.4371886525413253</v>
      </c>
      <c r="FD105" s="7" t="n">
        <v>0.4015759952578867</v>
      </c>
      <c r="FE105" s="7" t="n">
        <v>0.2722822028079503</v>
      </c>
      <c r="FF105" s="7" t="n">
        <v>0.5349789250672143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0.6622250094289797</v>
      </c>
      <c r="D106" s="7" t="n">
        <v>0.6336849653079923</v>
      </c>
      <c r="E106" s="7" t="n">
        <v>0.02872036484879054</v>
      </c>
      <c r="F106" s="7" t="n">
        <v>0.5343476491350548</v>
      </c>
      <c r="G106" s="7" t="n">
        <v>0.07921917140517952</v>
      </c>
      <c r="H106" s="7" t="n">
        <v>0.2936655403359151</v>
      </c>
      <c r="I106" s="7" t="n">
        <v>0.5287477706687496</v>
      </c>
      <c r="J106" s="7" t="n">
        <v>0.5235659244193173</v>
      </c>
      <c r="K106" s="7" t="n">
        <v>0.04148289809248384</v>
      </c>
      <c r="L106" s="7" t="n">
        <v>0.7055785578710921</v>
      </c>
      <c r="M106" s="7" t="n">
        <v>0.7229954017630892</v>
      </c>
      <c r="N106" s="7" t="n">
        <v>0.4380712838221595</v>
      </c>
      <c r="O106" s="7" t="n">
        <v>0.4420094089149202</v>
      </c>
      <c r="P106" s="7" t="n">
        <v>0.4192708641939765</v>
      </c>
      <c r="Q106" s="7" t="n">
        <v>0.4934974407858247</v>
      </c>
      <c r="R106" s="7" t="n">
        <v>0.6846382958126084</v>
      </c>
      <c r="S106" s="7" t="n">
        <v>0.4805788033854312</v>
      </c>
      <c r="T106" s="7" t="n">
        <v>0.8737771608362198</v>
      </c>
      <c r="U106" s="7" t="n">
        <v>0.6254364645653949</v>
      </c>
      <c r="V106" s="7" t="n">
        <v>0.5308106710886685</v>
      </c>
      <c r="W106" s="7" t="n">
        <v>0.6026576424099065</v>
      </c>
      <c r="X106" s="7" t="n">
        <v>0.2282850655905009</v>
      </c>
      <c r="Y106" s="7" t="n">
        <v>0.5278993055916643</v>
      </c>
      <c r="Z106" s="7" t="n">
        <v>0.313389753592807</v>
      </c>
      <c r="AA106" s="7" t="n">
        <v>0.9363266078160288</v>
      </c>
      <c r="AB106" s="7" t="n">
        <v>0.6897048812617482</v>
      </c>
      <c r="AC106" s="7" t="n">
        <v>0.7200508829616979</v>
      </c>
      <c r="AD106" s="7" t="n">
        <v>0.7238735040347812</v>
      </c>
      <c r="AE106" s="7" t="n">
        <v>0.5036331686577046</v>
      </c>
      <c r="AF106" s="7" t="n">
        <v>0.6895141261358215</v>
      </c>
      <c r="AG106" s="7" t="n">
        <v>0.2455505210231727</v>
      </c>
      <c r="AH106" s="7" t="n">
        <v>0.2818496945339224</v>
      </c>
      <c r="AI106" s="7" t="n">
        <v>0.2718119747303455</v>
      </c>
      <c r="AJ106" s="7" t="n">
        <v>0.542249067880772</v>
      </c>
      <c r="AK106" s="7" t="n">
        <v>0.9011517001498458</v>
      </c>
      <c r="AL106" s="7" t="n">
        <v>0.3552928439033712</v>
      </c>
      <c r="AM106" s="7" t="n">
        <v>0.3874657722278649</v>
      </c>
      <c r="AN106" s="7" t="n">
        <v>0.9286599686547653</v>
      </c>
      <c r="AO106" s="7" t="n">
        <v>0.5419314924265668</v>
      </c>
      <c r="AP106" s="7" t="n">
        <v>0.5418697356760656</v>
      </c>
      <c r="AQ106" s="7" t="n">
        <v>0.741273191695043</v>
      </c>
      <c r="AR106" s="7" t="n">
        <v>0.7241801340405092</v>
      </c>
      <c r="AS106" s="7" t="n">
        <v>0.6995343272737536</v>
      </c>
      <c r="AT106" s="7" t="n">
        <v>0.5931077797749389</v>
      </c>
      <c r="AU106" s="7" t="n">
        <v>0.6597384025127342</v>
      </c>
      <c r="AV106" s="7" t="n">
        <v>0.5718563576841263</v>
      </c>
      <c r="AW106" s="7" t="n">
        <v>0.7343300744879211</v>
      </c>
      <c r="AX106" s="7" t="n">
        <v>0.4164358872926432</v>
      </c>
      <c r="AY106" s="7" t="n">
        <v>0.5330861544012435</v>
      </c>
      <c r="AZ106" s="7" t="n">
        <v>0.2434821085216992</v>
      </c>
      <c r="BA106" s="7" t="n">
        <v>0.5026122329817405</v>
      </c>
      <c r="BB106" s="7" t="n">
        <v>0.5444561971019595</v>
      </c>
      <c r="BC106" s="7" t="n">
        <v>0.5044942789893818</v>
      </c>
      <c r="BD106" s="7" t="n">
        <v>0.712384863950391</v>
      </c>
      <c r="BE106" s="7" t="n">
        <v>0.9216555077017481</v>
      </c>
      <c r="BF106" s="7" t="n">
        <v>0.7094199250421952</v>
      </c>
      <c r="BG106" s="7" t="n">
        <v>0.355293055923848</v>
      </c>
      <c r="BH106" s="7" t="n">
        <v>0.4906112489500099</v>
      </c>
      <c r="BI106" s="7" t="n">
        <v>0.4598455135350131</v>
      </c>
      <c r="BJ106" s="7" t="n">
        <v>0.5272232743794718</v>
      </c>
      <c r="BK106" s="7" t="n">
        <v>0.418626647598603</v>
      </c>
      <c r="BL106" s="7" t="n">
        <v>0.5076290692537605</v>
      </c>
      <c r="BM106" s="7" t="n">
        <v>0.7258673556631553</v>
      </c>
      <c r="BN106" s="7" t="n">
        <v>-0.2344869727003825</v>
      </c>
      <c r="BO106" s="7" t="n">
        <v>0.1883026362501997</v>
      </c>
      <c r="BP106" s="7" t="n">
        <v>0.5775823416430381</v>
      </c>
      <c r="BQ106" s="7" t="n">
        <v>0.5132344995739311</v>
      </c>
      <c r="BR106" s="7" t="n">
        <v>0.3036639778610557</v>
      </c>
      <c r="BS106" s="7" t="n">
        <v>0.7147213234126901</v>
      </c>
      <c r="BT106" s="7" t="n">
        <v>0.5890963845615187</v>
      </c>
      <c r="BU106" s="7" t="n">
        <v>0.6924638519084673</v>
      </c>
      <c r="BV106" s="7" t="n">
        <v>0.4574475705585939</v>
      </c>
      <c r="BW106" s="7" t="n">
        <v>0.5180833026660234</v>
      </c>
      <c r="BX106" s="7" t="n">
        <v>0.3499172772705976</v>
      </c>
      <c r="BY106" s="7" t="n">
        <v>0.5417069704192251</v>
      </c>
      <c r="BZ106" s="7" t="n">
        <v>0.5522345470133905</v>
      </c>
      <c r="CA106" s="7" t="n">
        <v>0.2188526408004642</v>
      </c>
      <c r="CB106" s="7" t="n">
        <v>0.4119475283390631</v>
      </c>
      <c r="CC106" s="7" t="n">
        <v>0.5326893724130967</v>
      </c>
      <c r="CD106" s="7" t="n">
        <v>0.5274800127371486</v>
      </c>
      <c r="CE106" s="7" t="n">
        <v>0.2440128366761027</v>
      </c>
      <c r="CF106" s="7" t="n">
        <v>0.4922958827582701</v>
      </c>
      <c r="CG106" s="7" t="n">
        <v>0.2542661124093553</v>
      </c>
      <c r="CH106" s="7" t="n">
        <v>0.5365548724780539</v>
      </c>
      <c r="CI106" s="7" t="n">
        <v>0.4509085247029799</v>
      </c>
      <c r="CJ106" s="7" t="n">
        <v>0.5604363504371487</v>
      </c>
      <c r="CK106" s="7" t="n">
        <v>0.4830154712841247</v>
      </c>
      <c r="CL106" s="7" t="n">
        <v>0.01244944372004331</v>
      </c>
      <c r="CM106" s="7" t="n">
        <v>0.4954513213009235</v>
      </c>
      <c r="CN106" s="7" t="n">
        <v>0.489152677060079</v>
      </c>
      <c r="CO106" s="7" t="n">
        <v>0.5205799184964072</v>
      </c>
      <c r="CP106" s="7" t="n">
        <v>0.5013629323691878</v>
      </c>
      <c r="CQ106" s="7" t="n">
        <v>0.7206426345100791</v>
      </c>
      <c r="CR106" s="7" t="n">
        <v>0.2556225183985565</v>
      </c>
      <c r="CS106" s="7" t="n">
        <v>0.5265273575828597</v>
      </c>
      <c r="CT106" s="7" t="n">
        <v>0.723287815284649</v>
      </c>
      <c r="CU106" s="7" t="n">
        <v>0.3976263659219101</v>
      </c>
      <c r="CV106" s="7" t="n">
        <v>-0.1726079477308048</v>
      </c>
      <c r="CW106" s="7" t="n">
        <v>0.672154228839156</v>
      </c>
      <c r="CX106" s="7" t="n">
        <v>0.3319618331361213</v>
      </c>
      <c r="CY106" s="7" t="n">
        <v>0.4438402040917215</v>
      </c>
      <c r="CZ106" s="7" t="n">
        <v>0.4722728247773308</v>
      </c>
      <c r="DA106" s="7" t="n">
        <v>0.5163916733610697</v>
      </c>
      <c r="DB106" s="7" t="n">
        <v>0.3534637579073194</v>
      </c>
      <c r="DC106" s="7" t="n">
        <v>1</v>
      </c>
      <c r="DD106" s="7" t="n">
        <v>0.4810608928682946</v>
      </c>
      <c r="DE106" s="7" t="n">
        <v>0.4241102026657114</v>
      </c>
      <c r="DF106" s="7" t="n">
        <v>0.6752680754811893</v>
      </c>
      <c r="DG106" s="7" t="n">
        <v>0.4745936803561819</v>
      </c>
      <c r="DH106" s="7" t="n">
        <v>0.3052525695985573</v>
      </c>
      <c r="DI106" s="7" t="n">
        <v>0.4635908816122715</v>
      </c>
      <c r="DJ106" s="7" t="n">
        <v>0.3968886520624689</v>
      </c>
      <c r="DK106" s="7" t="n">
        <v>0.5358782326641272</v>
      </c>
      <c r="DL106" s="7" t="n">
        <v>0.411769858164067</v>
      </c>
      <c r="DM106" s="7" t="n">
        <v>0.5126168885425963</v>
      </c>
      <c r="DN106" s="7" t="n">
        <v>0.5126784582481532</v>
      </c>
      <c r="DO106" s="7" t="n">
        <v>0.6351024000210904</v>
      </c>
      <c r="DP106" s="7" t="n">
        <v>0.4398031301451964</v>
      </c>
      <c r="DQ106" s="7" t="n">
        <v>0.4563267110987679</v>
      </c>
      <c r="DR106" s="7" t="n">
        <v>0.5110015384050962</v>
      </c>
      <c r="DS106" s="7" t="n">
        <v>0.5597048536808005</v>
      </c>
      <c r="DT106" s="7" t="n">
        <v>0.4352273732530978</v>
      </c>
      <c r="DU106" s="7" t="n">
        <v>0.6091945322628148</v>
      </c>
      <c r="DV106" s="7" t="n">
        <v>0.5137865136274842</v>
      </c>
      <c r="DW106" s="7" t="n">
        <v>0.8269742691825384</v>
      </c>
      <c r="DX106" s="7" t="n">
        <v>0.399814726058923</v>
      </c>
      <c r="DY106" s="7" t="n">
        <v>0.5688930610982641</v>
      </c>
      <c r="DZ106" s="7" t="n">
        <v>0.8230853756609918</v>
      </c>
      <c r="EA106" s="7" t="n">
        <v>0.3066498418338077</v>
      </c>
      <c r="EB106" s="7" t="n">
        <v>0.9721390323465313</v>
      </c>
      <c r="EC106" s="7" t="n">
        <v>0.3768108867850214</v>
      </c>
      <c r="ED106" s="7" t="n">
        <v>0.5725599955697017</v>
      </c>
      <c r="EE106" s="7" t="n">
        <v>0.5072213761551154</v>
      </c>
      <c r="EF106" s="7" t="n">
        <v>0.4499591266029934</v>
      </c>
      <c r="EG106" s="7" t="n">
        <v>0.7977909088933276</v>
      </c>
      <c r="EH106" s="7" t="n">
        <v>0.5865704679542163</v>
      </c>
      <c r="EI106" s="7" t="n">
        <v>0.4883189595864578</v>
      </c>
      <c r="EJ106" s="7" t="n">
        <v>0.414447483293476</v>
      </c>
      <c r="EK106" s="7" t="n">
        <v>0.4348024807551886</v>
      </c>
      <c r="EL106" s="7" t="n">
        <v>0.5746599513769531</v>
      </c>
      <c r="EM106" s="7" t="n">
        <v>0.4082738613710516</v>
      </c>
      <c r="EN106" s="7" t="n">
        <v>0.4708991324587578</v>
      </c>
      <c r="EO106" s="7" t="n">
        <v>0.8707265872744857</v>
      </c>
      <c r="EP106" s="7" t="n">
        <v>0.6242634396976092</v>
      </c>
      <c r="EQ106" s="7" t="n">
        <v>0.7210268996955606</v>
      </c>
      <c r="ER106" s="7" t="n">
        <v>0.4219304129072778</v>
      </c>
      <c r="ES106" s="7" t="n">
        <v>0.4375477897731157</v>
      </c>
      <c r="ET106" s="7" t="n">
        <v>0.4968531728271508</v>
      </c>
      <c r="EU106" s="7" t="n">
        <v>0.4242739984634966</v>
      </c>
      <c r="EV106" s="7" t="n">
        <v>0.4872430265996882</v>
      </c>
      <c r="EW106" s="7" t="n">
        <v>-0.2340251439343033</v>
      </c>
      <c r="EX106" s="7" t="n">
        <v>0.4753342270292508</v>
      </c>
      <c r="EY106" s="7" t="n">
        <v>0.4380911229626687</v>
      </c>
      <c r="EZ106" s="7" t="n">
        <v>0.433019516301595</v>
      </c>
      <c r="FA106" s="7" t="n">
        <v>0.5203790766751768</v>
      </c>
      <c r="FB106" s="7" t="n">
        <v>0.5165357906947219</v>
      </c>
      <c r="FC106" s="7" t="n">
        <v>-0.07105188854852257</v>
      </c>
      <c r="FD106" s="7" t="n">
        <v>0.5251465932090014</v>
      </c>
      <c r="FE106" s="7" t="n">
        <v>0.4222336349008429</v>
      </c>
      <c r="FF106" s="7" t="n">
        <v>0.09850502154867068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0.5780046430893737</v>
      </c>
      <c r="D107" s="7" t="n">
        <v>0.6086393465301</v>
      </c>
      <c r="E107" s="7" t="n">
        <v>-0.2608809756758965</v>
      </c>
      <c r="F107" s="7" t="n">
        <v>0.509048850201541</v>
      </c>
      <c r="G107" s="7" t="n">
        <v>-0.1764922554753115</v>
      </c>
      <c r="H107" s="7" t="n">
        <v>0.348614131678249</v>
      </c>
      <c r="I107" s="7" t="n">
        <v>0.464989314769719</v>
      </c>
      <c r="J107" s="7" t="n">
        <v>0.8775734707277107</v>
      </c>
      <c r="K107" s="7" t="n">
        <v>-0.2053578154295185</v>
      </c>
      <c r="L107" s="7" t="n">
        <v>0.6111396480372777</v>
      </c>
      <c r="M107" s="7" t="n">
        <v>0.6634428267276341</v>
      </c>
      <c r="N107" s="7" t="n">
        <v>0.4006018092679562</v>
      </c>
      <c r="O107" s="7" t="n">
        <v>0.9419101548155759</v>
      </c>
      <c r="P107" s="7" t="n">
        <v>0.3898848831436732</v>
      </c>
      <c r="Q107" s="7" t="n">
        <v>0.4507882484307966</v>
      </c>
      <c r="R107" s="7" t="n">
        <v>0.574177510334645</v>
      </c>
      <c r="S107" s="7" t="n">
        <v>0.5109008162890137</v>
      </c>
      <c r="T107" s="7" t="n">
        <v>0.5919347443883414</v>
      </c>
      <c r="U107" s="7" t="n">
        <v>0.6631127169758402</v>
      </c>
      <c r="V107" s="7" t="n">
        <v>0.4813259783737228</v>
      </c>
      <c r="W107" s="7" t="n">
        <v>0.4908659913771937</v>
      </c>
      <c r="X107" s="7" t="n">
        <v>0.3298746893801405</v>
      </c>
      <c r="Y107" s="7" t="n">
        <v>0.4764297470498673</v>
      </c>
      <c r="Z107" s="7" t="n">
        <v>0.1131272478559271</v>
      </c>
      <c r="AA107" s="7" t="n">
        <v>0.5496150419991623</v>
      </c>
      <c r="AB107" s="7" t="n">
        <v>0.6613508558248513</v>
      </c>
      <c r="AC107" s="7" t="n">
        <v>0.6511558066252069</v>
      </c>
      <c r="AD107" s="7" t="n">
        <v>0.636242014244195</v>
      </c>
      <c r="AE107" s="7" t="n">
        <v>0.9533193471753681</v>
      </c>
      <c r="AF107" s="7" t="n">
        <v>0.7161193759322521</v>
      </c>
      <c r="AG107" s="7" t="n">
        <v>0.004742231487325335</v>
      </c>
      <c r="AH107" s="7" t="n">
        <v>0.01563455350617956</v>
      </c>
      <c r="AI107" s="7" t="n">
        <v>0.3368590162365105</v>
      </c>
      <c r="AJ107" s="7" t="n">
        <v>0.9655648274459537</v>
      </c>
      <c r="AK107" s="7" t="n">
        <v>0.5747621388672072</v>
      </c>
      <c r="AL107" s="7" t="n">
        <v>0.42402114377675</v>
      </c>
      <c r="AM107" s="7" t="n">
        <v>0.2846753676555664</v>
      </c>
      <c r="AN107" s="7" t="n">
        <v>0.5473594793158663</v>
      </c>
      <c r="AO107" s="7" t="n">
        <v>0.9727578489414725</v>
      </c>
      <c r="AP107" s="7" t="n">
        <v>0.515203332392332</v>
      </c>
      <c r="AQ107" s="7" t="n">
        <v>0.6670962907268176</v>
      </c>
      <c r="AR107" s="7" t="n">
        <v>0.6529680497700587</v>
      </c>
      <c r="AS107" s="7" t="n">
        <v>0.6306511950505643</v>
      </c>
      <c r="AT107" s="7" t="n">
        <v>0.536730438416586</v>
      </c>
      <c r="AU107" s="7" t="n">
        <v>0.6592321876461522</v>
      </c>
      <c r="AV107" s="7" t="n">
        <v>0.5164230025089959</v>
      </c>
      <c r="AW107" s="7" t="n">
        <v>0.6472190066474562</v>
      </c>
      <c r="AX107" s="7" t="n">
        <v>0.4721248138598447</v>
      </c>
      <c r="AY107" s="7" t="n">
        <v>0.4850574357786108</v>
      </c>
      <c r="AZ107" s="7" t="n">
        <v>0.3501680593649245</v>
      </c>
      <c r="BA107" s="7" t="n">
        <v>0.2834185365625237</v>
      </c>
      <c r="BB107" s="7" t="n">
        <v>0.1712952683284995</v>
      </c>
      <c r="BC107" s="7" t="n">
        <v>0.9759243144953541</v>
      </c>
      <c r="BD107" s="7" t="n">
        <v>0.6370790367644996</v>
      </c>
      <c r="BE107" s="7" t="n">
        <v>0.5525144423402748</v>
      </c>
      <c r="BF107" s="7" t="n">
        <v>0.6401216608126509</v>
      </c>
      <c r="BG107" s="7" t="n">
        <v>0.4240212957308288</v>
      </c>
      <c r="BH107" s="7" t="n">
        <v>0.2633979963995917</v>
      </c>
      <c r="BI107" s="7" t="n">
        <v>0.4389562836214891</v>
      </c>
      <c r="BJ107" s="7" t="n">
        <v>0.6149670344513429</v>
      </c>
      <c r="BK107" s="7" t="n">
        <v>0.4091637403911826</v>
      </c>
      <c r="BL107" s="7" t="n">
        <v>0.3009072562140325</v>
      </c>
      <c r="BM107" s="7" t="n">
        <v>0.6113280180741645</v>
      </c>
      <c r="BN107" s="7" t="n">
        <v>-0.3778059410925106</v>
      </c>
      <c r="BO107" s="7" t="n">
        <v>0.2793674694832823</v>
      </c>
      <c r="BP107" s="7" t="n">
        <v>0.8634804680904142</v>
      </c>
      <c r="BQ107" s="7" t="n">
        <v>0.3057421093963235</v>
      </c>
      <c r="BR107" s="7" t="n">
        <v>0.00639860750072782</v>
      </c>
      <c r="BS107" s="7" t="n">
        <v>0.6105392034872018</v>
      </c>
      <c r="BT107" s="7" t="n">
        <v>0.5827815420535963</v>
      </c>
      <c r="BU107" s="7" t="n">
        <v>0.6477290702130544</v>
      </c>
      <c r="BV107" s="7" t="n">
        <v>0.3459052238393882</v>
      </c>
      <c r="BW107" s="7" t="n">
        <v>0.4829345036572538</v>
      </c>
      <c r="BX107" s="7" t="n">
        <v>0.2863160919337344</v>
      </c>
      <c r="BY107" s="7" t="n">
        <v>0.3197264575913039</v>
      </c>
      <c r="BZ107" s="7" t="n">
        <v>0.4110181418139457</v>
      </c>
      <c r="CA107" s="7" t="n">
        <v>0.2742265596149699</v>
      </c>
      <c r="CB107" s="7" t="n">
        <v>0.4881674743133049</v>
      </c>
      <c r="CC107" s="7" t="n">
        <v>0.5221936742818841</v>
      </c>
      <c r="CD107" s="7" t="n">
        <v>0.5035668716789661</v>
      </c>
      <c r="CE107" s="7" t="n">
        <v>0.3470930722228603</v>
      </c>
      <c r="CF107" s="7" t="n">
        <v>0.4889662426818913</v>
      </c>
      <c r="CG107" s="7" t="n">
        <v>0.1895803380384504</v>
      </c>
      <c r="CH107" s="7" t="n">
        <v>0.4831441791195473</v>
      </c>
      <c r="CI107" s="7" t="n">
        <v>0.510382481361925</v>
      </c>
      <c r="CJ107" s="7" t="n">
        <v>0.5926672431676643</v>
      </c>
      <c r="CK107" s="7" t="n">
        <v>0.9674091585676937</v>
      </c>
      <c r="CL107" s="7" t="n">
        <v>-0.2023452139451909</v>
      </c>
      <c r="CM107" s="7" t="n">
        <v>0.9837934838031086</v>
      </c>
      <c r="CN107" s="7" t="n">
        <v>0.5446868370839281</v>
      </c>
      <c r="CO107" s="7" t="n">
        <v>0.5128071269330567</v>
      </c>
      <c r="CP107" s="7" t="n">
        <v>0.5386427460593611</v>
      </c>
      <c r="CQ107" s="7" t="n">
        <v>0.6660898604683986</v>
      </c>
      <c r="CR107" s="7" t="n">
        <v>0.03214360694023755</v>
      </c>
      <c r="CS107" s="7" t="n">
        <v>0.450986913403281</v>
      </c>
      <c r="CT107" s="7" t="n">
        <v>0.6120186175944238</v>
      </c>
      <c r="CU107" s="7" t="n">
        <v>0.3204756423194579</v>
      </c>
      <c r="CV107" s="7" t="n">
        <v>-0.3338411518958891</v>
      </c>
      <c r="CW107" s="7" t="n">
        <v>0.4932225461463785</v>
      </c>
      <c r="CX107" s="7" t="n">
        <v>0.3628850371137272</v>
      </c>
      <c r="CY107" s="7" t="n">
        <v>0.4966933248606093</v>
      </c>
      <c r="CZ107" s="7" t="n">
        <v>0.5144874818858143</v>
      </c>
      <c r="DA107" s="7" t="n">
        <v>0.5937628668025251</v>
      </c>
      <c r="DB107" s="7" t="n">
        <v>0.3703634131920693</v>
      </c>
      <c r="DC107" s="7" t="n">
        <v>0.4810608928682946</v>
      </c>
      <c r="DD107" s="7" t="n">
        <v>1</v>
      </c>
      <c r="DE107" s="7" t="n">
        <v>0.4686845374657564</v>
      </c>
      <c r="DF107" s="7" t="n">
        <v>0.5891136447643095</v>
      </c>
      <c r="DG107" s="7" t="n">
        <v>0.5644080698158795</v>
      </c>
      <c r="DH107" s="7" t="n">
        <v>0.4062910825379197</v>
      </c>
      <c r="DI107" s="7" t="n">
        <v>0.5119848863106564</v>
      </c>
      <c r="DJ107" s="7" t="n">
        <v>0.4560107753067105</v>
      </c>
      <c r="DK107" s="7" t="n">
        <v>0.5914719041616078</v>
      </c>
      <c r="DL107" s="7" t="n">
        <v>0.9507691820333343</v>
      </c>
      <c r="DM107" s="7" t="n">
        <v>0.301897757943657</v>
      </c>
      <c r="DN107" s="7" t="n">
        <v>0.4895773281186395</v>
      </c>
      <c r="DO107" s="7" t="n">
        <v>0.6973515707117376</v>
      </c>
      <c r="DP107" s="7" t="n">
        <v>0.5030668486758914</v>
      </c>
      <c r="DQ107" s="7" t="n">
        <v>0.5589682965094703</v>
      </c>
      <c r="DR107" s="7" t="n">
        <v>0.9683652558732073</v>
      </c>
      <c r="DS107" s="7" t="n">
        <v>0.5167122242995793</v>
      </c>
      <c r="DT107" s="7" t="n">
        <v>0.4111971401221529</v>
      </c>
      <c r="DU107" s="7" t="n">
        <v>0.5603968621152106</v>
      </c>
      <c r="DV107" s="7" t="n">
        <v>0.5890736753362007</v>
      </c>
      <c r="DW107" s="7" t="n">
        <v>0.5916241143920289</v>
      </c>
      <c r="DX107" s="7" t="n">
        <v>0.3422755290373948</v>
      </c>
      <c r="DY107" s="7" t="n">
        <v>0.4787789129413321</v>
      </c>
      <c r="DZ107" s="7" t="n">
        <v>0.6010830535418777</v>
      </c>
      <c r="EA107" s="7" t="n">
        <v>0.4249199651241875</v>
      </c>
      <c r="EB107" s="7" t="n">
        <v>0.4834074945056664</v>
      </c>
      <c r="EC107" s="7" t="n">
        <v>0.3536289091123652</v>
      </c>
      <c r="ED107" s="7" t="n">
        <v>0.6257098612264601</v>
      </c>
      <c r="EE107" s="7" t="n">
        <v>0.4761071307791327</v>
      </c>
      <c r="EF107" s="7" t="n">
        <v>0.09649544637921963</v>
      </c>
      <c r="EG107" s="7" t="n">
        <v>0.4399163512590673</v>
      </c>
      <c r="EH107" s="7" t="n">
        <v>0.6184303257975569</v>
      </c>
      <c r="EI107" s="7" t="n">
        <v>0.4670406340662749</v>
      </c>
      <c r="EJ107" s="7" t="n">
        <v>0.4302243223131644</v>
      </c>
      <c r="EK107" s="7" t="n">
        <v>0.4519526270237287</v>
      </c>
      <c r="EL107" s="7" t="n">
        <v>0.4909442088169271</v>
      </c>
      <c r="EM107" s="7" t="n">
        <v>0.4284030038013868</v>
      </c>
      <c r="EN107" s="7" t="n">
        <v>0.5996206601216847</v>
      </c>
      <c r="EO107" s="7" t="n">
        <v>0.5658674508765422</v>
      </c>
      <c r="EP107" s="7" t="n">
        <v>0.5520030368714357</v>
      </c>
      <c r="EQ107" s="7" t="n">
        <v>0.5920290162799751</v>
      </c>
      <c r="ER107" s="7" t="n">
        <v>0.4291018192842728</v>
      </c>
      <c r="ES107" s="7" t="n">
        <v>0.2524957003110641</v>
      </c>
      <c r="ET107" s="7" t="n">
        <v>0.4686053310231481</v>
      </c>
      <c r="EU107" s="7" t="n">
        <v>0.4332848386058605</v>
      </c>
      <c r="EV107" s="7" t="n">
        <v>0.5740722877348206</v>
      </c>
      <c r="EW107" s="7" t="n">
        <v>-0.3799049843793758</v>
      </c>
      <c r="EX107" s="7" t="n">
        <v>0.2417655848015201</v>
      </c>
      <c r="EY107" s="7" t="n">
        <v>0.4367669069205615</v>
      </c>
      <c r="EZ107" s="7" t="n">
        <v>0.09376862277112138</v>
      </c>
      <c r="FA107" s="7" t="n">
        <v>0.4893733063336705</v>
      </c>
      <c r="FB107" s="7" t="n">
        <v>0.6708049272634282</v>
      </c>
      <c r="FC107" s="7" t="n">
        <v>-0.2355886500329053</v>
      </c>
      <c r="FD107" s="7" t="n">
        <v>0.6172034721893085</v>
      </c>
      <c r="FE107" s="7" t="n">
        <v>0.9504411074957203</v>
      </c>
      <c r="FF107" s="7" t="n">
        <v>-0.1358622172129673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0.6310074949219611</v>
      </c>
      <c r="D108" s="7" t="n">
        <v>0.6543284495878958</v>
      </c>
      <c r="E108" s="7" t="n">
        <v>-0.2444070556442221</v>
      </c>
      <c r="F108" s="7" t="n">
        <v>0.5329623842564896</v>
      </c>
      <c r="G108" s="7" t="n">
        <v>-0.0291269638776845</v>
      </c>
      <c r="H108" s="7" t="n">
        <v>0.0343487777340624</v>
      </c>
      <c r="I108" s="7" t="n">
        <v>0.444315178722158</v>
      </c>
      <c r="J108" s="7" t="n">
        <v>0.4015089619563512</v>
      </c>
      <c r="K108" s="7" t="n">
        <v>-0.2268963422107872</v>
      </c>
      <c r="L108" s="7" t="n">
        <v>0.7221749110999643</v>
      </c>
      <c r="M108" s="7" t="n">
        <v>0.732569780275515</v>
      </c>
      <c r="N108" s="7" t="n">
        <v>0.7045229032853466</v>
      </c>
      <c r="O108" s="7" t="n">
        <v>0.4384562082152004</v>
      </c>
      <c r="P108" s="7" t="n">
        <v>0.710013685285555</v>
      </c>
      <c r="Q108" s="7" t="n">
        <v>0.7083311798435289</v>
      </c>
      <c r="R108" s="7" t="n">
        <v>0.6163753577412172</v>
      </c>
      <c r="S108" s="7" t="n">
        <v>0.8114046698581368</v>
      </c>
      <c r="T108" s="7" t="n">
        <v>0.4030525113715034</v>
      </c>
      <c r="U108" s="7" t="n">
        <v>0.7166051882115829</v>
      </c>
      <c r="V108" s="7" t="n">
        <v>0.4268354781516086</v>
      </c>
      <c r="W108" s="7" t="n">
        <v>0.2508457604776249</v>
      </c>
      <c r="X108" s="7" t="n">
        <v>-0.008807880517791291</v>
      </c>
      <c r="Y108" s="7" t="n">
        <v>0.4415793843984934</v>
      </c>
      <c r="Z108" s="7" t="n">
        <v>0.1251696901854037</v>
      </c>
      <c r="AA108" s="7" t="n">
        <v>0.4026212472603878</v>
      </c>
      <c r="AB108" s="7" t="n">
        <v>0.6581834634917124</v>
      </c>
      <c r="AC108" s="7" t="n">
        <v>0.7024422033515439</v>
      </c>
      <c r="AD108" s="7" t="n">
        <v>0.7297844829917887</v>
      </c>
      <c r="AE108" s="7" t="n">
        <v>0.448309363249727</v>
      </c>
      <c r="AF108" s="7" t="n">
        <v>0.7817607332603234</v>
      </c>
      <c r="AG108" s="7" t="n">
        <v>-0.08996607081164858</v>
      </c>
      <c r="AH108" s="7" t="n">
        <v>-0.04980891443005098</v>
      </c>
      <c r="AI108" s="7" t="n">
        <v>0.01390074953903958</v>
      </c>
      <c r="AJ108" s="7" t="n">
        <v>0.4551836807420271</v>
      </c>
      <c r="AK108" s="7" t="n">
        <v>0.4696407278306241</v>
      </c>
      <c r="AL108" s="7" t="n">
        <v>0.2466852047730816</v>
      </c>
      <c r="AM108" s="7" t="n">
        <v>0.07376360723191468</v>
      </c>
      <c r="AN108" s="7" t="n">
        <v>0.3929025907088011</v>
      </c>
      <c r="AO108" s="7" t="n">
        <v>0.4504761440855234</v>
      </c>
      <c r="AP108" s="7" t="n">
        <v>0.7976067070974437</v>
      </c>
      <c r="AQ108" s="7" t="n">
        <v>0.7699431435889093</v>
      </c>
      <c r="AR108" s="7" t="n">
        <v>0.8440871836473224</v>
      </c>
      <c r="AS108" s="7" t="n">
        <v>0.8810243823018477</v>
      </c>
      <c r="AT108" s="7" t="n">
        <v>0.8266226483789882</v>
      </c>
      <c r="AU108" s="7" t="n">
        <v>0.6442277991417921</v>
      </c>
      <c r="AV108" s="7" t="n">
        <v>0.2752895064544526</v>
      </c>
      <c r="AW108" s="7" t="n">
        <v>0.7946171934174099</v>
      </c>
      <c r="AX108" s="7" t="n">
        <v>0.9878111778290619</v>
      </c>
      <c r="AY108" s="7" t="n">
        <v>0.4552779840886145</v>
      </c>
      <c r="AZ108" s="7" t="n">
        <v>0.008561926737371699</v>
      </c>
      <c r="BA108" s="7" t="n">
        <v>0.3991978824751468</v>
      </c>
      <c r="BB108" s="7" t="n">
        <v>0.1559995317546489</v>
      </c>
      <c r="BC108" s="7" t="n">
        <v>0.4949543176112391</v>
      </c>
      <c r="BD108" s="7" t="n">
        <v>0.8537903203598406</v>
      </c>
      <c r="BE108" s="7" t="n">
        <v>0.4131277814640544</v>
      </c>
      <c r="BF108" s="7" t="n">
        <v>0.8242448174591583</v>
      </c>
      <c r="BG108" s="7" t="n">
        <v>0.2466853253025983</v>
      </c>
      <c r="BH108" s="7" t="n">
        <v>0.3507695793448635</v>
      </c>
      <c r="BI108" s="7" t="n">
        <v>0.5637369723555862</v>
      </c>
      <c r="BJ108" s="7" t="n">
        <v>0.4692261980314355</v>
      </c>
      <c r="BK108" s="7" t="n">
        <v>0.5199078046364861</v>
      </c>
      <c r="BL108" s="7" t="n">
        <v>0.3942851463420431</v>
      </c>
      <c r="BM108" s="7" t="n">
        <v>0.3813729088335167</v>
      </c>
      <c r="BN108" s="7" t="n">
        <v>-0.2564298099221561</v>
      </c>
      <c r="BO108" s="7" t="n">
        <v>-0.02000918825720833</v>
      </c>
      <c r="BP108" s="7" t="n">
        <v>0.4384036178064909</v>
      </c>
      <c r="BQ108" s="7" t="n">
        <v>0.3620626957481929</v>
      </c>
      <c r="BR108" s="7" t="n">
        <v>-0.05961959030383409</v>
      </c>
      <c r="BS108" s="7" t="n">
        <v>0.7210849539198703</v>
      </c>
      <c r="BT108" s="7" t="n">
        <v>0.7672756183909585</v>
      </c>
      <c r="BU108" s="7" t="n">
        <v>0.514148662117429</v>
      </c>
      <c r="BV108" s="7" t="n">
        <v>0.5392346877670358</v>
      </c>
      <c r="BW108" s="7" t="n">
        <v>0.5092845574978412</v>
      </c>
      <c r="BX108" s="7" t="n">
        <v>0.1644195075495475</v>
      </c>
      <c r="BY108" s="7" t="n">
        <v>0.3093271134714533</v>
      </c>
      <c r="BZ108" s="7" t="n">
        <v>0.4313554607087776</v>
      </c>
      <c r="CA108" s="7" t="n">
        <v>0.001922545987149897</v>
      </c>
      <c r="CB108" s="7" t="n">
        <v>0.09492973121772356</v>
      </c>
      <c r="CC108" s="7" t="n">
        <v>0.6259173433452325</v>
      </c>
      <c r="CD108" s="7" t="n">
        <v>0.8150614404771441</v>
      </c>
      <c r="CE108" s="7" t="n">
        <v>0.006042725072117195</v>
      </c>
      <c r="CF108" s="7" t="n">
        <v>0.5071709915004514</v>
      </c>
      <c r="CG108" s="7" t="n">
        <v>-0.008862336735919183</v>
      </c>
      <c r="CH108" s="7" t="n">
        <v>0.4285761162484479</v>
      </c>
      <c r="CI108" s="7" t="n">
        <v>0.9130671105737269</v>
      </c>
      <c r="CJ108" s="7" t="n">
        <v>0.6066271430393546</v>
      </c>
      <c r="CK108" s="7" t="n">
        <v>0.4894620328750972</v>
      </c>
      <c r="CL108" s="7" t="n">
        <v>-0.139210326231334</v>
      </c>
      <c r="CM108" s="7" t="n">
        <v>0.4765541190596987</v>
      </c>
      <c r="CN108" s="7" t="n">
        <v>0.9090827194354354</v>
      </c>
      <c r="CO108" s="7" t="n">
        <v>0.3428046453207178</v>
      </c>
      <c r="CP108" s="7" t="n">
        <v>0.6324387971952934</v>
      </c>
      <c r="CQ108" s="7" t="n">
        <v>0.703674555433263</v>
      </c>
      <c r="CR108" s="7" t="n">
        <v>-0.06793751567453257</v>
      </c>
      <c r="CS108" s="7" t="n">
        <v>0.5315619146885655</v>
      </c>
      <c r="CT108" s="7" t="n">
        <v>0.3888673168916017</v>
      </c>
      <c r="CU108" s="7" t="n">
        <v>0.1070631488256762</v>
      </c>
      <c r="CV108" s="7" t="n">
        <v>-0.2031151154386555</v>
      </c>
      <c r="CW108" s="7" t="n">
        <v>0.3829675951914518</v>
      </c>
      <c r="CX108" s="7" t="n">
        <v>0.4098254359947695</v>
      </c>
      <c r="CY108" s="7" t="n">
        <v>0.9200776541822948</v>
      </c>
      <c r="CZ108" s="7" t="n">
        <v>0.980149119001708</v>
      </c>
      <c r="DA108" s="7" t="n">
        <v>0.9032186931521653</v>
      </c>
      <c r="DB108" s="7" t="n">
        <v>0.09171871795761091</v>
      </c>
      <c r="DC108" s="7" t="n">
        <v>0.4241102026657114</v>
      </c>
      <c r="DD108" s="7" t="n">
        <v>0.4686845374657564</v>
      </c>
      <c r="DE108" s="7" t="n">
        <v>1</v>
      </c>
      <c r="DF108" s="7" t="n">
        <v>0.7415342170600125</v>
      </c>
      <c r="DG108" s="7" t="n">
        <v>0.4717137242353401</v>
      </c>
      <c r="DH108" s="7" t="n">
        <v>0.2612557334621081</v>
      </c>
      <c r="DI108" s="7" t="n">
        <v>0.5988577781336332</v>
      </c>
      <c r="DJ108" s="7" t="n">
        <v>0.9883694098857804</v>
      </c>
      <c r="DK108" s="7" t="n">
        <v>0.8781255969067843</v>
      </c>
      <c r="DL108" s="7" t="n">
        <v>0.3856752883446883</v>
      </c>
      <c r="DM108" s="7" t="n">
        <v>0.4013739329319282</v>
      </c>
      <c r="DN108" s="7" t="n">
        <v>0.8160208177057933</v>
      </c>
      <c r="DO108" s="7" t="n">
        <v>0.5431914653311251</v>
      </c>
      <c r="DP108" s="7" t="n">
        <v>0.9620733135488408</v>
      </c>
      <c r="DQ108" s="7" t="n">
        <v>0.9458771236299546</v>
      </c>
      <c r="DR108" s="7" t="n">
        <v>0.464115528648685</v>
      </c>
      <c r="DS108" s="7" t="n">
        <v>0.8024848254045009</v>
      </c>
      <c r="DT108" s="7" t="n">
        <v>0.5183928651991531</v>
      </c>
      <c r="DU108" s="7" t="n">
        <v>0.8938340834397571</v>
      </c>
      <c r="DV108" s="7" t="n">
        <v>0.9072083440508006</v>
      </c>
      <c r="DW108" s="7" t="n">
        <v>0.4425273524822415</v>
      </c>
      <c r="DX108" s="7" t="n">
        <v>0.5771263541860976</v>
      </c>
      <c r="DY108" s="7" t="n">
        <v>0.3256887446319772</v>
      </c>
      <c r="DZ108" s="7" t="n">
        <v>0.4509033954535633</v>
      </c>
      <c r="EA108" s="7" t="n">
        <v>0.223267927060405</v>
      </c>
      <c r="EB108" s="7" t="n">
        <v>0.5235045184902731</v>
      </c>
      <c r="EC108" s="7" t="n">
        <v>0.6495242923731598</v>
      </c>
      <c r="ED108" s="7" t="n">
        <v>0.6827713674697382</v>
      </c>
      <c r="EE108" s="7" t="n">
        <v>0.4193816094838288</v>
      </c>
      <c r="EF108" s="7" t="n">
        <v>0.1139822920649505</v>
      </c>
      <c r="EG108" s="7" t="n">
        <v>0.5252455019276291</v>
      </c>
      <c r="EH108" s="7" t="n">
        <v>0.5599561614305437</v>
      </c>
      <c r="EI108" s="7" t="n">
        <v>0.7489889117805697</v>
      </c>
      <c r="EJ108" s="7" t="n">
        <v>0.7035338454331783</v>
      </c>
      <c r="EK108" s="7" t="n">
        <v>0.7160379795354522</v>
      </c>
      <c r="EL108" s="7" t="n">
        <v>0.5735271933936854</v>
      </c>
      <c r="EM108" s="7" t="n">
        <v>0.6971014460378788</v>
      </c>
      <c r="EN108" s="7" t="n">
        <v>0.4447433120889719</v>
      </c>
      <c r="EO108" s="7" t="n">
        <v>0.5536007663478463</v>
      </c>
      <c r="EP108" s="7" t="n">
        <v>0.7753969546157827</v>
      </c>
      <c r="EQ108" s="7" t="n">
        <v>0.4011415007149877</v>
      </c>
      <c r="ER108" s="7" t="n">
        <v>0.7032724820263726</v>
      </c>
      <c r="ES108" s="7" t="n">
        <v>0.04919203828658101</v>
      </c>
      <c r="ET108" s="7" t="n">
        <v>0.4995088790875644</v>
      </c>
      <c r="EU108" s="7" t="n">
        <v>0.7027555509315233</v>
      </c>
      <c r="EV108" s="7" t="n">
        <v>0.3874670872653878</v>
      </c>
      <c r="EW108" s="7" t="n">
        <v>-0.2561415652991531</v>
      </c>
      <c r="EX108" s="7" t="n">
        <v>0.3264932998808334</v>
      </c>
      <c r="EY108" s="7" t="n">
        <v>0.7056593760218742</v>
      </c>
      <c r="EZ108" s="7" t="n">
        <v>0.120843079134173</v>
      </c>
      <c r="FA108" s="7" t="n">
        <v>0.4896544210190754</v>
      </c>
      <c r="FB108" s="7" t="n">
        <v>0.3433890067650623</v>
      </c>
      <c r="FC108" s="7" t="n">
        <v>-0.2103483382233659</v>
      </c>
      <c r="FD108" s="7" t="n">
        <v>0.5175163832520268</v>
      </c>
      <c r="FE108" s="7" t="n">
        <v>0.3862297583040797</v>
      </c>
      <c r="FF108" s="7" t="n">
        <v>-0.1163773450792768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0.7975328907619875</v>
      </c>
      <c r="D109" s="7" t="n">
        <v>0.8179785206493821</v>
      </c>
      <c r="E109" s="7" t="n">
        <v>-0.2903911040533702</v>
      </c>
      <c r="F109" s="7" t="n">
        <v>0.6823209927358065</v>
      </c>
      <c r="G109" s="7" t="n">
        <v>-0.06504308864753175</v>
      </c>
      <c r="H109" s="7" t="n">
        <v>0.1268082803013224</v>
      </c>
      <c r="I109" s="7" t="n">
        <v>0.5514885172919024</v>
      </c>
      <c r="J109" s="7" t="n">
        <v>0.5840535572821998</v>
      </c>
      <c r="K109" s="7" t="n">
        <v>-0.2687475341501222</v>
      </c>
      <c r="L109" s="7" t="n">
        <v>0.8720560112325801</v>
      </c>
      <c r="M109" s="7" t="n">
        <v>0.9097897582000032</v>
      </c>
      <c r="N109" s="7" t="n">
        <v>0.8668527048915814</v>
      </c>
      <c r="O109" s="7" t="n">
        <v>0.5797136447109419</v>
      </c>
      <c r="P109" s="7" t="n">
        <v>0.8492078167460749</v>
      </c>
      <c r="Q109" s="7" t="n">
        <v>0.8849972068922873</v>
      </c>
      <c r="R109" s="7" t="n">
        <v>0.8416865801044009</v>
      </c>
      <c r="S109" s="7" t="n">
        <v>0.8784044416990544</v>
      </c>
      <c r="T109" s="7" t="n">
        <v>0.6971222312622544</v>
      </c>
      <c r="U109" s="7" t="n">
        <v>0.918122289237801</v>
      </c>
      <c r="V109" s="7" t="n">
        <v>0.5558075906934825</v>
      </c>
      <c r="W109" s="7" t="n">
        <v>0.5532101204943151</v>
      </c>
      <c r="X109" s="7" t="n">
        <v>0.0713591763696353</v>
      </c>
      <c r="Y109" s="7" t="n">
        <v>0.5702391054546545</v>
      </c>
      <c r="Z109" s="7" t="n">
        <v>0.1431938282158858</v>
      </c>
      <c r="AA109" s="7" t="n">
        <v>0.6934983176037628</v>
      </c>
      <c r="AB109" s="7" t="n">
        <v>0.8773661915542014</v>
      </c>
      <c r="AC109" s="7" t="n">
        <v>0.9188813630018782</v>
      </c>
      <c r="AD109" s="7" t="n">
        <v>0.9045904605997809</v>
      </c>
      <c r="AE109" s="7" t="n">
        <v>0.6268046788216614</v>
      </c>
      <c r="AF109" s="7" t="n">
        <v>0.8818377605733828</v>
      </c>
      <c r="AG109" s="7" t="n">
        <v>-0.05189958246930503</v>
      </c>
      <c r="AH109" s="7" t="n">
        <v>-0.009986869185189123</v>
      </c>
      <c r="AI109" s="7" t="n">
        <v>0.1352679529875219</v>
      </c>
      <c r="AJ109" s="7" t="n">
        <v>0.6406652865909912</v>
      </c>
      <c r="AK109" s="7" t="n">
        <v>0.7447664781393637</v>
      </c>
      <c r="AL109" s="7" t="n">
        <v>0.3164785341961598</v>
      </c>
      <c r="AM109" s="7" t="n">
        <v>0.2857906399905427</v>
      </c>
      <c r="AN109" s="7" t="n">
        <v>0.681434476285263</v>
      </c>
      <c r="AO109" s="7" t="n">
        <v>0.637378034460787</v>
      </c>
      <c r="AP109" s="7" t="n">
        <v>0.9542233110739263</v>
      </c>
      <c r="AQ109" s="7" t="n">
        <v>0.9337221941867602</v>
      </c>
      <c r="AR109" s="7" t="n">
        <v>0.8970598558920162</v>
      </c>
      <c r="AS109" s="7" t="n">
        <v>0.8762889555846486</v>
      </c>
      <c r="AT109" s="7" t="n">
        <v>0.8328303073054754</v>
      </c>
      <c r="AU109" s="7" t="n">
        <v>0.8405901010210854</v>
      </c>
      <c r="AV109" s="7" t="n">
        <v>0.4652132377541755</v>
      </c>
      <c r="AW109" s="7" t="n">
        <v>0.9246195282679557</v>
      </c>
      <c r="AX109" s="7" t="n">
        <v>0.7555194694664589</v>
      </c>
      <c r="AY109" s="7" t="n">
        <v>0.5755014319526334</v>
      </c>
      <c r="AZ109" s="7" t="n">
        <v>0.08428825296518536</v>
      </c>
      <c r="BA109" s="7" t="n">
        <v>0.5499268894682416</v>
      </c>
      <c r="BB109" s="7" t="n">
        <v>0.3114931726184253</v>
      </c>
      <c r="BC109" s="7" t="n">
        <v>0.6139473295647271</v>
      </c>
      <c r="BD109" s="7" t="n">
        <v>0.8804464247087147</v>
      </c>
      <c r="BE109" s="7" t="n">
        <v>0.7073168198970807</v>
      </c>
      <c r="BF109" s="7" t="n">
        <v>0.9159329628572063</v>
      </c>
      <c r="BG109" s="7" t="n">
        <v>0.3164786940256774</v>
      </c>
      <c r="BH109" s="7" t="n">
        <v>0.5062847179260975</v>
      </c>
      <c r="BI109" s="7" t="n">
        <v>0.7226715308899515</v>
      </c>
      <c r="BJ109" s="7" t="n">
        <v>0.6751215090962629</v>
      </c>
      <c r="BK109" s="7" t="n">
        <v>0.6581413458229923</v>
      </c>
      <c r="BL109" s="7" t="n">
        <v>0.5583291889330197</v>
      </c>
      <c r="BM109" s="7" t="n">
        <v>0.7182104582431732</v>
      </c>
      <c r="BN109" s="7" t="n">
        <v>-0.4102131524687674</v>
      </c>
      <c r="BO109" s="7" t="n">
        <v>0.04054520829075513</v>
      </c>
      <c r="BP109" s="7" t="n">
        <v>0.6717603504374787</v>
      </c>
      <c r="BQ109" s="7" t="n">
        <v>0.4881491488390666</v>
      </c>
      <c r="BR109" s="7" t="n">
        <v>-0.01134991411483234</v>
      </c>
      <c r="BS109" s="7" t="n">
        <v>0.8691639609992068</v>
      </c>
      <c r="BT109" s="7" t="n">
        <v>0.8306018721451242</v>
      </c>
      <c r="BU109" s="7" t="n">
        <v>0.8004471910419179</v>
      </c>
      <c r="BV109" s="7" t="n">
        <v>0.6520392705164743</v>
      </c>
      <c r="BW109" s="7" t="n">
        <v>0.8362988823809803</v>
      </c>
      <c r="BX109" s="7" t="n">
        <v>0.3067857228612431</v>
      </c>
      <c r="BY109" s="7" t="n">
        <v>0.4488955867476041</v>
      </c>
      <c r="BZ109" s="7" t="n">
        <v>0.6147670432146608</v>
      </c>
      <c r="CA109" s="7" t="n">
        <v>0.02921680375401098</v>
      </c>
      <c r="CB109" s="7" t="n">
        <v>0.2689324839352104</v>
      </c>
      <c r="CC109" s="7" t="n">
        <v>0.9146423035373988</v>
      </c>
      <c r="CD109" s="7" t="n">
        <v>0.9405498495125724</v>
      </c>
      <c r="CE109" s="7" t="n">
        <v>0.08121153968759791</v>
      </c>
      <c r="CF109" s="7" t="n">
        <v>0.6931885740501117</v>
      </c>
      <c r="CG109" s="7" t="n">
        <v>0.1714881030349808</v>
      </c>
      <c r="CH109" s="7" t="n">
        <v>0.5669978117398042</v>
      </c>
      <c r="CI109" s="7" t="n">
        <v>0.8780192604745871</v>
      </c>
      <c r="CJ109" s="7" t="n">
        <v>0.9183906388869112</v>
      </c>
      <c r="CK109" s="7" t="n">
        <v>0.6437003144961333</v>
      </c>
      <c r="CL109" s="7" t="n">
        <v>-0.1943418707309313</v>
      </c>
      <c r="CM109" s="7" t="n">
        <v>0.6328880211740926</v>
      </c>
      <c r="CN109" s="7" t="n">
        <v>0.8833738100106078</v>
      </c>
      <c r="CO109" s="7" t="n">
        <v>0.5848946987900616</v>
      </c>
      <c r="CP109" s="7" t="n">
        <v>0.9046093641295726</v>
      </c>
      <c r="CQ109" s="7" t="n">
        <v>0.898562825989807</v>
      </c>
      <c r="CR109" s="7" t="n">
        <v>-0.01357058462886705</v>
      </c>
      <c r="CS109" s="7" t="n">
        <v>0.7541481234133258</v>
      </c>
      <c r="CT109" s="7" t="n">
        <v>0.7233174173430037</v>
      </c>
      <c r="CU109" s="7" t="n">
        <v>0.2137986534564155</v>
      </c>
      <c r="CV109" s="7" t="n">
        <v>-0.3937112095483877</v>
      </c>
      <c r="CW109" s="7" t="n">
        <v>0.5594172606604133</v>
      </c>
      <c r="CX109" s="7" t="n">
        <v>0.5617349740292257</v>
      </c>
      <c r="CY109" s="7" t="n">
        <v>0.860135772235205</v>
      </c>
      <c r="CZ109" s="7" t="n">
        <v>0.8277160637344454</v>
      </c>
      <c r="DA109" s="7" t="n">
        <v>0.9002459764439953</v>
      </c>
      <c r="DB109" s="7" t="n">
        <v>0.2369543252482466</v>
      </c>
      <c r="DC109" s="7" t="n">
        <v>0.6752680754811893</v>
      </c>
      <c r="DD109" s="7" t="n">
        <v>0.5891136447643095</v>
      </c>
      <c r="DE109" s="7" t="n">
        <v>0.7415342170600125</v>
      </c>
      <c r="DF109" s="7" t="n">
        <v>1</v>
      </c>
      <c r="DG109" s="7" t="n">
        <v>0.744123279658446</v>
      </c>
      <c r="DH109" s="7" t="n">
        <v>0.3284117588344544</v>
      </c>
      <c r="DI109" s="7" t="n">
        <v>0.8634942771330846</v>
      </c>
      <c r="DJ109" s="7" t="n">
        <v>0.7302460082548691</v>
      </c>
      <c r="DK109" s="7" t="n">
        <v>0.9084899993402515</v>
      </c>
      <c r="DL109" s="7" t="n">
        <v>0.5253102578988543</v>
      </c>
      <c r="DM109" s="7" t="n">
        <v>0.55861053721821</v>
      </c>
      <c r="DN109" s="7" t="n">
        <v>0.9228389391448055</v>
      </c>
      <c r="DO109" s="7" t="n">
        <v>0.7994081929254636</v>
      </c>
      <c r="DP109" s="7" t="n">
        <v>0.8087804914718812</v>
      </c>
      <c r="DQ109" s="7" t="n">
        <v>0.8256131980898205</v>
      </c>
      <c r="DR109" s="7" t="n">
        <v>0.6319644858693617</v>
      </c>
      <c r="DS109" s="7" t="n">
        <v>0.9528521514267062</v>
      </c>
      <c r="DT109" s="7" t="n">
        <v>0.6861223940192083</v>
      </c>
      <c r="DU109" s="7" t="n">
        <v>0.8963193872920198</v>
      </c>
      <c r="DV109" s="7" t="n">
        <v>0.7374903585284917</v>
      </c>
      <c r="DW109" s="7" t="n">
        <v>0.7123328399782025</v>
      </c>
      <c r="DX109" s="7" t="n">
        <v>0.7455067358783012</v>
      </c>
      <c r="DY109" s="7" t="n">
        <v>0.5456731930361924</v>
      </c>
      <c r="DZ109" s="7" t="n">
        <v>0.730317485777735</v>
      </c>
      <c r="EA109" s="7" t="n">
        <v>0.3027503412869301</v>
      </c>
      <c r="EB109" s="7" t="n">
        <v>0.7276096844024835</v>
      </c>
      <c r="EC109" s="7" t="n">
        <v>0.7943914817411197</v>
      </c>
      <c r="ED109" s="7" t="n">
        <v>0.8379694979055875</v>
      </c>
      <c r="EE109" s="7" t="n">
        <v>0.551314000040821</v>
      </c>
      <c r="EF109" s="7" t="n">
        <v>0.2235144902821479</v>
      </c>
      <c r="EG109" s="7" t="n">
        <v>0.6646950733881349</v>
      </c>
      <c r="EH109" s="7" t="n">
        <v>0.7395392547443139</v>
      </c>
      <c r="EI109" s="7" t="n">
        <v>0.8833733400628255</v>
      </c>
      <c r="EJ109" s="7" t="n">
        <v>0.8696260595421105</v>
      </c>
      <c r="EK109" s="7" t="n">
        <v>0.8774329981450353</v>
      </c>
      <c r="EL109" s="7" t="n">
        <v>0.7488467889063369</v>
      </c>
      <c r="EM109" s="7" t="n">
        <v>0.8542698027613418</v>
      </c>
      <c r="EN109" s="7" t="n">
        <v>0.7079781500292295</v>
      </c>
      <c r="EO109" s="7" t="n">
        <v>0.7639995833758464</v>
      </c>
      <c r="EP109" s="7" t="n">
        <v>0.9620063972142734</v>
      </c>
      <c r="EQ109" s="7" t="n">
        <v>0.7098119294381009</v>
      </c>
      <c r="ER109" s="7" t="n">
        <v>0.8734683240031824</v>
      </c>
      <c r="ES109" s="7" t="n">
        <v>0.1878429317091971</v>
      </c>
      <c r="ET109" s="7" t="n">
        <v>0.579372110958903</v>
      </c>
      <c r="EU109" s="7" t="n">
        <v>0.8758521158203776</v>
      </c>
      <c r="EV109" s="7" t="n">
        <v>0.6356839633653844</v>
      </c>
      <c r="EW109" s="7" t="n">
        <v>-0.4100498923413668</v>
      </c>
      <c r="EX109" s="7" t="n">
        <v>0.4726328127565688</v>
      </c>
      <c r="EY109" s="7" t="n">
        <v>0.8787279103796964</v>
      </c>
      <c r="EZ109" s="7" t="n">
        <v>0.2222342033079707</v>
      </c>
      <c r="FA109" s="7" t="n">
        <v>0.8148400522342368</v>
      </c>
      <c r="FB109" s="7" t="n">
        <v>0.5773150691924896</v>
      </c>
      <c r="FC109" s="7" t="n">
        <v>-0.301533806827772</v>
      </c>
      <c r="FD109" s="7" t="n">
        <v>0.8156886235814302</v>
      </c>
      <c r="FE109" s="7" t="n">
        <v>0.5341209864787508</v>
      </c>
      <c r="FF109" s="7" t="n">
        <v>-0.155101317766697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0.6401057593876988</v>
      </c>
      <c r="D110" s="7" t="n">
        <v>0.5952115420779139</v>
      </c>
      <c r="E110" s="7" t="n">
        <v>-0.2553820015632713</v>
      </c>
      <c r="F110" s="7" t="n">
        <v>0.4763862400191114</v>
      </c>
      <c r="G110" s="7" t="n">
        <v>-0.09859654393811221</v>
      </c>
      <c r="H110" s="7" t="n">
        <v>0.1934196890627196</v>
      </c>
      <c r="I110" s="7" t="n">
        <v>0.3205129587833983</v>
      </c>
      <c r="J110" s="7" t="n">
        <v>0.6386506492142571</v>
      </c>
      <c r="K110" s="7" t="n">
        <v>-0.2039003033969355</v>
      </c>
      <c r="L110" s="7" t="n">
        <v>0.6555726322167164</v>
      </c>
      <c r="M110" s="7" t="n">
        <v>0.705450960542118</v>
      </c>
      <c r="N110" s="7" t="n">
        <v>0.5857508818743876</v>
      </c>
      <c r="O110" s="7" t="n">
        <v>0.5128051598874172</v>
      </c>
      <c r="P110" s="7" t="n">
        <v>0.5645632498208968</v>
      </c>
      <c r="Q110" s="7" t="n">
        <v>0.6040832728694439</v>
      </c>
      <c r="R110" s="7" t="n">
        <v>0.6674404958345899</v>
      </c>
      <c r="S110" s="7" t="n">
        <v>0.5963357331532723</v>
      </c>
      <c r="T110" s="7" t="n">
        <v>0.5958098711830336</v>
      </c>
      <c r="U110" s="7" t="n">
        <v>0.7179883656375914</v>
      </c>
      <c r="V110" s="7" t="n">
        <v>0.3363272154720677</v>
      </c>
      <c r="W110" s="7" t="n">
        <v>0.5060539101918772</v>
      </c>
      <c r="X110" s="7" t="n">
        <v>0.1628484118229727</v>
      </c>
      <c r="Y110" s="7" t="n">
        <v>0.3451873343147735</v>
      </c>
      <c r="Z110" s="7" t="n">
        <v>0.1501862425603604</v>
      </c>
      <c r="AA110" s="7" t="n">
        <v>0.5541122306864205</v>
      </c>
      <c r="AB110" s="7" t="n">
        <v>0.7537400540559203</v>
      </c>
      <c r="AC110" s="7" t="n">
        <v>0.759788160367627</v>
      </c>
      <c r="AD110" s="7" t="n">
        <v>0.7027846218561097</v>
      </c>
      <c r="AE110" s="7" t="n">
        <v>0.5892156368754526</v>
      </c>
      <c r="AF110" s="7" t="n">
        <v>0.7100134294077783</v>
      </c>
      <c r="AG110" s="7" t="n">
        <v>0.04276985625059494</v>
      </c>
      <c r="AH110" s="7" t="n">
        <v>-0.02067908892923168</v>
      </c>
      <c r="AI110" s="7" t="n">
        <v>0.1921568173744932</v>
      </c>
      <c r="AJ110" s="7" t="n">
        <v>0.6011959981867773</v>
      </c>
      <c r="AK110" s="7" t="n">
        <v>0.6000826766731666</v>
      </c>
      <c r="AL110" s="7" t="n">
        <v>0.3006917634271226</v>
      </c>
      <c r="AM110" s="7" t="n">
        <v>0.2608810362448896</v>
      </c>
      <c r="AN110" s="7" t="n">
        <v>0.5474835081350344</v>
      </c>
      <c r="AO110" s="7" t="n">
        <v>0.6003792936032211</v>
      </c>
      <c r="AP110" s="7" t="n">
        <v>0.6916423594360316</v>
      </c>
      <c r="AQ110" s="7" t="n">
        <v>0.7540811516813529</v>
      </c>
      <c r="AR110" s="7" t="n">
        <v>0.6917449533493808</v>
      </c>
      <c r="AS110" s="7" t="n">
        <v>0.6592505382540467</v>
      </c>
      <c r="AT110" s="7" t="n">
        <v>0.6712234346595076</v>
      </c>
      <c r="AU110" s="7" t="n">
        <v>0.752866137342485</v>
      </c>
      <c r="AV110" s="7" t="n">
        <v>0.4526586961745782</v>
      </c>
      <c r="AW110" s="7" t="n">
        <v>0.7264414513128802</v>
      </c>
      <c r="AX110" s="7" t="n">
        <v>0.4759367865766667</v>
      </c>
      <c r="AY110" s="7" t="n">
        <v>0.358467851186104</v>
      </c>
      <c r="AZ110" s="7" t="n">
        <v>0.1713770713959571</v>
      </c>
      <c r="BA110" s="7" t="n">
        <v>0.4562463122078048</v>
      </c>
      <c r="BB110" s="7" t="n">
        <v>0.2737565682562883</v>
      </c>
      <c r="BC110" s="7" t="n">
        <v>0.5941435791352864</v>
      </c>
      <c r="BD110" s="7" t="n">
        <v>0.6773859835043583</v>
      </c>
      <c r="BE110" s="7" t="n">
        <v>0.5474346145281811</v>
      </c>
      <c r="BF110" s="7" t="n">
        <v>0.7060841326260431</v>
      </c>
      <c r="BG110" s="7" t="n">
        <v>0.3006918058643104</v>
      </c>
      <c r="BH110" s="7" t="n">
        <v>0.4271865290392516</v>
      </c>
      <c r="BI110" s="7" t="n">
        <v>0.5075518611452787</v>
      </c>
      <c r="BJ110" s="7" t="n">
        <v>0.5818216946165636</v>
      </c>
      <c r="BK110" s="7" t="n">
        <v>0.4874270076981203</v>
      </c>
      <c r="BL110" s="7" t="n">
        <v>0.4778360272291967</v>
      </c>
      <c r="BM110" s="7" t="n">
        <v>0.7080692153342727</v>
      </c>
      <c r="BN110" s="7" t="n">
        <v>-0.3718957773628077</v>
      </c>
      <c r="BO110" s="7" t="n">
        <v>0.124172106715604</v>
      </c>
      <c r="BP110" s="7" t="n">
        <v>0.6351833755062219</v>
      </c>
      <c r="BQ110" s="7" t="n">
        <v>0.3992378761120751</v>
      </c>
      <c r="BR110" s="7" t="n">
        <v>-0.02006868603104831</v>
      </c>
      <c r="BS110" s="7" t="n">
        <v>0.6643794260736584</v>
      </c>
      <c r="BT110" s="7" t="n">
        <v>0.6074260986705278</v>
      </c>
      <c r="BU110" s="7" t="n">
        <v>0.6548618255395503</v>
      </c>
      <c r="BV110" s="7" t="n">
        <v>0.4086491776226778</v>
      </c>
      <c r="BW110" s="7" t="n">
        <v>0.643143365239247</v>
      </c>
      <c r="BX110" s="7" t="n">
        <v>0.2743821082646047</v>
      </c>
      <c r="BY110" s="7" t="n">
        <v>0.3921395268629012</v>
      </c>
      <c r="BZ110" s="7" t="n">
        <v>0.3501379092109699</v>
      </c>
      <c r="CA110" s="7" t="n">
        <v>0.06392837136218514</v>
      </c>
      <c r="CB110" s="7" t="n">
        <v>0.30798338842696</v>
      </c>
      <c r="CC110" s="7" t="n">
        <v>0.6905900296055861</v>
      </c>
      <c r="CD110" s="7" t="n">
        <v>0.6792140356480982</v>
      </c>
      <c r="CE110" s="7" t="n">
        <v>0.1689298626839376</v>
      </c>
      <c r="CF110" s="7" t="n">
        <v>0.8483404292036549</v>
      </c>
      <c r="CG110" s="7" t="n">
        <v>0.189533612278168</v>
      </c>
      <c r="CH110" s="7" t="n">
        <v>0.3474969370516666</v>
      </c>
      <c r="CI110" s="7" t="n">
        <v>0.5859223984622919</v>
      </c>
      <c r="CJ110" s="7" t="n">
        <v>0.8619450986482179</v>
      </c>
      <c r="CK110" s="7" t="n">
        <v>0.5916575094213996</v>
      </c>
      <c r="CL110" s="7" t="n">
        <v>-0.1642991650629177</v>
      </c>
      <c r="CM110" s="7" t="n">
        <v>0.5957671843329602</v>
      </c>
      <c r="CN110" s="7" t="n">
        <v>0.5831112723084624</v>
      </c>
      <c r="CO110" s="7" t="n">
        <v>0.5710645592777859</v>
      </c>
      <c r="CP110" s="7" t="n">
        <v>0.6653920816232772</v>
      </c>
      <c r="CQ110" s="7" t="n">
        <v>0.7443862638183175</v>
      </c>
      <c r="CR110" s="7" t="n">
        <v>0.02030094219867729</v>
      </c>
      <c r="CS110" s="7" t="n">
        <v>0.6215597142589301</v>
      </c>
      <c r="CT110" s="7" t="n">
        <v>0.7123307732782965</v>
      </c>
      <c r="CU110" s="7" t="n">
        <v>0.2183631037571088</v>
      </c>
      <c r="CV110" s="7" t="n">
        <v>-0.3479138327167384</v>
      </c>
      <c r="CW110" s="7" t="n">
        <v>0.5276983078643277</v>
      </c>
      <c r="CX110" s="7" t="n">
        <v>0.4163737159815468</v>
      </c>
      <c r="CY110" s="7" t="n">
        <v>0.5862041277843798</v>
      </c>
      <c r="CZ110" s="7" t="n">
        <v>0.5588265772336735</v>
      </c>
      <c r="DA110" s="7" t="n">
        <v>0.6279432244624811</v>
      </c>
      <c r="DB110" s="7" t="n">
        <v>0.3852475759169406</v>
      </c>
      <c r="DC110" s="7" t="n">
        <v>0.4745936803561819</v>
      </c>
      <c r="DD110" s="7" t="n">
        <v>0.5644080698158795</v>
      </c>
      <c r="DE110" s="7" t="n">
        <v>0.4717137242353401</v>
      </c>
      <c r="DF110" s="7" t="n">
        <v>0.744123279658446</v>
      </c>
      <c r="DG110" s="7" t="n">
        <v>1</v>
      </c>
      <c r="DH110" s="7" t="n">
        <v>0.1908495617870037</v>
      </c>
      <c r="DI110" s="7" t="n">
        <v>0.6290651011430564</v>
      </c>
      <c r="DJ110" s="7" t="n">
        <v>0.4439907649583891</v>
      </c>
      <c r="DK110" s="7" t="n">
        <v>0.6203917588227268</v>
      </c>
      <c r="DL110" s="7" t="n">
        <v>0.509544471053219</v>
      </c>
      <c r="DM110" s="7" t="n">
        <v>0.4637100605690467</v>
      </c>
      <c r="DN110" s="7" t="n">
        <v>0.6559061386708258</v>
      </c>
      <c r="DO110" s="7" t="n">
        <v>0.7342671209899306</v>
      </c>
      <c r="DP110" s="7" t="n">
        <v>0.5173777225702111</v>
      </c>
      <c r="DQ110" s="7" t="n">
        <v>0.549839197597715</v>
      </c>
      <c r="DR110" s="7" t="n">
        <v>0.5979511443167367</v>
      </c>
      <c r="DS110" s="7" t="n">
        <v>0.6929898158298878</v>
      </c>
      <c r="DT110" s="7" t="n">
        <v>0.4926157809043059</v>
      </c>
      <c r="DU110" s="7" t="n">
        <v>0.6255469101581737</v>
      </c>
      <c r="DV110" s="7" t="n">
        <v>0.5376757267121243</v>
      </c>
      <c r="DW110" s="7" t="n">
        <v>0.683780156426984</v>
      </c>
      <c r="DX110" s="7" t="n">
        <v>0.5011957688008664</v>
      </c>
      <c r="DY110" s="7" t="n">
        <v>0.6261027179490491</v>
      </c>
      <c r="DZ110" s="7" t="n">
        <v>0.617986001784361</v>
      </c>
      <c r="EA110" s="7" t="n">
        <v>0.3396439313112893</v>
      </c>
      <c r="EB110" s="7" t="n">
        <v>0.5270896995340481</v>
      </c>
      <c r="EC110" s="7" t="n">
        <v>0.5338963458689078</v>
      </c>
      <c r="ED110" s="7" t="n">
        <v>0.8144029472668638</v>
      </c>
      <c r="EE110" s="7" t="n">
        <v>0.3260911709314646</v>
      </c>
      <c r="EF110" s="7" t="n">
        <v>0.1732683354335707</v>
      </c>
      <c r="EG110" s="7" t="n">
        <v>0.5355018217788278</v>
      </c>
      <c r="EH110" s="7" t="n">
        <v>0.7223670889875213</v>
      </c>
      <c r="EI110" s="7" t="n">
        <v>0.6019357759874346</v>
      </c>
      <c r="EJ110" s="7" t="n">
        <v>0.5937664653186738</v>
      </c>
      <c r="EK110" s="7" t="n">
        <v>0.5919913544273965</v>
      </c>
      <c r="EL110" s="7" t="n">
        <v>0.5910973856448326</v>
      </c>
      <c r="EM110" s="7" t="n">
        <v>0.575917164094246</v>
      </c>
      <c r="EN110" s="7" t="n">
        <v>0.932556676337991</v>
      </c>
      <c r="EO110" s="7" t="n">
        <v>0.6435773369193004</v>
      </c>
      <c r="EP110" s="7" t="n">
        <v>0.7442307219724599</v>
      </c>
      <c r="EQ110" s="7" t="n">
        <v>0.6670759009223043</v>
      </c>
      <c r="ER110" s="7" t="n">
        <v>0.5902084404937475</v>
      </c>
      <c r="ES110" s="7" t="n">
        <v>0.2732836386929449</v>
      </c>
      <c r="ET110" s="7" t="n">
        <v>0.3503730967795762</v>
      </c>
      <c r="EU110" s="7" t="n">
        <v>0.5885605901320768</v>
      </c>
      <c r="EV110" s="7" t="n">
        <v>0.8403033214831358</v>
      </c>
      <c r="EW110" s="7" t="n">
        <v>-0.3741698692098183</v>
      </c>
      <c r="EX110" s="7" t="n">
        <v>0.382206854569566</v>
      </c>
      <c r="EY110" s="7" t="n">
        <v>0.5913215813452598</v>
      </c>
      <c r="EZ110" s="7" t="n">
        <v>0.186184804653519</v>
      </c>
      <c r="FA110" s="7" t="n">
        <v>0.6269612557365132</v>
      </c>
      <c r="FB110" s="7" t="n">
        <v>0.5767699174299528</v>
      </c>
      <c r="FC110" s="7" t="n">
        <v>-0.2488286954750989</v>
      </c>
      <c r="FD110" s="7" t="n">
        <v>0.9130093130457059</v>
      </c>
      <c r="FE110" s="7" t="n">
        <v>0.5258424990294119</v>
      </c>
      <c r="FF110" s="7" t="n">
        <v>-0.1295923786893239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0.4021106440675618</v>
      </c>
      <c r="D111" s="7" t="n">
        <v>0.5268446274078546</v>
      </c>
      <c r="E111" s="7" t="n">
        <v>-0.1364501579756054</v>
      </c>
      <c r="F111" s="7" t="n">
        <v>0.404835520018668</v>
      </c>
      <c r="G111" s="7" t="n">
        <v>-0.1073354862184849</v>
      </c>
      <c r="H111" s="7" t="n">
        <v>0.1664878485938452</v>
      </c>
      <c r="I111" s="7" t="n">
        <v>0.8247124894930807</v>
      </c>
      <c r="J111" s="7" t="n">
        <v>0.3695951013550083</v>
      </c>
      <c r="K111" s="7" t="n">
        <v>-0.1015285169149542</v>
      </c>
      <c r="L111" s="7" t="n">
        <v>0.4544377362200561</v>
      </c>
      <c r="M111" s="7" t="n">
        <v>0.4672441726184953</v>
      </c>
      <c r="N111" s="7" t="n">
        <v>0.3231884294722848</v>
      </c>
      <c r="O111" s="7" t="n">
        <v>0.3402255654364556</v>
      </c>
      <c r="P111" s="7" t="n">
        <v>0.3265888302010604</v>
      </c>
      <c r="Q111" s="7" t="n">
        <v>0.3460979554515318</v>
      </c>
      <c r="R111" s="7" t="n">
        <v>0.4246237080546661</v>
      </c>
      <c r="S111" s="7" t="n">
        <v>0.2864193874883253</v>
      </c>
      <c r="T111" s="7" t="n">
        <v>0.3782535120709901</v>
      </c>
      <c r="U111" s="7" t="n">
        <v>0.3828642215540919</v>
      </c>
      <c r="V111" s="7" t="n">
        <v>0.8469795523427205</v>
      </c>
      <c r="W111" s="7" t="n">
        <v>0.4302144320105901</v>
      </c>
      <c r="X111" s="7" t="n">
        <v>0.1459578424781785</v>
      </c>
      <c r="Y111" s="7" t="n">
        <v>0.8300870623944548</v>
      </c>
      <c r="Z111" s="7" t="n">
        <v>0.1325785692576971</v>
      </c>
      <c r="AA111" s="7" t="n">
        <v>0.4213427363528511</v>
      </c>
      <c r="AB111" s="7" t="n">
        <v>0.3567742287986476</v>
      </c>
      <c r="AC111" s="7" t="n">
        <v>0.4529199307574148</v>
      </c>
      <c r="AD111" s="7" t="n">
        <v>0.4629737793391482</v>
      </c>
      <c r="AE111" s="7" t="n">
        <v>0.4505852119343787</v>
      </c>
      <c r="AF111" s="7" t="n">
        <v>0.4651106065206763</v>
      </c>
      <c r="AG111" s="7" t="n">
        <v>0.08876622990494598</v>
      </c>
      <c r="AH111" s="7" t="n">
        <v>0.05245946912792931</v>
      </c>
      <c r="AI111" s="7" t="n">
        <v>0.2123574900927869</v>
      </c>
      <c r="AJ111" s="7" t="n">
        <v>0.4387273113117211</v>
      </c>
      <c r="AK111" s="7" t="n">
        <v>0.4114174551309214</v>
      </c>
      <c r="AL111" s="7" t="n">
        <v>0.2065231072272737</v>
      </c>
      <c r="AM111" s="7" t="n">
        <v>0.3370109086173791</v>
      </c>
      <c r="AN111" s="7" t="n">
        <v>0.4048774612906628</v>
      </c>
      <c r="AO111" s="7" t="n">
        <v>0.4196091855201721</v>
      </c>
      <c r="AP111" s="7" t="n">
        <v>0.3325201351847351</v>
      </c>
      <c r="AQ111" s="7" t="n">
        <v>0.4120936323298776</v>
      </c>
      <c r="AR111" s="7" t="n">
        <v>0.344824163179959</v>
      </c>
      <c r="AS111" s="7" t="n">
        <v>0.3175853684588947</v>
      </c>
      <c r="AT111" s="7" t="n">
        <v>0.2206366013424879</v>
      </c>
      <c r="AU111" s="7" t="n">
        <v>0.2993601713772822</v>
      </c>
      <c r="AV111" s="7" t="n">
        <v>0.4662241762511045</v>
      </c>
      <c r="AW111" s="7" t="n">
        <v>0.3814624266472857</v>
      </c>
      <c r="AX111" s="7" t="n">
        <v>0.2518753480167799</v>
      </c>
      <c r="AY111" s="7" t="n">
        <v>0.8372761758202225</v>
      </c>
      <c r="AZ111" s="7" t="n">
        <v>0.1628410694627914</v>
      </c>
      <c r="BA111" s="7" t="n">
        <v>0.2198503458043564</v>
      </c>
      <c r="BB111" s="7" t="n">
        <v>0.3734063182129481</v>
      </c>
      <c r="BC111" s="7" t="n">
        <v>0.3931808084782595</v>
      </c>
      <c r="BD111" s="7" t="n">
        <v>0.328933339499691</v>
      </c>
      <c r="BE111" s="7" t="n">
        <v>0.4501137208297005</v>
      </c>
      <c r="BF111" s="7" t="n">
        <v>0.3430091896417028</v>
      </c>
      <c r="BG111" s="7" t="n">
        <v>0.2065233004797299</v>
      </c>
      <c r="BH111" s="7" t="n">
        <v>0.1658406420178485</v>
      </c>
      <c r="BI111" s="7" t="n">
        <v>0.2630928079328932</v>
      </c>
      <c r="BJ111" s="7" t="n">
        <v>0.1147425162011735</v>
      </c>
      <c r="BK111" s="7" t="n">
        <v>0.2507886475196309</v>
      </c>
      <c r="BL111" s="7" t="n">
        <v>0.1975447113052297</v>
      </c>
      <c r="BM111" s="7" t="n">
        <v>0.4469293917117437</v>
      </c>
      <c r="BN111" s="7" t="n">
        <v>-0.2256421384339577</v>
      </c>
      <c r="BO111" s="7" t="n">
        <v>0.09650334740057523</v>
      </c>
      <c r="BP111" s="7" t="n">
        <v>0.3643165785499449</v>
      </c>
      <c r="BQ111" s="7" t="n">
        <v>0.3989156911498639</v>
      </c>
      <c r="BR111" s="7" t="n">
        <v>0.05077727762971354</v>
      </c>
      <c r="BS111" s="7" t="n">
        <v>0.4599452713458465</v>
      </c>
      <c r="BT111" s="7" t="n">
        <v>0.4360109262074452</v>
      </c>
      <c r="BU111" s="7" t="n">
        <v>0.4720521824128785</v>
      </c>
      <c r="BV111" s="7" t="n">
        <v>0.5029214328429554</v>
      </c>
      <c r="BW111" s="7" t="n">
        <v>0.2319871191571078</v>
      </c>
      <c r="BX111" s="7" t="n">
        <v>0.4505522493998543</v>
      </c>
      <c r="BY111" s="7" t="n">
        <v>0.4239131024275226</v>
      </c>
      <c r="BZ111" s="7" t="n">
        <v>0.6261715133842163</v>
      </c>
      <c r="CA111" s="7" t="n">
        <v>-0.05425749158393356</v>
      </c>
      <c r="CB111" s="7" t="n">
        <v>0.09225442494064137</v>
      </c>
      <c r="CC111" s="7" t="n">
        <v>0.3043687199953525</v>
      </c>
      <c r="CD111" s="7" t="n">
        <v>0.3314605602301035</v>
      </c>
      <c r="CE111" s="7" t="n">
        <v>0.1542691746453274</v>
      </c>
      <c r="CF111" s="7" t="n">
        <v>0.07569983653450579</v>
      </c>
      <c r="CG111" s="7" t="n">
        <v>0.1598447887321273</v>
      </c>
      <c r="CH111" s="7" t="n">
        <v>0.8345467889389752</v>
      </c>
      <c r="CI111" s="7" t="n">
        <v>0.283532656781426</v>
      </c>
      <c r="CJ111" s="7" t="n">
        <v>0.2872005635351846</v>
      </c>
      <c r="CK111" s="7" t="n">
        <v>0.4451694883872997</v>
      </c>
      <c r="CL111" s="7" t="n">
        <v>0.02696235945604409</v>
      </c>
      <c r="CM111" s="7" t="n">
        <v>0.4192781809120327</v>
      </c>
      <c r="CN111" s="7" t="n">
        <v>0.2759517458221202</v>
      </c>
      <c r="CO111" s="7" t="n">
        <v>0.02113895803279339</v>
      </c>
      <c r="CP111" s="7" t="n">
        <v>0.307228654956728</v>
      </c>
      <c r="CQ111" s="7" t="n">
        <v>0.412301311682486</v>
      </c>
      <c r="CR111" s="7" t="n">
        <v>0.1418720461914328</v>
      </c>
      <c r="CS111" s="7" t="n">
        <v>0.1704955356988377</v>
      </c>
      <c r="CT111" s="7" t="n">
        <v>0.4476326793747195</v>
      </c>
      <c r="CU111" s="7" t="n">
        <v>0.1602532537521244</v>
      </c>
      <c r="CV111" s="7" t="n">
        <v>-0.2003361416867798</v>
      </c>
      <c r="CW111" s="7" t="n">
        <v>0.4354820806756864</v>
      </c>
      <c r="CX111" s="7" t="n">
        <v>0.2633740219110851</v>
      </c>
      <c r="CY111" s="7" t="n">
        <v>0.2933795823126298</v>
      </c>
      <c r="CZ111" s="7" t="n">
        <v>0.2786318926956144</v>
      </c>
      <c r="DA111" s="7" t="n">
        <v>0.350221004220828</v>
      </c>
      <c r="DB111" s="7" t="n">
        <v>0.1602024824653537</v>
      </c>
      <c r="DC111" s="7" t="n">
        <v>0.3052525695985573</v>
      </c>
      <c r="DD111" s="7" t="n">
        <v>0.4062910825379197</v>
      </c>
      <c r="DE111" s="7" t="n">
        <v>0.2612557334621081</v>
      </c>
      <c r="DF111" s="7" t="n">
        <v>0.3284117588344544</v>
      </c>
      <c r="DG111" s="7" t="n">
        <v>0.1908495617870037</v>
      </c>
      <c r="DH111" s="7" t="n">
        <v>1</v>
      </c>
      <c r="DI111" s="7" t="n">
        <v>0.2844998899216165</v>
      </c>
      <c r="DJ111" s="7" t="n">
        <v>0.2370798057309238</v>
      </c>
      <c r="DK111" s="7" t="n">
        <v>0.3645532874886117</v>
      </c>
      <c r="DL111" s="7" t="n">
        <v>0.4175287092482164</v>
      </c>
      <c r="DM111" s="7" t="n">
        <v>0.2052542492604987</v>
      </c>
      <c r="DN111" s="7" t="n">
        <v>0.323056200123021</v>
      </c>
      <c r="DO111" s="7" t="n">
        <v>0.2639627206962088</v>
      </c>
      <c r="DP111" s="7" t="n">
        <v>0.2517190002759044</v>
      </c>
      <c r="DQ111" s="7" t="n">
        <v>0.2959323534908639</v>
      </c>
      <c r="DR111" s="7" t="n">
        <v>0.4257592570595868</v>
      </c>
      <c r="DS111" s="7" t="n">
        <v>0.3147564509802604</v>
      </c>
      <c r="DT111" s="7" t="n">
        <v>0.2667627438687575</v>
      </c>
      <c r="DU111" s="7" t="n">
        <v>0.3307997583003946</v>
      </c>
      <c r="DV111" s="7" t="n">
        <v>0.2694297819904885</v>
      </c>
      <c r="DW111" s="7" t="n">
        <v>0.3540410637714357</v>
      </c>
      <c r="DX111" s="7" t="n">
        <v>0.2866795895059555</v>
      </c>
      <c r="DY111" s="7" t="n">
        <v>0.3336693384487908</v>
      </c>
      <c r="DZ111" s="7" t="n">
        <v>0.5811459131164751</v>
      </c>
      <c r="EA111" s="7" t="n">
        <v>0.2046749221984744</v>
      </c>
      <c r="EB111" s="7" t="n">
        <v>0.3044072281204482</v>
      </c>
      <c r="EC111" s="7" t="n">
        <v>0.2604675481100397</v>
      </c>
      <c r="ED111" s="7" t="n">
        <v>0.3046638490035055</v>
      </c>
      <c r="EE111" s="7" t="n">
        <v>0.8527688757933187</v>
      </c>
      <c r="EF111" s="7" t="n">
        <v>0.3868023826982439</v>
      </c>
      <c r="EG111" s="7" t="n">
        <v>0.3265249886593173</v>
      </c>
      <c r="EH111" s="7" t="n">
        <v>0.2214777180111882</v>
      </c>
      <c r="EI111" s="7" t="n">
        <v>0.3879914103832178</v>
      </c>
      <c r="EJ111" s="7" t="n">
        <v>0.2860704508943774</v>
      </c>
      <c r="EK111" s="7" t="n">
        <v>0.3215197071026107</v>
      </c>
      <c r="EL111" s="7" t="n">
        <v>0.3633239704087853</v>
      </c>
      <c r="EM111" s="7" t="n">
        <v>0.3000097768692288</v>
      </c>
      <c r="EN111" s="7" t="n">
        <v>0.1571783680621862</v>
      </c>
      <c r="EO111" s="7" t="n">
        <v>0.3138887800479936</v>
      </c>
      <c r="EP111" s="7" t="n">
        <v>0.3172099767611298</v>
      </c>
      <c r="EQ111" s="7" t="n">
        <v>0.4662961029818826</v>
      </c>
      <c r="ER111" s="7" t="n">
        <v>0.3115406208231496</v>
      </c>
      <c r="ES111" s="7" t="n">
        <v>0.2138308059387346</v>
      </c>
      <c r="ET111" s="7" t="n">
        <v>0.7514314346898249</v>
      </c>
      <c r="EU111" s="7" t="n">
        <v>0.3136670965704721</v>
      </c>
      <c r="EV111" s="7" t="n">
        <v>0.1754104217118149</v>
      </c>
      <c r="EW111" s="7" t="n">
        <v>-0.2261194008873942</v>
      </c>
      <c r="EX111" s="7" t="n">
        <v>0.1436274707305156</v>
      </c>
      <c r="EY111" s="7" t="n">
        <v>0.3270112974204223</v>
      </c>
      <c r="EZ111" s="7" t="n">
        <v>0.3746772420943739</v>
      </c>
      <c r="FA111" s="7" t="n">
        <v>0.215176944470896</v>
      </c>
      <c r="FB111" s="7" t="n">
        <v>0.2036343305468533</v>
      </c>
      <c r="FC111" s="7" t="n">
        <v>-0.05550087073257436</v>
      </c>
      <c r="FD111" s="7" t="n">
        <v>0.2157150734191159</v>
      </c>
      <c r="FE111" s="7" t="n">
        <v>0.4303805333386641</v>
      </c>
      <c r="FF111" s="7" t="n">
        <v>0.06551838556018551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0.7401234974005598</v>
      </c>
      <c r="D112" s="7" t="n">
        <v>0.7500012159957017</v>
      </c>
      <c r="E112" s="7" t="n">
        <v>-0.2207694574128574</v>
      </c>
      <c r="F112" s="7" t="n">
        <v>0.6536276166127453</v>
      </c>
      <c r="G112" s="7" t="n">
        <v>-0.001143096340615481</v>
      </c>
      <c r="H112" s="7" t="n">
        <v>0.1266986820093992</v>
      </c>
      <c r="I112" s="7" t="n">
        <v>0.5066562605512992</v>
      </c>
      <c r="J112" s="7" t="n">
        <v>0.4686152139660285</v>
      </c>
      <c r="K112" s="7" t="n">
        <v>-0.2136183320970719</v>
      </c>
      <c r="L112" s="7" t="n">
        <v>0.7577861705324839</v>
      </c>
      <c r="M112" s="7" t="n">
        <v>0.7938837170268171</v>
      </c>
      <c r="N112" s="7" t="n">
        <v>0.8593893728618223</v>
      </c>
      <c r="O112" s="7" t="n">
        <v>0.5623427570426081</v>
      </c>
      <c r="P112" s="7" t="n">
        <v>0.8287053505981626</v>
      </c>
      <c r="Q112" s="7" t="n">
        <v>0.8622035616774767</v>
      </c>
      <c r="R112" s="7" t="n">
        <v>0.7266540977636432</v>
      </c>
      <c r="S112" s="7" t="n">
        <v>0.8308550514845887</v>
      </c>
      <c r="T112" s="7" t="n">
        <v>0.5058934093335943</v>
      </c>
      <c r="U112" s="7" t="n">
        <v>0.8479456898704164</v>
      </c>
      <c r="V112" s="7" t="n">
        <v>0.4965388772419949</v>
      </c>
      <c r="W112" s="7" t="n">
        <v>0.4519430807139485</v>
      </c>
      <c r="X112" s="7" t="n">
        <v>0.09626946646088001</v>
      </c>
      <c r="Y112" s="7" t="n">
        <v>0.512449580673709</v>
      </c>
      <c r="Z112" s="7" t="n">
        <v>0.1350247492426789</v>
      </c>
      <c r="AA112" s="7" t="n">
        <v>0.4689319678572402</v>
      </c>
      <c r="AB112" s="7" t="n">
        <v>0.8223878303917099</v>
      </c>
      <c r="AC112" s="7" t="n">
        <v>0.8153797570954595</v>
      </c>
      <c r="AD112" s="7" t="n">
        <v>0.7917856402374345</v>
      </c>
      <c r="AE112" s="7" t="n">
        <v>0.5188901267124573</v>
      </c>
      <c r="AF112" s="7" t="n">
        <v>0.708182053330461</v>
      </c>
      <c r="AG112" s="7" t="n">
        <v>-0.05314661022910431</v>
      </c>
      <c r="AH112" s="7" t="n">
        <v>-0.04175557916806973</v>
      </c>
      <c r="AI112" s="7" t="n">
        <v>0.1458811038266439</v>
      </c>
      <c r="AJ112" s="7" t="n">
        <v>0.5470756296383675</v>
      </c>
      <c r="AK112" s="7" t="n">
        <v>0.5146565499068639</v>
      </c>
      <c r="AL112" s="7" t="n">
        <v>0.318852979150495</v>
      </c>
      <c r="AM112" s="7" t="n">
        <v>0.2477658690043946</v>
      </c>
      <c r="AN112" s="7" t="n">
        <v>0.4514132065189344</v>
      </c>
      <c r="AO112" s="7" t="n">
        <v>0.5565835189926347</v>
      </c>
      <c r="AP112" s="7" t="n">
        <v>0.8872648052353419</v>
      </c>
      <c r="AQ112" s="7" t="n">
        <v>0.7920084630352895</v>
      </c>
      <c r="AR112" s="7" t="n">
        <v>0.7213569498287392</v>
      </c>
      <c r="AS112" s="7" t="n">
        <v>0.696311869078873</v>
      </c>
      <c r="AT112" s="7" t="n">
        <v>0.6555588898426337</v>
      </c>
      <c r="AU112" s="7" t="n">
        <v>0.8012385102710071</v>
      </c>
      <c r="AV112" s="7" t="n">
        <v>0.4131555487024922</v>
      </c>
      <c r="AW112" s="7" t="n">
        <v>0.7523397242156827</v>
      </c>
      <c r="AX112" s="7" t="n">
        <v>0.6383210467223679</v>
      </c>
      <c r="AY112" s="7" t="n">
        <v>0.513661351021013</v>
      </c>
      <c r="AZ112" s="7" t="n">
        <v>0.1084663123057742</v>
      </c>
      <c r="BA112" s="7" t="n">
        <v>0.5224321066884424</v>
      </c>
      <c r="BB112" s="7" t="n">
        <v>0.1933699321921982</v>
      </c>
      <c r="BC112" s="7" t="n">
        <v>0.5426994158230195</v>
      </c>
      <c r="BD112" s="7" t="n">
        <v>0.690465340119944</v>
      </c>
      <c r="BE112" s="7" t="n">
        <v>0.4977300051149607</v>
      </c>
      <c r="BF112" s="7" t="n">
        <v>0.7470348830233516</v>
      </c>
      <c r="BG112" s="7" t="n">
        <v>0.3188531008758357</v>
      </c>
      <c r="BH112" s="7" t="n">
        <v>0.4809937152086308</v>
      </c>
      <c r="BI112" s="7" t="n">
        <v>0.7216403919671366</v>
      </c>
      <c r="BJ112" s="7" t="n">
        <v>0.6988204055855851</v>
      </c>
      <c r="BK112" s="7" t="n">
        <v>0.659904130727591</v>
      </c>
      <c r="BL112" s="7" t="n">
        <v>0.5422105168639781</v>
      </c>
      <c r="BM112" s="7" t="n">
        <v>0.5395598917371814</v>
      </c>
      <c r="BN112" s="7" t="n">
        <v>-0.2909913135543084</v>
      </c>
      <c r="BO112" s="7" t="n">
        <v>0.09820981141650896</v>
      </c>
      <c r="BP112" s="7" t="n">
        <v>0.6065175732362577</v>
      </c>
      <c r="BQ112" s="7" t="n">
        <v>0.4271076411623807</v>
      </c>
      <c r="BR112" s="7" t="n">
        <v>-0.06086768691360256</v>
      </c>
      <c r="BS112" s="7" t="n">
        <v>0.7560011661413469</v>
      </c>
      <c r="BT112" s="7" t="n">
        <v>0.7135900429147093</v>
      </c>
      <c r="BU112" s="7" t="n">
        <v>0.6703382731304399</v>
      </c>
      <c r="BV112" s="7" t="n">
        <v>0.6473524727953142</v>
      </c>
      <c r="BW112" s="7" t="n">
        <v>0.9279466564785969</v>
      </c>
      <c r="BX112" s="7" t="n">
        <v>0.3866505030796027</v>
      </c>
      <c r="BY112" s="7" t="n">
        <v>0.3602242092946375</v>
      </c>
      <c r="BZ112" s="7" t="n">
        <v>0.5814976466389846</v>
      </c>
      <c r="CA112" s="7" t="n">
        <v>0.09623351912097185</v>
      </c>
      <c r="CB112" s="7" t="n">
        <v>0.2866363928923295</v>
      </c>
      <c r="CC112" s="7" t="n">
        <v>0.9680913104795872</v>
      </c>
      <c r="CD112" s="7" t="n">
        <v>0.8513016951484619</v>
      </c>
      <c r="CE112" s="7" t="n">
        <v>0.1126827521777255</v>
      </c>
      <c r="CF112" s="7" t="n">
        <v>0.5991865731292134</v>
      </c>
      <c r="CG112" s="7" t="n">
        <v>0.1972794932780647</v>
      </c>
      <c r="CH112" s="7" t="n">
        <v>0.5113271834646669</v>
      </c>
      <c r="CI112" s="7" t="n">
        <v>0.8105702818320348</v>
      </c>
      <c r="CJ112" s="7" t="n">
        <v>0.8128302196424071</v>
      </c>
      <c r="CK112" s="7" t="n">
        <v>0.5450816967029409</v>
      </c>
      <c r="CL112" s="7" t="n">
        <v>-0.1370139085349528</v>
      </c>
      <c r="CM112" s="7" t="n">
        <v>0.5571563847255709</v>
      </c>
      <c r="CN112" s="7" t="n">
        <v>0.8596282693474263</v>
      </c>
      <c r="CO112" s="7" t="n">
        <v>0.5148415062868906</v>
      </c>
      <c r="CP112" s="7" t="n">
        <v>0.9797623252809502</v>
      </c>
      <c r="CQ112" s="7" t="n">
        <v>0.8169594715848525</v>
      </c>
      <c r="CR112" s="7" t="n">
        <v>0.00631352690597175</v>
      </c>
      <c r="CS112" s="7" t="n">
        <v>0.7975946400206402</v>
      </c>
      <c r="CT112" s="7" t="n">
        <v>0.5484187236421634</v>
      </c>
      <c r="CU112" s="7" t="n">
        <v>0.247238599637018</v>
      </c>
      <c r="CV112" s="7" t="n">
        <v>-0.3104433446831644</v>
      </c>
      <c r="CW112" s="7" t="n">
        <v>0.4298989727155322</v>
      </c>
      <c r="CX112" s="7" t="n">
        <v>0.5867419774230097</v>
      </c>
      <c r="CY112" s="7" t="n">
        <v>0.7748565228138028</v>
      </c>
      <c r="CZ112" s="7" t="n">
        <v>0.6740835285598117</v>
      </c>
      <c r="DA112" s="7" t="n">
        <v>0.8084166159050141</v>
      </c>
      <c r="DB112" s="7" t="n">
        <v>0.2136048384085801</v>
      </c>
      <c r="DC112" s="7" t="n">
        <v>0.4635908816122715</v>
      </c>
      <c r="DD112" s="7" t="n">
        <v>0.5119848863106564</v>
      </c>
      <c r="DE112" s="7" t="n">
        <v>0.5988577781336332</v>
      </c>
      <c r="DF112" s="7" t="n">
        <v>0.8634942771330846</v>
      </c>
      <c r="DG112" s="7" t="n">
        <v>0.6290651011430564</v>
      </c>
      <c r="DH112" s="7" t="n">
        <v>0.2844998899216165</v>
      </c>
      <c r="DI112" s="7" t="n">
        <v>1</v>
      </c>
      <c r="DJ112" s="7" t="n">
        <v>0.608576240166676</v>
      </c>
      <c r="DK112" s="7" t="n">
        <v>0.8254012859785542</v>
      </c>
      <c r="DL112" s="7" t="n">
        <v>0.4182078779472222</v>
      </c>
      <c r="DM112" s="7" t="n">
        <v>0.5367562237607705</v>
      </c>
      <c r="DN112" s="7" t="n">
        <v>0.8365438928478725</v>
      </c>
      <c r="DO112" s="7" t="n">
        <v>0.6678963555138666</v>
      </c>
      <c r="DP112" s="7" t="n">
        <v>0.7452763234137267</v>
      </c>
      <c r="DQ112" s="7" t="n">
        <v>0.7589869611673452</v>
      </c>
      <c r="DR112" s="7" t="n">
        <v>0.5371409976461166</v>
      </c>
      <c r="DS112" s="7" t="n">
        <v>0.827148943863266</v>
      </c>
      <c r="DT112" s="7" t="n">
        <v>0.7027908329238038</v>
      </c>
      <c r="DU112" s="7" t="n">
        <v>0.761194360103898</v>
      </c>
      <c r="DV112" s="7" t="n">
        <v>0.6134025279982928</v>
      </c>
      <c r="DW112" s="7" t="n">
        <v>0.4708988990552691</v>
      </c>
      <c r="DX112" s="7" t="n">
        <v>0.6578051253675158</v>
      </c>
      <c r="DY112" s="7" t="n">
        <v>0.4469349416858769</v>
      </c>
      <c r="DZ112" s="7" t="n">
        <v>0.5428057019115997</v>
      </c>
      <c r="EA112" s="7" t="n">
        <v>0.3579795160769718</v>
      </c>
      <c r="EB112" s="7" t="n">
        <v>0.4836548581961647</v>
      </c>
      <c r="EC112" s="7" t="n">
        <v>0.7509516728826153</v>
      </c>
      <c r="ED112" s="7" t="n">
        <v>0.760850958764596</v>
      </c>
      <c r="EE112" s="7" t="n">
        <v>0.4989160473815738</v>
      </c>
      <c r="EF112" s="7" t="n">
        <v>0.1241362006413896</v>
      </c>
      <c r="EG112" s="7" t="n">
        <v>0.4638692438097924</v>
      </c>
      <c r="EH112" s="7" t="n">
        <v>0.7331252264901932</v>
      </c>
      <c r="EI112" s="7" t="n">
        <v>0.8406594871222905</v>
      </c>
      <c r="EJ112" s="7" t="n">
        <v>0.8426033232958164</v>
      </c>
      <c r="EK112" s="7" t="n">
        <v>0.864362175974675</v>
      </c>
      <c r="EL112" s="7" t="n">
        <v>0.7277086949134579</v>
      </c>
      <c r="EM112" s="7" t="n">
        <v>0.8381394681836457</v>
      </c>
      <c r="EN112" s="7" t="n">
        <v>0.6688059249300373</v>
      </c>
      <c r="EO112" s="7" t="n">
        <v>0.5127501441491575</v>
      </c>
      <c r="EP112" s="7" t="n">
        <v>0.8082554791191409</v>
      </c>
      <c r="EQ112" s="7" t="n">
        <v>0.5254645409113297</v>
      </c>
      <c r="ER112" s="7" t="n">
        <v>0.8456365961851825</v>
      </c>
      <c r="ES112" s="7" t="n">
        <v>0.1639216070520138</v>
      </c>
      <c r="ET112" s="7" t="n">
        <v>0.5285759270285295</v>
      </c>
      <c r="EU112" s="7" t="n">
        <v>0.848865502827326</v>
      </c>
      <c r="EV112" s="7" t="n">
        <v>0.4764470860506568</v>
      </c>
      <c r="EW112" s="7" t="n">
        <v>-0.290693165161717</v>
      </c>
      <c r="EX112" s="7" t="n">
        <v>0.4474945424403746</v>
      </c>
      <c r="EY112" s="7" t="n">
        <v>0.8512836855733038</v>
      </c>
      <c r="EZ112" s="7" t="n">
        <v>0.1217698776533989</v>
      </c>
      <c r="FA112" s="7" t="n">
        <v>0.9221854253720363</v>
      </c>
      <c r="FB112" s="7" t="n">
        <v>0.5579734323645241</v>
      </c>
      <c r="FC112" s="7" t="n">
        <v>-0.1790663720572679</v>
      </c>
      <c r="FD112" s="7" t="n">
        <v>0.7799952202639049</v>
      </c>
      <c r="FE112" s="7" t="n">
        <v>0.424049361931563</v>
      </c>
      <c r="FF112" s="7" t="n">
        <v>-0.09989653141692047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0.6198545011232584</v>
      </c>
      <c r="D113" s="7" t="n">
        <v>0.6455042800402121</v>
      </c>
      <c r="E113" s="7" t="n">
        <v>-0.2204283334657479</v>
      </c>
      <c r="F113" s="7" t="n">
        <v>0.5366199465662957</v>
      </c>
      <c r="G113" s="7" t="n">
        <v>-0.0072445020889813</v>
      </c>
      <c r="H113" s="7" t="n">
        <v>0.04697392107660696</v>
      </c>
      <c r="I113" s="7" t="n">
        <v>0.4276582709227148</v>
      </c>
      <c r="J113" s="7" t="n">
        <v>0.3927470032465751</v>
      </c>
      <c r="K113" s="7" t="n">
        <v>-0.2071118158702474</v>
      </c>
      <c r="L113" s="7" t="n">
        <v>0.7128648879132519</v>
      </c>
      <c r="M113" s="7" t="n">
        <v>0.7242972038094699</v>
      </c>
      <c r="N113" s="7" t="n">
        <v>0.7153291963532656</v>
      </c>
      <c r="O113" s="7" t="n">
        <v>0.4446471892694593</v>
      </c>
      <c r="P113" s="7" t="n">
        <v>0.7198193321062196</v>
      </c>
      <c r="Q113" s="7" t="n">
        <v>0.7176322032445779</v>
      </c>
      <c r="R113" s="7" t="n">
        <v>0.6192613109768857</v>
      </c>
      <c r="S113" s="7" t="n">
        <v>0.8206142106748334</v>
      </c>
      <c r="T113" s="7" t="n">
        <v>0.3841609539878443</v>
      </c>
      <c r="U113" s="7" t="n">
        <v>0.7182488336380244</v>
      </c>
      <c r="V113" s="7" t="n">
        <v>0.4057972036535492</v>
      </c>
      <c r="W113" s="7" t="n">
        <v>0.2530267227802418</v>
      </c>
      <c r="X113" s="7" t="n">
        <v>0.003159919417355022</v>
      </c>
      <c r="Y113" s="7" t="n">
        <v>0.4219330786708702</v>
      </c>
      <c r="Z113" s="7" t="n">
        <v>0.1275643422853757</v>
      </c>
      <c r="AA113" s="7" t="n">
        <v>0.3704783646981019</v>
      </c>
      <c r="AB113" s="7" t="n">
        <v>0.6518170724450185</v>
      </c>
      <c r="AC113" s="7" t="n">
        <v>0.6882583902153661</v>
      </c>
      <c r="AD113" s="7" t="n">
        <v>0.71866330053729</v>
      </c>
      <c r="AE113" s="7" t="n">
        <v>0.4384850099667268</v>
      </c>
      <c r="AF113" s="7" t="n">
        <v>0.7657998048314308</v>
      </c>
      <c r="AG113" s="7" t="n">
        <v>-0.07861781682408793</v>
      </c>
      <c r="AH113" s="7" t="n">
        <v>-0.04966104115357393</v>
      </c>
      <c r="AI113" s="7" t="n">
        <v>0.02888608893416386</v>
      </c>
      <c r="AJ113" s="7" t="n">
        <v>0.449051870771195</v>
      </c>
      <c r="AK113" s="7" t="n">
        <v>0.4385475656376631</v>
      </c>
      <c r="AL113" s="7" t="n">
        <v>0.2432430278750638</v>
      </c>
      <c r="AM113" s="7" t="n">
        <v>0.08297640268961286</v>
      </c>
      <c r="AN113" s="7" t="n">
        <v>0.3579064151473133</v>
      </c>
      <c r="AO113" s="7" t="n">
        <v>0.444981582557114</v>
      </c>
      <c r="AP113" s="7" t="n">
        <v>0.7879969468846412</v>
      </c>
      <c r="AQ113" s="7" t="n">
        <v>0.7568935443924623</v>
      </c>
      <c r="AR113" s="7" t="n">
        <v>0.830111664390685</v>
      </c>
      <c r="AS113" s="7" t="n">
        <v>0.8684977905122074</v>
      </c>
      <c r="AT113" s="7" t="n">
        <v>0.8113290786987289</v>
      </c>
      <c r="AU113" s="7" t="n">
        <v>0.6365313853816554</v>
      </c>
      <c r="AV113" s="7" t="n">
        <v>0.277768607127294</v>
      </c>
      <c r="AW113" s="7" t="n">
        <v>0.7819277662140262</v>
      </c>
      <c r="AX113" s="7" t="n">
        <v>0.9963961576635961</v>
      </c>
      <c r="AY113" s="7" t="n">
        <v>0.4352179394107656</v>
      </c>
      <c r="AZ113" s="7" t="n">
        <v>0.01880941244909385</v>
      </c>
      <c r="BA113" s="7" t="n">
        <v>0.392876000843802</v>
      </c>
      <c r="BB113" s="7" t="n">
        <v>0.1364760765159218</v>
      </c>
      <c r="BC113" s="7" t="n">
        <v>0.4902156895386022</v>
      </c>
      <c r="BD113" s="7" t="n">
        <v>0.8375400042328656</v>
      </c>
      <c r="BE113" s="7" t="n">
        <v>0.3850495567051477</v>
      </c>
      <c r="BF113" s="7" t="n">
        <v>0.8144896345909128</v>
      </c>
      <c r="BG113" s="7" t="n">
        <v>0.2432431594244016</v>
      </c>
      <c r="BH113" s="7" t="n">
        <v>0.3449550776027117</v>
      </c>
      <c r="BI113" s="7" t="n">
        <v>0.5738401526933462</v>
      </c>
      <c r="BJ113" s="7" t="n">
        <v>0.4793803790093687</v>
      </c>
      <c r="BK113" s="7" t="n">
        <v>0.5294420822960985</v>
      </c>
      <c r="BL113" s="7" t="n">
        <v>0.3884300460372042</v>
      </c>
      <c r="BM113" s="7" t="n">
        <v>0.3542367520696458</v>
      </c>
      <c r="BN113" s="7" t="n">
        <v>-0.2208252220249908</v>
      </c>
      <c r="BO113" s="7" t="n">
        <v>-0.006733497574519805</v>
      </c>
      <c r="BP113" s="7" t="n">
        <v>0.4391658048257264</v>
      </c>
      <c r="BQ113" s="7" t="n">
        <v>0.3461432840562107</v>
      </c>
      <c r="BR113" s="7" t="n">
        <v>-0.06978627285207037</v>
      </c>
      <c r="BS113" s="7" t="n">
        <v>0.7065952186810041</v>
      </c>
      <c r="BT113" s="7" t="n">
        <v>0.7403065449557583</v>
      </c>
      <c r="BU113" s="7" t="n">
        <v>0.5004134497339273</v>
      </c>
      <c r="BV113" s="7" t="n">
        <v>0.5385316755155756</v>
      </c>
      <c r="BW113" s="7" t="n">
        <v>0.5169313541482159</v>
      </c>
      <c r="BX113" s="7" t="n">
        <v>0.1594081782552601</v>
      </c>
      <c r="BY113" s="7" t="n">
        <v>0.3005411053865192</v>
      </c>
      <c r="BZ113" s="7" t="n">
        <v>0.4283066671657613</v>
      </c>
      <c r="CA113" s="7" t="n">
        <v>0.007257110743488635</v>
      </c>
      <c r="CB113" s="7" t="n">
        <v>0.1154640117924866</v>
      </c>
      <c r="CC113" s="7" t="n">
        <v>0.6271444140057649</v>
      </c>
      <c r="CD113" s="7" t="n">
        <v>0.8015240788424844</v>
      </c>
      <c r="CE113" s="7" t="n">
        <v>0.01549443769905061</v>
      </c>
      <c r="CF113" s="7" t="n">
        <v>0.496054159460777</v>
      </c>
      <c r="CG113" s="7" t="n">
        <v>0.006250404820425684</v>
      </c>
      <c r="CH113" s="7" t="n">
        <v>0.4090271782291456</v>
      </c>
      <c r="CI113" s="7" t="n">
        <v>0.9197854812563523</v>
      </c>
      <c r="CJ113" s="7" t="n">
        <v>0.5822961230040991</v>
      </c>
      <c r="CK113" s="7" t="n">
        <v>0.4794947911889415</v>
      </c>
      <c r="CL113" s="7" t="n">
        <v>-0.1011315389178215</v>
      </c>
      <c r="CM113" s="7" t="n">
        <v>0.4673938784541656</v>
      </c>
      <c r="CN113" s="7" t="n">
        <v>0.9167806469298864</v>
      </c>
      <c r="CO113" s="7" t="n">
        <v>0.351335637392173</v>
      </c>
      <c r="CP113" s="7" t="n">
        <v>0.6350194039396706</v>
      </c>
      <c r="CQ113" s="7" t="n">
        <v>0.6940421564982481</v>
      </c>
      <c r="CR113" s="7" t="n">
        <v>-0.0517601508656296</v>
      </c>
      <c r="CS113" s="7" t="n">
        <v>0.5317479334804068</v>
      </c>
      <c r="CT113" s="7" t="n">
        <v>0.3616459467114577</v>
      </c>
      <c r="CU113" s="7" t="n">
        <v>0.1179171819861654</v>
      </c>
      <c r="CV113" s="7" t="n">
        <v>-0.1698599806789141</v>
      </c>
      <c r="CW113" s="7" t="n">
        <v>0.3612717567179006</v>
      </c>
      <c r="CX113" s="7" t="n">
        <v>0.4253801663485242</v>
      </c>
      <c r="CY113" s="7" t="n">
        <v>0.9253010640759242</v>
      </c>
      <c r="CZ113" s="7" t="n">
        <v>0.9649912645252761</v>
      </c>
      <c r="DA113" s="7" t="n">
        <v>0.9022844325433629</v>
      </c>
      <c r="DB113" s="7" t="n">
        <v>0.1056947050849266</v>
      </c>
      <c r="DC113" s="7" t="n">
        <v>0.3968886520624689</v>
      </c>
      <c r="DD113" s="7" t="n">
        <v>0.4560107753067105</v>
      </c>
      <c r="DE113" s="7" t="n">
        <v>0.9883694098857804</v>
      </c>
      <c r="DF113" s="7" t="n">
        <v>0.7302460082548691</v>
      </c>
      <c r="DG113" s="7" t="n">
        <v>0.4439907649583891</v>
      </c>
      <c r="DH113" s="7" t="n">
        <v>0.2370798057309238</v>
      </c>
      <c r="DI113" s="7" t="n">
        <v>0.608576240166676</v>
      </c>
      <c r="DJ113" s="7" t="n">
        <v>1</v>
      </c>
      <c r="DK113" s="7" t="n">
        <v>0.8797226750280746</v>
      </c>
      <c r="DL113" s="7" t="n">
        <v>0.3678295196295863</v>
      </c>
      <c r="DM113" s="7" t="n">
        <v>0.3966015220581539</v>
      </c>
      <c r="DN113" s="7" t="n">
        <v>0.8018663296316254</v>
      </c>
      <c r="DO113" s="7" t="n">
        <v>0.5459007323059821</v>
      </c>
      <c r="DP113" s="7" t="n">
        <v>0.9711675858149241</v>
      </c>
      <c r="DQ113" s="7" t="n">
        <v>0.9537690360491564</v>
      </c>
      <c r="DR113" s="7" t="n">
        <v>0.457842857736225</v>
      </c>
      <c r="DS113" s="7" t="n">
        <v>0.7788420425611958</v>
      </c>
      <c r="DT113" s="7" t="n">
        <v>0.5292646187671046</v>
      </c>
      <c r="DU113" s="7" t="n">
        <v>0.8931911222528062</v>
      </c>
      <c r="DV113" s="7" t="n">
        <v>0.9123793532083713</v>
      </c>
      <c r="DW113" s="7" t="n">
        <v>0.4037542500791557</v>
      </c>
      <c r="DX113" s="7" t="n">
        <v>0.6007853677995423</v>
      </c>
      <c r="DY113" s="7" t="n">
        <v>0.3166086778359677</v>
      </c>
      <c r="DZ113" s="7" t="n">
        <v>0.4169935173263574</v>
      </c>
      <c r="EA113" s="7" t="n">
        <v>0.2264288520226961</v>
      </c>
      <c r="EB113" s="7" t="n">
        <v>0.4953877626676798</v>
      </c>
      <c r="EC113" s="7" t="n">
        <v>0.6706341737077522</v>
      </c>
      <c r="ED113" s="7" t="n">
        <v>0.6624127065366734</v>
      </c>
      <c r="EE113" s="7" t="n">
        <v>0.4011348370898683</v>
      </c>
      <c r="EF113" s="7" t="n">
        <v>0.09229424045695782</v>
      </c>
      <c r="EG113" s="7" t="n">
        <v>0.4817411343138393</v>
      </c>
      <c r="EH113" s="7" t="n">
        <v>0.5530293259949184</v>
      </c>
      <c r="EI113" s="7" t="n">
        <v>0.7513298230687099</v>
      </c>
      <c r="EJ113" s="7" t="n">
        <v>0.7169260330081818</v>
      </c>
      <c r="EK113" s="7" t="n">
        <v>0.7226658404629367</v>
      </c>
      <c r="EL113" s="7" t="n">
        <v>0.5827470886510963</v>
      </c>
      <c r="EM113" s="7" t="n">
        <v>0.7096104117770767</v>
      </c>
      <c r="EN113" s="7" t="n">
        <v>0.4279549883566841</v>
      </c>
      <c r="EO113" s="7" t="n">
        <v>0.5118763446147097</v>
      </c>
      <c r="EP113" s="7" t="n">
        <v>0.7566776350449482</v>
      </c>
      <c r="EQ113" s="7" t="n">
        <v>0.3720414501105953</v>
      </c>
      <c r="ER113" s="7" t="n">
        <v>0.7138378990147295</v>
      </c>
      <c r="ES113" s="7" t="n">
        <v>0.0521739558935219</v>
      </c>
      <c r="ET113" s="7" t="n">
        <v>0.4808417966967126</v>
      </c>
      <c r="EU113" s="7" t="n">
        <v>0.7131545999246909</v>
      </c>
      <c r="EV113" s="7" t="n">
        <v>0.3618920320590354</v>
      </c>
      <c r="EW113" s="7" t="n">
        <v>-0.2206124997385789</v>
      </c>
      <c r="EX113" s="7" t="n">
        <v>0.3230624877593248</v>
      </c>
      <c r="EY113" s="7" t="n">
        <v>0.716633818772042</v>
      </c>
      <c r="EZ113" s="7" t="n">
        <v>0.09663420061039475</v>
      </c>
      <c r="FA113" s="7" t="n">
        <v>0.4978008673676534</v>
      </c>
      <c r="FB113" s="7" t="n">
        <v>0.3577515942864853</v>
      </c>
      <c r="FC113" s="7" t="n">
        <v>-0.1783506508441106</v>
      </c>
      <c r="FD113" s="7" t="n">
        <v>0.4982018647507624</v>
      </c>
      <c r="FE113" s="7" t="n">
        <v>0.3665439723065694</v>
      </c>
      <c r="FF113" s="7" t="n">
        <v>-0.09772613989181132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0.7959156918183669</v>
      </c>
      <c r="D114" s="7" t="n">
        <v>0.8637162123085044</v>
      </c>
      <c r="E114" s="7" t="n">
        <v>-0.2547811760379683</v>
      </c>
      <c r="F114" s="7" t="n">
        <v>0.7571539959514494</v>
      </c>
      <c r="G114" s="7" t="n">
        <v>0.01549959567884372</v>
      </c>
      <c r="H114" s="7" t="n">
        <v>0.07396078539427585</v>
      </c>
      <c r="I114" s="7" t="n">
        <v>0.579389800276276</v>
      </c>
      <c r="J114" s="7" t="n">
        <v>0.5534503630962391</v>
      </c>
      <c r="K114" s="7" t="n">
        <v>-0.2286070998161601</v>
      </c>
      <c r="L114" s="7" t="n">
        <v>0.8809335974652569</v>
      </c>
      <c r="M114" s="7" t="n">
        <v>0.8958553687244692</v>
      </c>
      <c r="N114" s="7" t="n">
        <v>0.9255560984058757</v>
      </c>
      <c r="O114" s="7" t="n">
        <v>0.5620699402652766</v>
      </c>
      <c r="P114" s="7" t="n">
        <v>0.9208507447179702</v>
      </c>
      <c r="Q114" s="7" t="n">
        <v>0.9374203059101852</v>
      </c>
      <c r="R114" s="7" t="n">
        <v>0.7779062991285399</v>
      </c>
      <c r="S114" s="7" t="n">
        <v>0.9546743326643096</v>
      </c>
      <c r="T114" s="7" t="n">
        <v>0.5461098289583233</v>
      </c>
      <c r="U114" s="7" t="n">
        <v>0.8938696375794897</v>
      </c>
      <c r="V114" s="7" t="n">
        <v>0.5601956725396782</v>
      </c>
      <c r="W114" s="7" t="n">
        <v>0.4211261273776058</v>
      </c>
      <c r="X114" s="7" t="n">
        <v>0.02831944683426937</v>
      </c>
      <c r="Y114" s="7" t="n">
        <v>0.5749140956156016</v>
      </c>
      <c r="Z114" s="7" t="n">
        <v>0.16562083094635</v>
      </c>
      <c r="AA114" s="7" t="n">
        <v>0.5432963310834603</v>
      </c>
      <c r="AB114" s="7" t="n">
        <v>0.8010609763536468</v>
      </c>
      <c r="AC114" s="7" t="n">
        <v>0.8544637058109918</v>
      </c>
      <c r="AD114" s="7" t="n">
        <v>0.8894854765179065</v>
      </c>
      <c r="AE114" s="7" t="n">
        <v>0.6184413040549326</v>
      </c>
      <c r="AF114" s="7" t="n">
        <v>0.8880810587723371</v>
      </c>
      <c r="AG114" s="7" t="n">
        <v>-0.05861602947613074</v>
      </c>
      <c r="AH114" s="7" t="n">
        <v>-0.02351895944086879</v>
      </c>
      <c r="AI114" s="7" t="n">
        <v>0.07184605516133336</v>
      </c>
      <c r="AJ114" s="7" t="n">
        <v>0.6171668614456378</v>
      </c>
      <c r="AK114" s="7" t="n">
        <v>0.6159812080111482</v>
      </c>
      <c r="AL114" s="7" t="n">
        <v>0.3223921940425037</v>
      </c>
      <c r="AM114" s="7" t="n">
        <v>0.1761191863933772</v>
      </c>
      <c r="AN114" s="7" t="n">
        <v>0.5349877104018885</v>
      </c>
      <c r="AO114" s="7" t="n">
        <v>0.6111052578042934</v>
      </c>
      <c r="AP114" s="7" t="n">
        <v>0.9587709289229609</v>
      </c>
      <c r="AQ114" s="7" t="n">
        <v>0.885143245979118</v>
      </c>
      <c r="AR114" s="7" t="n">
        <v>0.8949099054209442</v>
      </c>
      <c r="AS114" s="7" t="n">
        <v>0.9016429893958947</v>
      </c>
      <c r="AT114" s="7" t="n">
        <v>0.8551775537854089</v>
      </c>
      <c r="AU114" s="7" t="n">
        <v>0.7612276431089959</v>
      </c>
      <c r="AV114" s="7" t="n">
        <v>0.4212801808712608</v>
      </c>
      <c r="AW114" s="7" t="n">
        <v>0.8933596367928549</v>
      </c>
      <c r="AX114" s="7" t="n">
        <v>0.8947914428551694</v>
      </c>
      <c r="AY114" s="7" t="n">
        <v>0.5835156169501857</v>
      </c>
      <c r="AZ114" s="7" t="n">
        <v>0.04158564766426179</v>
      </c>
      <c r="BA114" s="7" t="n">
        <v>0.5301968017404197</v>
      </c>
      <c r="BB114" s="7" t="n">
        <v>0.2580937892867367</v>
      </c>
      <c r="BC114" s="7" t="n">
        <v>0.614283222639182</v>
      </c>
      <c r="BD114" s="7" t="n">
        <v>0.8880217079008456</v>
      </c>
      <c r="BE114" s="7" t="n">
        <v>0.5600061496037992</v>
      </c>
      <c r="BF114" s="7" t="n">
        <v>0.90356861137073</v>
      </c>
      <c r="BG114" s="7" t="n">
        <v>0.3223923366130519</v>
      </c>
      <c r="BH114" s="7" t="n">
        <v>0.4862384601481308</v>
      </c>
      <c r="BI114" s="7" t="n">
        <v>0.7192733904483593</v>
      </c>
      <c r="BJ114" s="7" t="n">
        <v>0.5672046071427167</v>
      </c>
      <c r="BK114" s="7" t="n">
        <v>0.6754570759852286</v>
      </c>
      <c r="BL114" s="7" t="n">
        <v>0.5276507088569579</v>
      </c>
      <c r="BM114" s="7" t="n">
        <v>0.5611899321762482</v>
      </c>
      <c r="BN114" s="7" t="n">
        <v>-0.3014693055299968</v>
      </c>
      <c r="BO114" s="7" t="n">
        <v>0.004552331049283196</v>
      </c>
      <c r="BP114" s="7" t="n">
        <v>0.6124728033209369</v>
      </c>
      <c r="BQ114" s="7" t="n">
        <v>0.4587280715691814</v>
      </c>
      <c r="BR114" s="7" t="n">
        <v>-0.05392580748288086</v>
      </c>
      <c r="BS114" s="7" t="n">
        <v>0.8682675363866478</v>
      </c>
      <c r="BT114" s="7" t="n">
        <v>0.8922776680076439</v>
      </c>
      <c r="BU114" s="7" t="n">
        <v>0.7399066995741215</v>
      </c>
      <c r="BV114" s="7" t="n">
        <v>0.6481728372753764</v>
      </c>
      <c r="BW114" s="7" t="n">
        <v>0.7187912375600102</v>
      </c>
      <c r="BX114" s="7" t="n">
        <v>0.2673998582505557</v>
      </c>
      <c r="BY114" s="7" t="n">
        <v>0.4234789046722203</v>
      </c>
      <c r="BZ114" s="7" t="n">
        <v>0.58138154542386</v>
      </c>
      <c r="CA114" s="7" t="n">
        <v>-0.002378175606542055</v>
      </c>
      <c r="CB114" s="7" t="n">
        <v>0.1754621192818876</v>
      </c>
      <c r="CC114" s="7" t="n">
        <v>0.8373966755186105</v>
      </c>
      <c r="CD114" s="7" t="n">
        <v>0.9636463062974361</v>
      </c>
      <c r="CE114" s="7" t="n">
        <v>0.03190785543676523</v>
      </c>
      <c r="CF114" s="7" t="n">
        <v>0.6150613184960652</v>
      </c>
      <c r="CG114" s="7" t="n">
        <v>0.06080374743765379</v>
      </c>
      <c r="CH114" s="7" t="n">
        <v>0.5671028068639554</v>
      </c>
      <c r="CI114" s="7" t="n">
        <v>0.9714787126415514</v>
      </c>
      <c r="CJ114" s="7" t="n">
        <v>0.7803393332183817</v>
      </c>
      <c r="CK114" s="7" t="n">
        <v>0.6488890957745368</v>
      </c>
      <c r="CL114" s="7" t="n">
        <v>-0.1096376529218904</v>
      </c>
      <c r="CM114" s="7" t="n">
        <v>0.6264611000228709</v>
      </c>
      <c r="CN114" s="7" t="n">
        <v>0.9437523194318139</v>
      </c>
      <c r="CO114" s="7" t="n">
        <v>0.4574615344687707</v>
      </c>
      <c r="CP114" s="7" t="n">
        <v>0.8448839045086729</v>
      </c>
      <c r="CQ114" s="7" t="n">
        <v>0.8527207372748642</v>
      </c>
      <c r="CR114" s="7" t="n">
        <v>-0.03569313395446175</v>
      </c>
      <c r="CS114" s="7" t="n">
        <v>0.6674698368395148</v>
      </c>
      <c r="CT114" s="7" t="n">
        <v>0.5690706724357906</v>
      </c>
      <c r="CU114" s="7" t="n">
        <v>0.1468656155518851</v>
      </c>
      <c r="CV114" s="7" t="n">
        <v>-0.26355399774398</v>
      </c>
      <c r="CW114" s="7" t="n">
        <v>0.4843849418286137</v>
      </c>
      <c r="CX114" s="7" t="n">
        <v>0.5747074310540711</v>
      </c>
      <c r="CY114" s="7" t="n">
        <v>0.9607995531504373</v>
      </c>
      <c r="CZ114" s="7" t="n">
        <v>0.9201525851515563</v>
      </c>
      <c r="DA114" s="7" t="n">
        <v>0.9901666735015879</v>
      </c>
      <c r="DB114" s="7" t="n">
        <v>0.1856582550969037</v>
      </c>
      <c r="DC114" s="7" t="n">
        <v>0.5358782326641272</v>
      </c>
      <c r="DD114" s="7" t="n">
        <v>0.5914719041616078</v>
      </c>
      <c r="DE114" s="7" t="n">
        <v>0.8781255969067843</v>
      </c>
      <c r="DF114" s="7" t="n">
        <v>0.9084899993402515</v>
      </c>
      <c r="DG114" s="7" t="n">
        <v>0.6203917588227268</v>
      </c>
      <c r="DH114" s="7" t="n">
        <v>0.3645532874886117</v>
      </c>
      <c r="DI114" s="7" t="n">
        <v>0.8254012859785542</v>
      </c>
      <c r="DJ114" s="7" t="n">
        <v>0.8797226750280746</v>
      </c>
      <c r="DK114" s="7" t="n">
        <v>1</v>
      </c>
      <c r="DL114" s="7" t="n">
        <v>0.5240443941162083</v>
      </c>
      <c r="DM114" s="7" t="n">
        <v>0.5345573506991814</v>
      </c>
      <c r="DN114" s="7" t="n">
        <v>0.9647849995146356</v>
      </c>
      <c r="DO114" s="7" t="n">
        <v>0.7123653106244447</v>
      </c>
      <c r="DP114" s="7" t="n">
        <v>0.9200588626702526</v>
      </c>
      <c r="DQ114" s="7" t="n">
        <v>0.9242532660963442</v>
      </c>
      <c r="DR114" s="7" t="n">
        <v>0.6178353148655503</v>
      </c>
      <c r="DS114" s="7" t="n">
        <v>0.9479962103359494</v>
      </c>
      <c r="DT114" s="7" t="n">
        <v>0.6895816162020009</v>
      </c>
      <c r="DU114" s="7" t="n">
        <v>0.972513020342877</v>
      </c>
      <c r="DV114" s="7" t="n">
        <v>0.843446069311545</v>
      </c>
      <c r="DW114" s="7" t="n">
        <v>0.564922953309245</v>
      </c>
      <c r="DX114" s="7" t="n">
        <v>0.7395964936834376</v>
      </c>
      <c r="DY114" s="7" t="n">
        <v>0.4789824349882535</v>
      </c>
      <c r="DZ114" s="7" t="n">
        <v>0.6178283276413947</v>
      </c>
      <c r="EA114" s="7" t="n">
        <v>0.3173814433184037</v>
      </c>
      <c r="EB114" s="7" t="n">
        <v>0.6202281199093701</v>
      </c>
      <c r="EC114" s="7" t="n">
        <v>0.848626472931453</v>
      </c>
      <c r="ED114" s="7" t="n">
        <v>0.7924606589514921</v>
      </c>
      <c r="EE114" s="7" t="n">
        <v>0.5558324478793188</v>
      </c>
      <c r="EF114" s="7" t="n">
        <v>0.1871498062011464</v>
      </c>
      <c r="EG114" s="7" t="n">
        <v>0.577310260928472</v>
      </c>
      <c r="EH114" s="7" t="n">
        <v>0.6498727773802113</v>
      </c>
      <c r="EI114" s="7" t="n">
        <v>0.9096301738008445</v>
      </c>
      <c r="EJ114" s="7" t="n">
        <v>0.9248289158847104</v>
      </c>
      <c r="EK114" s="7" t="n">
        <v>0.9350803362603001</v>
      </c>
      <c r="EL114" s="7" t="n">
        <v>0.7587836476831765</v>
      </c>
      <c r="EM114" s="7" t="n">
        <v>0.9236804813857848</v>
      </c>
      <c r="EN114" s="7" t="n">
        <v>0.6178920703796337</v>
      </c>
      <c r="EO114" s="7" t="n">
        <v>0.637802083553232</v>
      </c>
      <c r="EP114" s="7" t="n">
        <v>0.9027711043394478</v>
      </c>
      <c r="EQ114" s="7" t="n">
        <v>0.5682806387667979</v>
      </c>
      <c r="ER114" s="7" t="n">
        <v>0.9252792236819232</v>
      </c>
      <c r="ES114" s="7" t="n">
        <v>0.1201820317004085</v>
      </c>
      <c r="ET114" s="7" t="n">
        <v>0.6169307830181392</v>
      </c>
      <c r="EU114" s="7" t="n">
        <v>0.9258736970523969</v>
      </c>
      <c r="EV114" s="7" t="n">
        <v>0.5420311278428189</v>
      </c>
      <c r="EW114" s="7" t="n">
        <v>-0.3007349833531425</v>
      </c>
      <c r="EX114" s="7" t="n">
        <v>0.4639205666449824</v>
      </c>
      <c r="EY114" s="7" t="n">
        <v>0.9248302278232046</v>
      </c>
      <c r="EZ114" s="7" t="n">
        <v>0.1896552288427897</v>
      </c>
      <c r="FA114" s="7" t="n">
        <v>0.6997447535656593</v>
      </c>
      <c r="FB114" s="7" t="n">
        <v>0.4784397130655075</v>
      </c>
      <c r="FC114" s="7" t="n">
        <v>-0.2319569531796935</v>
      </c>
      <c r="FD114" s="7" t="n">
        <v>0.7114714119215606</v>
      </c>
      <c r="FE114" s="7" t="n">
        <v>0.5259063629997033</v>
      </c>
      <c r="FF114" s="7" t="n">
        <v>-0.1133200178852193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0.4872423805796773</v>
      </c>
      <c r="D115" s="7" t="n">
        <v>0.5441049773920252</v>
      </c>
      <c r="E115" s="7" t="n">
        <v>-0.3126524534955424</v>
      </c>
      <c r="F115" s="7" t="n">
        <v>0.4429495799826515</v>
      </c>
      <c r="G115" s="7" t="n">
        <v>-0.2286446645925623</v>
      </c>
      <c r="H115" s="7" t="n">
        <v>0.2506565380239577</v>
      </c>
      <c r="I115" s="7" t="n">
        <v>0.4389850717505704</v>
      </c>
      <c r="J115" s="7" t="n">
        <v>0.825086449068939</v>
      </c>
      <c r="K115" s="7" t="n">
        <v>-0.2403042003010201</v>
      </c>
      <c r="L115" s="7" t="n">
        <v>0.5329308350260308</v>
      </c>
      <c r="M115" s="7" t="n">
        <v>0.5812060160265784</v>
      </c>
      <c r="N115" s="7" t="n">
        <v>0.3350615333917213</v>
      </c>
      <c r="O115" s="7" t="n">
        <v>0.8826209554085784</v>
      </c>
      <c r="P115" s="7" t="n">
        <v>0.3272976766320481</v>
      </c>
      <c r="Q115" s="7" t="n">
        <v>0.3840994983354273</v>
      </c>
      <c r="R115" s="7" t="n">
        <v>0.4984045953822331</v>
      </c>
      <c r="S115" s="7" t="n">
        <v>0.4293382827582368</v>
      </c>
      <c r="T115" s="7" t="n">
        <v>0.5319928949522184</v>
      </c>
      <c r="U115" s="7" t="n">
        <v>0.5813536174054491</v>
      </c>
      <c r="V115" s="7" t="n">
        <v>0.4535758596347282</v>
      </c>
      <c r="W115" s="7" t="n">
        <v>0.4175395270272666</v>
      </c>
      <c r="X115" s="7" t="n">
        <v>0.2330032384271166</v>
      </c>
      <c r="Y115" s="7" t="n">
        <v>0.4489201819925759</v>
      </c>
      <c r="Z115" s="7" t="n">
        <v>0.03524150892875895</v>
      </c>
      <c r="AA115" s="7" t="n">
        <v>0.5053855780028176</v>
      </c>
      <c r="AB115" s="7" t="n">
        <v>0.5584832943788652</v>
      </c>
      <c r="AC115" s="7" t="n">
        <v>0.559083440306677</v>
      </c>
      <c r="AD115" s="7" t="n">
        <v>0.551928151087405</v>
      </c>
      <c r="AE115" s="7" t="n">
        <v>0.9247269389257905</v>
      </c>
      <c r="AF115" s="7" t="n">
        <v>0.6519628203396479</v>
      </c>
      <c r="AG115" s="7" t="n">
        <v>-0.0650610823327958</v>
      </c>
      <c r="AH115" s="7" t="n">
        <v>0.00653143785128955</v>
      </c>
      <c r="AI115" s="7" t="n">
        <v>0.2354374722711986</v>
      </c>
      <c r="AJ115" s="7" t="n">
        <v>0.9126324241948878</v>
      </c>
      <c r="AK115" s="7" t="n">
        <v>0.5382528517039005</v>
      </c>
      <c r="AL115" s="7" t="n">
        <v>0.3662372965573784</v>
      </c>
      <c r="AM115" s="7" t="n">
        <v>0.1898626581544326</v>
      </c>
      <c r="AN115" s="7" t="n">
        <v>0.5101450679014604</v>
      </c>
      <c r="AO115" s="7" t="n">
        <v>0.9136106553191556</v>
      </c>
      <c r="AP115" s="7" t="n">
        <v>0.4405166972113752</v>
      </c>
      <c r="AQ115" s="7" t="n">
        <v>0.5780135141164271</v>
      </c>
      <c r="AR115" s="7" t="n">
        <v>0.5803594332928245</v>
      </c>
      <c r="AS115" s="7" t="n">
        <v>0.5557375668128476</v>
      </c>
      <c r="AT115" s="7" t="n">
        <v>0.4795054986278948</v>
      </c>
      <c r="AU115" s="7" t="n">
        <v>0.5518249018556853</v>
      </c>
      <c r="AV115" s="7" t="n">
        <v>0.4047662767577059</v>
      </c>
      <c r="AW115" s="7" t="n">
        <v>0.5682501616003584</v>
      </c>
      <c r="AX115" s="7" t="n">
        <v>0.3807789068226261</v>
      </c>
      <c r="AY115" s="7" t="n">
        <v>0.4558116694914959</v>
      </c>
      <c r="AZ115" s="7" t="n">
        <v>0.2526883033411644</v>
      </c>
      <c r="BA115" s="7" t="n">
        <v>0.2283252576705431</v>
      </c>
      <c r="BB115" s="7" t="n">
        <v>0.1285629388772738</v>
      </c>
      <c r="BC115" s="7" t="n">
        <v>0.912959351270053</v>
      </c>
      <c r="BD115" s="7" t="n">
        <v>0.5704148896651347</v>
      </c>
      <c r="BE115" s="7" t="n">
        <v>0.5084166539296298</v>
      </c>
      <c r="BF115" s="7" t="n">
        <v>0.5560301075490786</v>
      </c>
      <c r="BG115" s="7" t="n">
        <v>0.3662375797010377</v>
      </c>
      <c r="BH115" s="7" t="n">
        <v>0.2028304245733601</v>
      </c>
      <c r="BI115" s="7" t="n">
        <v>0.3780053556917354</v>
      </c>
      <c r="BJ115" s="7" t="n">
        <v>0.5197658494961768</v>
      </c>
      <c r="BK115" s="7" t="n">
        <v>0.3678724228909375</v>
      </c>
      <c r="BL115" s="7" t="n">
        <v>0.2380810241703533</v>
      </c>
      <c r="BM115" s="7" t="n">
        <v>0.580221074871677</v>
      </c>
      <c r="BN115" s="7" t="n">
        <v>-0.4144745808910372</v>
      </c>
      <c r="BO115" s="7" t="n">
        <v>0.1733455387630987</v>
      </c>
      <c r="BP115" s="7" t="n">
        <v>0.7879269748639567</v>
      </c>
      <c r="BQ115" s="7" t="n">
        <v>0.2348048135621763</v>
      </c>
      <c r="BR115" s="7" t="n">
        <v>0.007731328251649399</v>
      </c>
      <c r="BS115" s="7" t="n">
        <v>0.5261965419403289</v>
      </c>
      <c r="BT115" s="7" t="n">
        <v>0.5150544106945015</v>
      </c>
      <c r="BU115" s="7" t="n">
        <v>0.5950161654636257</v>
      </c>
      <c r="BV115" s="7" t="n">
        <v>0.2825581281209586</v>
      </c>
      <c r="BW115" s="7" t="n">
        <v>0.3957537599181632</v>
      </c>
      <c r="BX115" s="7" t="n">
        <v>0.2195081860526878</v>
      </c>
      <c r="BY115" s="7" t="n">
        <v>0.252668765594252</v>
      </c>
      <c r="BZ115" s="7" t="n">
        <v>0.3698739019283506</v>
      </c>
      <c r="CA115" s="7" t="n">
        <v>0.2111935825454501</v>
      </c>
      <c r="CB115" s="7" t="n">
        <v>0.3705659225818956</v>
      </c>
      <c r="CC115" s="7" t="n">
        <v>0.439814683149669</v>
      </c>
      <c r="CD115" s="7" t="n">
        <v>0.4320661330271381</v>
      </c>
      <c r="CE115" s="7" t="n">
        <v>0.2420786878736897</v>
      </c>
      <c r="CF115" s="7" t="n">
        <v>0.3883178048790999</v>
      </c>
      <c r="CG115" s="7" t="n">
        <v>0.08789607286208612</v>
      </c>
      <c r="CH115" s="7" t="n">
        <v>0.4532618376202075</v>
      </c>
      <c r="CI115" s="7" t="n">
        <v>0.422388432655068</v>
      </c>
      <c r="CJ115" s="7" t="n">
        <v>0.5178797065739522</v>
      </c>
      <c r="CK115" s="7" t="n">
        <v>0.9366231722178764</v>
      </c>
      <c r="CL115" s="7" t="n">
        <v>-0.2542905673283098</v>
      </c>
      <c r="CM115" s="7" t="n">
        <v>0.9390486167101539</v>
      </c>
      <c r="CN115" s="7" t="n">
        <v>0.4466197306230074</v>
      </c>
      <c r="CO115" s="7" t="n">
        <v>0.4403276609695714</v>
      </c>
      <c r="CP115" s="7" t="n">
        <v>0.4497199487053187</v>
      </c>
      <c r="CQ115" s="7" t="n">
        <v>0.567359046284361</v>
      </c>
      <c r="CR115" s="7" t="n">
        <v>-0.05316499997267986</v>
      </c>
      <c r="CS115" s="7" t="n">
        <v>0.3811881045456763</v>
      </c>
      <c r="CT115" s="7" t="n">
        <v>0.5808176358805732</v>
      </c>
      <c r="CU115" s="7" t="n">
        <v>0.210423855050425</v>
      </c>
      <c r="CV115" s="7" t="n">
        <v>-0.367118035527646</v>
      </c>
      <c r="CW115" s="7" t="n">
        <v>0.395586849579327</v>
      </c>
      <c r="CX115" s="7" t="n">
        <v>0.3388755807229892</v>
      </c>
      <c r="CY115" s="7" t="n">
        <v>0.4099628443623431</v>
      </c>
      <c r="CZ115" s="7" t="n">
        <v>0.4363971219996564</v>
      </c>
      <c r="DA115" s="7" t="n">
        <v>0.5238723739504202</v>
      </c>
      <c r="DB115" s="7" t="n">
        <v>0.2598146682460263</v>
      </c>
      <c r="DC115" s="7" t="n">
        <v>0.411769858164067</v>
      </c>
      <c r="DD115" s="7" t="n">
        <v>0.9507691820333343</v>
      </c>
      <c r="DE115" s="7" t="n">
        <v>0.3856752883446883</v>
      </c>
      <c r="DF115" s="7" t="n">
        <v>0.5253102578988543</v>
      </c>
      <c r="DG115" s="7" t="n">
        <v>0.509544471053219</v>
      </c>
      <c r="DH115" s="7" t="n">
        <v>0.4175287092482164</v>
      </c>
      <c r="DI115" s="7" t="n">
        <v>0.4182078779472222</v>
      </c>
      <c r="DJ115" s="7" t="n">
        <v>0.3678295196295863</v>
      </c>
      <c r="DK115" s="7" t="n">
        <v>0.5240443941162083</v>
      </c>
      <c r="DL115" s="7" t="n">
        <v>1</v>
      </c>
      <c r="DM115" s="7" t="n">
        <v>0.2419163543495727</v>
      </c>
      <c r="DN115" s="7" t="n">
        <v>0.420249453998879</v>
      </c>
      <c r="DO115" s="7" t="n">
        <v>0.6061237723189916</v>
      </c>
      <c r="DP115" s="7" t="n">
        <v>0.4110880264216435</v>
      </c>
      <c r="DQ115" s="7" t="n">
        <v>0.479589064881958</v>
      </c>
      <c r="DR115" s="7" t="n">
        <v>0.9166596550296182</v>
      </c>
      <c r="DS115" s="7" t="n">
        <v>0.4546430492527778</v>
      </c>
      <c r="DT115" s="7" t="n">
        <v>0.3663349361455731</v>
      </c>
      <c r="DU115" s="7" t="n">
        <v>0.485238496820856</v>
      </c>
      <c r="DV115" s="7" t="n">
        <v>0.485621161343583</v>
      </c>
      <c r="DW115" s="7" t="n">
        <v>0.5627534048685523</v>
      </c>
      <c r="DX115" s="7" t="n">
        <v>0.2974235959780084</v>
      </c>
      <c r="DY115" s="7" t="n">
        <v>0.3975859220663159</v>
      </c>
      <c r="DZ115" s="7" t="n">
        <v>0.564515774459022</v>
      </c>
      <c r="EA115" s="7" t="n">
        <v>0.3324814288431039</v>
      </c>
      <c r="EB115" s="7" t="n">
        <v>0.4328416645202236</v>
      </c>
      <c r="EC115" s="7" t="n">
        <v>0.294004834944881</v>
      </c>
      <c r="ED115" s="7" t="n">
        <v>0.5329567434689783</v>
      </c>
      <c r="EE115" s="7" t="n">
        <v>0.4535168827440303</v>
      </c>
      <c r="EF115" s="7" t="n">
        <v>0.06494317061651232</v>
      </c>
      <c r="EG115" s="7" t="n">
        <v>0.3939020253184571</v>
      </c>
      <c r="EH115" s="7" t="n">
        <v>0.5080006819273337</v>
      </c>
      <c r="EI115" s="7" t="n">
        <v>0.4045026593275841</v>
      </c>
      <c r="EJ115" s="7" t="n">
        <v>0.3685598898474651</v>
      </c>
      <c r="EK115" s="7" t="n">
        <v>0.3898407773558201</v>
      </c>
      <c r="EL115" s="7" t="n">
        <v>0.4037664986268893</v>
      </c>
      <c r="EM115" s="7" t="n">
        <v>0.3655073067816956</v>
      </c>
      <c r="EN115" s="7" t="n">
        <v>0.5223964627510179</v>
      </c>
      <c r="EO115" s="7" t="n">
        <v>0.537699566962359</v>
      </c>
      <c r="EP115" s="7" t="n">
        <v>0.4749656083199699</v>
      </c>
      <c r="EQ115" s="7" t="n">
        <v>0.5746689553354046</v>
      </c>
      <c r="ER115" s="7" t="n">
        <v>0.3674897773643638</v>
      </c>
      <c r="ES115" s="7" t="n">
        <v>0.1368092753562246</v>
      </c>
      <c r="ET115" s="7" t="n">
        <v>0.4324329274152426</v>
      </c>
      <c r="EU115" s="7" t="n">
        <v>0.3730993802214615</v>
      </c>
      <c r="EV115" s="7" t="n">
        <v>0.5380543893575255</v>
      </c>
      <c r="EW115" s="7" t="n">
        <v>-0.4163143756159995</v>
      </c>
      <c r="EX115" s="7" t="n">
        <v>0.185102107683178</v>
      </c>
      <c r="EY115" s="7" t="n">
        <v>0.3763450999472498</v>
      </c>
      <c r="EZ115" s="7" t="n">
        <v>0.06651851378613011</v>
      </c>
      <c r="FA115" s="7" t="n">
        <v>0.4000243139320965</v>
      </c>
      <c r="FB115" s="7" t="n">
        <v>0.5730861712887636</v>
      </c>
      <c r="FC115" s="7" t="n">
        <v>-0.2953010519075995</v>
      </c>
      <c r="FD115" s="7" t="n">
        <v>0.5276723803514745</v>
      </c>
      <c r="FE115" s="7" t="n">
        <v>0.9949115636804816</v>
      </c>
      <c r="FF115" s="7" t="n">
        <v>-0.2055361617966403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0.7335663071856859</v>
      </c>
      <c r="D116" s="7" t="n">
        <v>0.666092995677676</v>
      </c>
      <c r="E116" s="7" t="n">
        <v>0.1543577588770476</v>
      </c>
      <c r="F116" s="7" t="n">
        <v>0.6884668751568946</v>
      </c>
      <c r="G116" s="7" t="n">
        <v>0.4968093195082724</v>
      </c>
      <c r="H116" s="7" t="n">
        <v>0.4405763084947286</v>
      </c>
      <c r="I116" s="7" t="n">
        <v>0.4433976880914058</v>
      </c>
      <c r="J116" s="7" t="n">
        <v>0.4382452426037281</v>
      </c>
      <c r="K116" s="7" t="n">
        <v>0.1546568888230947</v>
      </c>
      <c r="L116" s="7" t="n">
        <v>0.7058374070607657</v>
      </c>
      <c r="M116" s="7" t="n">
        <v>0.6705631371121639</v>
      </c>
      <c r="N116" s="7" t="n">
        <v>0.5134991720121906</v>
      </c>
      <c r="O116" s="7" t="n">
        <v>0.28233944119924</v>
      </c>
      <c r="P116" s="7" t="n">
        <v>0.500994046994178</v>
      </c>
      <c r="Q116" s="7" t="n">
        <v>0.5367890659336084</v>
      </c>
      <c r="R116" s="7" t="n">
        <v>0.5599657696626706</v>
      </c>
      <c r="S116" s="7" t="n">
        <v>0.5556533253178041</v>
      </c>
      <c r="T116" s="7" t="n">
        <v>0.4995096775004907</v>
      </c>
      <c r="U116" s="7" t="n">
        <v>0.5319773435296221</v>
      </c>
      <c r="V116" s="7" t="n">
        <v>0.4291440831802</v>
      </c>
      <c r="W116" s="7" t="n">
        <v>0.5115745997982233</v>
      </c>
      <c r="X116" s="7" t="n">
        <v>0.3919112500809432</v>
      </c>
      <c r="Y116" s="7" t="n">
        <v>0.4276791975055847</v>
      </c>
      <c r="Z116" s="7" t="n">
        <v>0.4357517490248576</v>
      </c>
      <c r="AA116" s="7" t="n">
        <v>0.4680312400673172</v>
      </c>
      <c r="AB116" s="7" t="n">
        <v>0.6682720036451193</v>
      </c>
      <c r="AC116" s="7" t="n">
        <v>0.6759373179924912</v>
      </c>
      <c r="AD116" s="7" t="n">
        <v>0.7095510139579533</v>
      </c>
      <c r="AE116" s="7" t="n">
        <v>0.3236680191722568</v>
      </c>
      <c r="AF116" s="7" t="n">
        <v>0.5710209782901339</v>
      </c>
      <c r="AG116" s="7" t="n">
        <v>0.371711907843349</v>
      </c>
      <c r="AH116" s="7" t="n">
        <v>0.1933076730069677</v>
      </c>
      <c r="AI116" s="7" t="n">
        <v>0.4162534246836957</v>
      </c>
      <c r="AJ116" s="7" t="n">
        <v>0.3617960391155426</v>
      </c>
      <c r="AK116" s="7" t="n">
        <v>0.4529860094678509</v>
      </c>
      <c r="AL116" s="7" t="n">
        <v>0.4681664608620036</v>
      </c>
      <c r="AM116" s="7" t="n">
        <v>0.405498853228698</v>
      </c>
      <c r="AN116" s="7" t="n">
        <v>0.4578384035652197</v>
      </c>
      <c r="AO116" s="7" t="n">
        <v>0.3703728543654524</v>
      </c>
      <c r="AP116" s="7" t="n">
        <v>0.5722354159875592</v>
      </c>
      <c r="AQ116" s="7" t="n">
        <v>0.6653331682383486</v>
      </c>
      <c r="AR116" s="7" t="n">
        <v>0.5931171483384545</v>
      </c>
      <c r="AS116" s="7" t="n">
        <v>0.5748437736963958</v>
      </c>
      <c r="AT116" s="7" t="n">
        <v>0.6471756750807757</v>
      </c>
      <c r="AU116" s="7" t="n">
        <v>0.6468695360305297</v>
      </c>
      <c r="AV116" s="7" t="n">
        <v>0.5929398958735794</v>
      </c>
      <c r="AW116" s="7" t="n">
        <v>0.6429246418682537</v>
      </c>
      <c r="AX116" s="7" t="n">
        <v>0.4156781829574824</v>
      </c>
      <c r="AY116" s="7" t="n">
        <v>0.4356246985370671</v>
      </c>
      <c r="AZ116" s="7" t="n">
        <v>0.4007951407662574</v>
      </c>
      <c r="BA116" s="7" t="n">
        <v>0.9976460430628457</v>
      </c>
      <c r="BB116" s="7" t="n">
        <v>0.416952447546358</v>
      </c>
      <c r="BC116" s="7" t="n">
        <v>0.3637611459435006</v>
      </c>
      <c r="BD116" s="7" t="n">
        <v>0.5720986533952711</v>
      </c>
      <c r="BE116" s="7" t="n">
        <v>0.4650629448539516</v>
      </c>
      <c r="BF116" s="7" t="n">
        <v>0.642283702618608</v>
      </c>
      <c r="BG116" s="7" t="n">
        <v>0.4681665822349947</v>
      </c>
      <c r="BH116" s="7" t="n">
        <v>0.9880545692191159</v>
      </c>
      <c r="BI116" s="7" t="n">
        <v>0.6115731660702379</v>
      </c>
      <c r="BJ116" s="7" t="n">
        <v>0.373024731305597</v>
      </c>
      <c r="BK116" s="7" t="n">
        <v>0.5956629555918268</v>
      </c>
      <c r="BL116" s="7" t="n">
        <v>0.9974176287902879</v>
      </c>
      <c r="BM116" s="7" t="n">
        <v>0.4269140432735146</v>
      </c>
      <c r="BN116" s="7" t="n">
        <v>-0.03512708390558619</v>
      </c>
      <c r="BO116" s="7" t="n">
        <v>0.3480692428518628</v>
      </c>
      <c r="BP116" s="7" t="n">
        <v>0.445830168914602</v>
      </c>
      <c r="BQ116" s="7" t="n">
        <v>0.4554649648169325</v>
      </c>
      <c r="BR116" s="7" t="n">
        <v>0.2118423076677609</v>
      </c>
      <c r="BS116" s="7" t="n">
        <v>0.7176385843509639</v>
      </c>
      <c r="BT116" s="7" t="n">
        <v>0.6183624721718269</v>
      </c>
      <c r="BU116" s="7" t="n">
        <v>0.6448410991436289</v>
      </c>
      <c r="BV116" s="7" t="n">
        <v>0.4235416544982017</v>
      </c>
      <c r="BW116" s="7" t="n">
        <v>0.5986711936166842</v>
      </c>
      <c r="BX116" s="7" t="n">
        <v>0.407768122060335</v>
      </c>
      <c r="BY116" s="7" t="n">
        <v>0.4669056830271929</v>
      </c>
      <c r="BZ116" s="7" t="n">
        <v>0.4291117706406121</v>
      </c>
      <c r="CA116" s="7" t="n">
        <v>0.2458034561416543</v>
      </c>
      <c r="CB116" s="7" t="n">
        <v>0.4722439416449556</v>
      </c>
      <c r="CC116" s="7" t="n">
        <v>0.5916318075068273</v>
      </c>
      <c r="CD116" s="7" t="n">
        <v>0.5527204062951097</v>
      </c>
      <c r="CE116" s="7" t="n">
        <v>0.398005364257947</v>
      </c>
      <c r="CF116" s="7" t="n">
        <v>0.5373162874591594</v>
      </c>
      <c r="CG116" s="7" t="n">
        <v>0.3802416698735689</v>
      </c>
      <c r="CH116" s="7" t="n">
        <v>0.4419518055440784</v>
      </c>
      <c r="CI116" s="7" t="n">
        <v>0.4823437142545949</v>
      </c>
      <c r="CJ116" s="7" t="n">
        <v>0.4773378770344324</v>
      </c>
      <c r="CK116" s="7" t="n">
        <v>0.3320010119301445</v>
      </c>
      <c r="CL116" s="7" t="n">
        <v>0.1540075917950313</v>
      </c>
      <c r="CM116" s="7" t="n">
        <v>0.3615233146280341</v>
      </c>
      <c r="CN116" s="7" t="n">
        <v>0.4898467140152861</v>
      </c>
      <c r="CO116" s="7" t="n">
        <v>0.3257816549827161</v>
      </c>
      <c r="CP116" s="7" t="n">
        <v>0.5242135818785308</v>
      </c>
      <c r="CQ116" s="7" t="n">
        <v>0.7092472927255845</v>
      </c>
      <c r="CR116" s="7" t="n">
        <v>0.3798892824770287</v>
      </c>
      <c r="CS116" s="7" t="n">
        <v>0.7773135539736769</v>
      </c>
      <c r="CT116" s="7" t="n">
        <v>0.4323092614295461</v>
      </c>
      <c r="CU116" s="7" t="n">
        <v>0.4988675114028464</v>
      </c>
      <c r="CV116" s="7" t="n">
        <v>0.00608761341914472</v>
      </c>
      <c r="CW116" s="7" t="n">
        <v>0.6165781945909993</v>
      </c>
      <c r="CX116" s="7" t="n">
        <v>0.5214773004636731</v>
      </c>
      <c r="CY116" s="7" t="n">
        <v>0.4653037022641109</v>
      </c>
      <c r="CZ116" s="7" t="n">
        <v>0.4567788139066629</v>
      </c>
      <c r="DA116" s="7" t="n">
        <v>0.5245092878212998</v>
      </c>
      <c r="DB116" s="7" t="n">
        <v>0.4783984541499074</v>
      </c>
      <c r="DC116" s="7" t="n">
        <v>0.5126168885425963</v>
      </c>
      <c r="DD116" s="7" t="n">
        <v>0.301897757943657</v>
      </c>
      <c r="DE116" s="7" t="n">
        <v>0.4013739329319282</v>
      </c>
      <c r="DF116" s="7" t="n">
        <v>0.55861053721821</v>
      </c>
      <c r="DG116" s="7" t="n">
        <v>0.4637100605690467</v>
      </c>
      <c r="DH116" s="7" t="n">
        <v>0.2052542492604987</v>
      </c>
      <c r="DI116" s="7" t="n">
        <v>0.5367562237607705</v>
      </c>
      <c r="DJ116" s="7" t="n">
        <v>0.3966015220581539</v>
      </c>
      <c r="DK116" s="7" t="n">
        <v>0.5345573506991814</v>
      </c>
      <c r="DL116" s="7" t="n">
        <v>0.2419163543495727</v>
      </c>
      <c r="DM116" s="7" t="n">
        <v>1</v>
      </c>
      <c r="DN116" s="7" t="n">
        <v>0.5514893394944177</v>
      </c>
      <c r="DO116" s="7" t="n">
        <v>0.6271147889825981</v>
      </c>
      <c r="DP116" s="7" t="n">
        <v>0.4433689146797461</v>
      </c>
      <c r="DQ116" s="7" t="n">
        <v>0.4533798015450067</v>
      </c>
      <c r="DR116" s="7" t="n">
        <v>0.324415864793148</v>
      </c>
      <c r="DS116" s="7" t="n">
        <v>0.5496315711818995</v>
      </c>
      <c r="DT116" s="7" t="n">
        <v>0.6061207651321759</v>
      </c>
      <c r="DU116" s="7" t="n">
        <v>0.5226007013373352</v>
      </c>
      <c r="DV116" s="7" t="n">
        <v>0.5819285435645695</v>
      </c>
      <c r="DW116" s="7" t="n">
        <v>0.395867893219644</v>
      </c>
      <c r="DX116" s="7" t="n">
        <v>0.3918527590051532</v>
      </c>
      <c r="DY116" s="7" t="n">
        <v>0.475977736294694</v>
      </c>
      <c r="DZ116" s="7" t="n">
        <v>0.5176141909973742</v>
      </c>
      <c r="EA116" s="7" t="n">
        <v>0.4754691362634467</v>
      </c>
      <c r="EB116" s="7" t="n">
        <v>0.4882756772497078</v>
      </c>
      <c r="EC116" s="7" t="n">
        <v>0.4562561750369287</v>
      </c>
      <c r="ED116" s="7" t="n">
        <v>0.5864283135751992</v>
      </c>
      <c r="EE116" s="7" t="n">
        <v>0.4087490383046443</v>
      </c>
      <c r="EF116" s="7" t="n">
        <v>0.3699751581863344</v>
      </c>
      <c r="EG116" s="7" t="n">
        <v>0.4986798070296222</v>
      </c>
      <c r="EH116" s="7" t="n">
        <v>0.5936652590820777</v>
      </c>
      <c r="EI116" s="7" t="n">
        <v>0.5644544221348724</v>
      </c>
      <c r="EJ116" s="7" t="n">
        <v>0.5012364232589133</v>
      </c>
      <c r="EK116" s="7" t="n">
        <v>0.5047103045127743</v>
      </c>
      <c r="EL116" s="7" t="n">
        <v>0.6545624819492033</v>
      </c>
      <c r="EM116" s="7" t="n">
        <v>0.5028304885474045</v>
      </c>
      <c r="EN116" s="7" t="n">
        <v>0.4787213069075688</v>
      </c>
      <c r="EO116" s="7" t="n">
        <v>0.4778566689443193</v>
      </c>
      <c r="EP116" s="7" t="n">
        <v>0.5496686931049181</v>
      </c>
      <c r="EQ116" s="7" t="n">
        <v>0.3994024685494203</v>
      </c>
      <c r="ER116" s="7" t="n">
        <v>0.4956918761674315</v>
      </c>
      <c r="ES116" s="7" t="n">
        <v>0.47374357891291</v>
      </c>
      <c r="ET116" s="7" t="n">
        <v>0.4692721600132279</v>
      </c>
      <c r="EU116" s="7" t="n">
        <v>0.4970126927042787</v>
      </c>
      <c r="EV116" s="7" t="n">
        <v>0.4952895928544815</v>
      </c>
      <c r="EW116" s="7" t="n">
        <v>-0.03941820503296056</v>
      </c>
      <c r="EX116" s="7" t="n">
        <v>0.9658454034758093</v>
      </c>
      <c r="EY116" s="7" t="n">
        <v>0.4986051357465885</v>
      </c>
      <c r="EZ116" s="7" t="n">
        <v>0.3554237407955497</v>
      </c>
      <c r="FA116" s="7" t="n">
        <v>0.6221120084946785</v>
      </c>
      <c r="FB116" s="7" t="n">
        <v>0.4015048054190359</v>
      </c>
      <c r="FC116" s="7" t="n">
        <v>0.1507405896049657</v>
      </c>
      <c r="FD116" s="7" t="n">
        <v>0.5006310687502801</v>
      </c>
      <c r="FE116" s="7" t="n">
        <v>0.257785157779639</v>
      </c>
      <c r="FF116" s="7" t="n">
        <v>0.2548846425354444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0.7920200266660025</v>
      </c>
      <c r="D117" s="7" t="n">
        <v>0.8492227921643056</v>
      </c>
      <c r="E117" s="7" t="n">
        <v>-0.2535304612937879</v>
      </c>
      <c r="F117" s="7" t="n">
        <v>0.7461118002538436</v>
      </c>
      <c r="G117" s="7" t="n">
        <v>0.03791171582913416</v>
      </c>
      <c r="H117" s="7" t="n">
        <v>0.02617985642871464</v>
      </c>
      <c r="I117" s="7" t="n">
        <v>0.5296889058119516</v>
      </c>
      <c r="J117" s="7" t="n">
        <v>0.4655304058367735</v>
      </c>
      <c r="K117" s="7" t="n">
        <v>-0.2339941240078977</v>
      </c>
      <c r="L117" s="7" t="n">
        <v>0.8659787289238512</v>
      </c>
      <c r="M117" s="7" t="n">
        <v>0.877610207069366</v>
      </c>
      <c r="N117" s="7" t="n">
        <v>0.9475472142244644</v>
      </c>
      <c r="O117" s="7" t="n">
        <v>0.4443846235954336</v>
      </c>
      <c r="P117" s="7" t="n">
        <v>0.942705589332373</v>
      </c>
      <c r="Q117" s="7" t="n">
        <v>0.9514412506379295</v>
      </c>
      <c r="R117" s="7" t="n">
        <v>0.7644880246132808</v>
      </c>
      <c r="S117" s="7" t="n">
        <v>0.9338410753694925</v>
      </c>
      <c r="T117" s="7" t="n">
        <v>0.5233323159493023</v>
      </c>
      <c r="U117" s="7" t="n">
        <v>0.8709858374498127</v>
      </c>
      <c r="V117" s="7" t="n">
        <v>0.5192381092783569</v>
      </c>
      <c r="W117" s="7" t="n">
        <v>0.4061632958625426</v>
      </c>
      <c r="X117" s="7" t="n">
        <v>-0.01505670432594319</v>
      </c>
      <c r="Y117" s="7" t="n">
        <v>0.5339897220875001</v>
      </c>
      <c r="Z117" s="7" t="n">
        <v>0.1657912799635234</v>
      </c>
      <c r="AA117" s="7" t="n">
        <v>0.5268576031228482</v>
      </c>
      <c r="AB117" s="7" t="n">
        <v>0.7931290327964574</v>
      </c>
      <c r="AC117" s="7" t="n">
        <v>0.8538644427086415</v>
      </c>
      <c r="AD117" s="7" t="n">
        <v>0.8790292245836426</v>
      </c>
      <c r="AE117" s="7" t="n">
        <v>0.5248156970268441</v>
      </c>
      <c r="AF117" s="7" t="n">
        <v>0.8520136390992762</v>
      </c>
      <c r="AG117" s="7" t="n">
        <v>-0.06752828627388793</v>
      </c>
      <c r="AH117" s="7" t="n">
        <v>-0.03981151739236727</v>
      </c>
      <c r="AI117" s="7" t="n">
        <v>0.04581118822709958</v>
      </c>
      <c r="AJ117" s="7" t="n">
        <v>0.5218607664503463</v>
      </c>
      <c r="AK117" s="7" t="n">
        <v>0.595593488853413</v>
      </c>
      <c r="AL117" s="7" t="n">
        <v>0.2989838079405592</v>
      </c>
      <c r="AM117" s="7" t="n">
        <v>0.1964537371776414</v>
      </c>
      <c r="AN117" s="7" t="n">
        <v>0.5193316221353033</v>
      </c>
      <c r="AO117" s="7" t="n">
        <v>0.5163238307858322</v>
      </c>
      <c r="AP117" s="7" t="n">
        <v>0.9881986215627256</v>
      </c>
      <c r="AQ117" s="7" t="n">
        <v>0.8712628640606123</v>
      </c>
      <c r="AR117" s="7" t="n">
        <v>0.8535628821977853</v>
      </c>
      <c r="AS117" s="7" t="n">
        <v>0.8501886261251381</v>
      </c>
      <c r="AT117" s="7" t="n">
        <v>0.842853638620456</v>
      </c>
      <c r="AU117" s="7" t="n">
        <v>0.750375825088995</v>
      </c>
      <c r="AV117" s="7" t="n">
        <v>0.389868716312999</v>
      </c>
      <c r="AW117" s="7" t="n">
        <v>0.8719425887452458</v>
      </c>
      <c r="AX117" s="7" t="n">
        <v>0.8217071110582488</v>
      </c>
      <c r="AY117" s="7" t="n">
        <v>0.5407176182864278</v>
      </c>
      <c r="AZ117" s="7" t="n">
        <v>-0.005087090838420623</v>
      </c>
      <c r="BA117" s="7" t="n">
        <v>0.5503239026383003</v>
      </c>
      <c r="BB117" s="7" t="n">
        <v>0.2733995723366759</v>
      </c>
      <c r="BC117" s="7" t="n">
        <v>0.5143236460094981</v>
      </c>
      <c r="BD117" s="7" t="n">
        <v>0.8440004255658364</v>
      </c>
      <c r="BE117" s="7" t="n">
        <v>0.538791319298541</v>
      </c>
      <c r="BF117" s="7" t="n">
        <v>0.8772988978038707</v>
      </c>
      <c r="BG117" s="7" t="n">
        <v>0.2989838685975292</v>
      </c>
      <c r="BH117" s="7" t="n">
        <v>0.5106594981124636</v>
      </c>
      <c r="BI117" s="7" t="n">
        <v>0.729637343741097</v>
      </c>
      <c r="BJ117" s="7" t="n">
        <v>0.5347076049653912</v>
      </c>
      <c r="BK117" s="7" t="n">
        <v>0.6794254287769567</v>
      </c>
      <c r="BL117" s="7" t="n">
        <v>0.5478858666879712</v>
      </c>
      <c r="BM117" s="7" t="n">
        <v>0.5566310558078236</v>
      </c>
      <c r="BN117" s="7" t="n">
        <v>-0.2972753623205396</v>
      </c>
      <c r="BO117" s="7" t="n">
        <v>-0.0304925360489522</v>
      </c>
      <c r="BP117" s="7" t="n">
        <v>0.5434520611408816</v>
      </c>
      <c r="BQ117" s="7" t="n">
        <v>0.4733245768430251</v>
      </c>
      <c r="BR117" s="7" t="n">
        <v>-0.06831907866850134</v>
      </c>
      <c r="BS117" s="7" t="n">
        <v>0.8582682715241573</v>
      </c>
      <c r="BT117" s="7" t="n">
        <v>0.8911506462659705</v>
      </c>
      <c r="BU117" s="7" t="n">
        <v>0.7378979674684127</v>
      </c>
      <c r="BV117" s="7" t="n">
        <v>0.6297626499841696</v>
      </c>
      <c r="BW117" s="7" t="n">
        <v>0.7262708283883506</v>
      </c>
      <c r="BX117" s="7" t="n">
        <v>0.2726252305385402</v>
      </c>
      <c r="BY117" s="7" t="n">
        <v>0.4234944379572727</v>
      </c>
      <c r="BZ117" s="7" t="n">
        <v>0.5490398752999011</v>
      </c>
      <c r="CA117" s="7" t="n">
        <v>-0.04343838329540493</v>
      </c>
      <c r="CB117" s="7" t="n">
        <v>0.1267644855710728</v>
      </c>
      <c r="CC117" s="7" t="n">
        <v>0.8587188060624071</v>
      </c>
      <c r="CD117" s="7" t="n">
        <v>0.997282240997144</v>
      </c>
      <c r="CE117" s="7" t="n">
        <v>-0.01084517286996012</v>
      </c>
      <c r="CF117" s="7" t="n">
        <v>0.6410514021152361</v>
      </c>
      <c r="CG117" s="7" t="n">
        <v>0.1009944500710707</v>
      </c>
      <c r="CH117" s="7" t="n">
        <v>0.5278849981134287</v>
      </c>
      <c r="CI117" s="7" t="n">
        <v>0.9381064391992961</v>
      </c>
      <c r="CJ117" s="7" t="n">
        <v>0.8190004919403495</v>
      </c>
      <c r="CK117" s="7" t="n">
        <v>0.5516465176217838</v>
      </c>
      <c r="CL117" s="7" t="n">
        <v>-0.1123623456979897</v>
      </c>
      <c r="CM117" s="7" t="n">
        <v>0.5299216696707311</v>
      </c>
      <c r="CN117" s="7" t="n">
        <v>0.901797111255948</v>
      </c>
      <c r="CO117" s="7" t="n">
        <v>0.4544437246236455</v>
      </c>
      <c r="CP117" s="7" t="n">
        <v>0.8668710335155607</v>
      </c>
      <c r="CQ117" s="7" t="n">
        <v>0.8427685411451508</v>
      </c>
      <c r="CR117" s="7" t="n">
        <v>-0.04880474100270826</v>
      </c>
      <c r="CS117" s="7" t="n">
        <v>0.6685340721329697</v>
      </c>
      <c r="CT117" s="7" t="n">
        <v>0.5643393578903924</v>
      </c>
      <c r="CU117" s="7" t="n">
        <v>0.1264028234470087</v>
      </c>
      <c r="CV117" s="7" t="n">
        <v>-0.2691509746121973</v>
      </c>
      <c r="CW117" s="7" t="n">
        <v>0.4777611065690309</v>
      </c>
      <c r="CX117" s="7" t="n">
        <v>0.580252029982648</v>
      </c>
      <c r="CY117" s="7" t="n">
        <v>0.9271104753837354</v>
      </c>
      <c r="CZ117" s="7" t="n">
        <v>0.8861888518418736</v>
      </c>
      <c r="DA117" s="7" t="n">
        <v>0.9624647962027101</v>
      </c>
      <c r="DB117" s="7" t="n">
        <v>0.165610858789939</v>
      </c>
      <c r="DC117" s="7" t="n">
        <v>0.5126784582481532</v>
      </c>
      <c r="DD117" s="7" t="n">
        <v>0.4895773281186395</v>
      </c>
      <c r="DE117" s="7" t="n">
        <v>0.8160208177057933</v>
      </c>
      <c r="DF117" s="7" t="n">
        <v>0.9228389391448055</v>
      </c>
      <c r="DG117" s="7" t="n">
        <v>0.6559061386708258</v>
      </c>
      <c r="DH117" s="7" t="n">
        <v>0.323056200123021</v>
      </c>
      <c r="DI117" s="7" t="n">
        <v>0.8365438928478725</v>
      </c>
      <c r="DJ117" s="7" t="n">
        <v>0.8018663296316254</v>
      </c>
      <c r="DK117" s="7" t="n">
        <v>0.9647849995146356</v>
      </c>
      <c r="DL117" s="7" t="n">
        <v>0.420249453998879</v>
      </c>
      <c r="DM117" s="7" t="n">
        <v>0.5514893394944177</v>
      </c>
      <c r="DN117" s="7" t="n">
        <v>1</v>
      </c>
      <c r="DO117" s="7" t="n">
        <v>0.6774519803492158</v>
      </c>
      <c r="DP117" s="7" t="n">
        <v>0.8585021620539142</v>
      </c>
      <c r="DQ117" s="7" t="n">
        <v>0.8632524519352255</v>
      </c>
      <c r="DR117" s="7" t="n">
        <v>0.5188516139707422</v>
      </c>
      <c r="DS117" s="7" t="n">
        <v>0.982342320875993</v>
      </c>
      <c r="DT117" s="7" t="n">
        <v>0.7041732533082126</v>
      </c>
      <c r="DU117" s="7" t="n">
        <v>0.9369704973894212</v>
      </c>
      <c r="DV117" s="7" t="n">
        <v>0.766748767394396</v>
      </c>
      <c r="DW117" s="7" t="n">
        <v>0.5511845199441239</v>
      </c>
      <c r="DX117" s="7" t="n">
        <v>0.7719177169211935</v>
      </c>
      <c r="DY117" s="7" t="n">
        <v>0.4749313622390037</v>
      </c>
      <c r="DZ117" s="7" t="n">
        <v>0.6035570663421527</v>
      </c>
      <c r="EA117" s="7" t="n">
        <v>0.2958858141395977</v>
      </c>
      <c r="EB117" s="7" t="n">
        <v>0.5964912910604834</v>
      </c>
      <c r="EC117" s="7" t="n">
        <v>0.883372037347076</v>
      </c>
      <c r="ED117" s="7" t="n">
        <v>0.7991651359216787</v>
      </c>
      <c r="EE117" s="7" t="n">
        <v>0.5135996777061753</v>
      </c>
      <c r="EF117" s="7" t="n">
        <v>0.2039316887045737</v>
      </c>
      <c r="EG117" s="7" t="n">
        <v>0.5753343295058245</v>
      </c>
      <c r="EH117" s="7" t="n">
        <v>0.6413920208234459</v>
      </c>
      <c r="EI117" s="7" t="n">
        <v>0.9229710243364473</v>
      </c>
      <c r="EJ117" s="7" t="n">
        <v>0.950416649656796</v>
      </c>
      <c r="EK117" s="7" t="n">
        <v>0.9522222932867328</v>
      </c>
      <c r="EL117" s="7" t="n">
        <v>0.7626338704000641</v>
      </c>
      <c r="EM117" s="7" t="n">
        <v>0.9500598377263524</v>
      </c>
      <c r="EN117" s="7" t="n">
        <v>0.6395703070588972</v>
      </c>
      <c r="EO117" s="7" t="n">
        <v>0.6168066590491477</v>
      </c>
      <c r="EP117" s="7" t="n">
        <v>0.9421209477929658</v>
      </c>
      <c r="EQ117" s="7" t="n">
        <v>0.5590902398208365</v>
      </c>
      <c r="ER117" s="7" t="n">
        <v>0.9531283524555267</v>
      </c>
      <c r="ES117" s="7" t="n">
        <v>0.1108141673158935</v>
      </c>
      <c r="ET117" s="7" t="n">
        <v>0.5706826073352546</v>
      </c>
      <c r="EU117" s="7" t="n">
        <v>0.9536099087758353</v>
      </c>
      <c r="EV117" s="7" t="n">
        <v>0.5423879481871609</v>
      </c>
      <c r="EW117" s="7" t="n">
        <v>-0.2962869012815367</v>
      </c>
      <c r="EX117" s="7" t="n">
        <v>0.486172220733604</v>
      </c>
      <c r="EY117" s="7" t="n">
        <v>0.9487131524297977</v>
      </c>
      <c r="EZ117" s="7" t="n">
        <v>0.2128690943068038</v>
      </c>
      <c r="FA117" s="7" t="n">
        <v>0.7045199177837281</v>
      </c>
      <c r="FB117" s="7" t="n">
        <v>0.4165796264325469</v>
      </c>
      <c r="FC117" s="7" t="n">
        <v>-0.2377908688601398</v>
      </c>
      <c r="FD117" s="7" t="n">
        <v>0.7436833517055557</v>
      </c>
      <c r="FE117" s="7" t="n">
        <v>0.4293358320544319</v>
      </c>
      <c r="FF117" s="7" t="n">
        <v>-0.1114654437671624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0.7897445278622132</v>
      </c>
      <c r="D118" s="7" t="n">
        <v>0.7664174281660788</v>
      </c>
      <c r="E118" s="7" t="n">
        <v>-0.05761495565656397</v>
      </c>
      <c r="F118" s="7" t="n">
        <v>0.6825907428085832</v>
      </c>
      <c r="G118" s="7" t="n">
        <v>0.06833773699481729</v>
      </c>
      <c r="H118" s="7" t="n">
        <v>0.4616306462120076</v>
      </c>
      <c r="I118" s="7" t="n">
        <v>0.5196725940501556</v>
      </c>
      <c r="J118" s="7" t="n">
        <v>0.8205115710493419</v>
      </c>
      <c r="K118" s="7" t="n">
        <v>-0.03409425744413215</v>
      </c>
      <c r="L118" s="7" t="n">
        <v>0.8175419986655525</v>
      </c>
      <c r="M118" s="7" t="n">
        <v>0.8535379498058671</v>
      </c>
      <c r="N118" s="7" t="n">
        <v>0.6161983347250678</v>
      </c>
      <c r="O118" s="7" t="n">
        <v>0.6700376316384135</v>
      </c>
      <c r="P118" s="7" t="n">
        <v>0.5900605037471947</v>
      </c>
      <c r="Q118" s="7" t="n">
        <v>0.6560925619353715</v>
      </c>
      <c r="R118" s="7" t="n">
        <v>0.7810663938723742</v>
      </c>
      <c r="S118" s="7" t="n">
        <v>0.69261773633388</v>
      </c>
      <c r="T118" s="7" t="n">
        <v>0.696729802750919</v>
      </c>
      <c r="U118" s="7" t="n">
        <v>0.7753345405279465</v>
      </c>
      <c r="V118" s="7" t="n">
        <v>0.511214019779984</v>
      </c>
      <c r="W118" s="7" t="n">
        <v>0.7116787573361704</v>
      </c>
      <c r="X118" s="7" t="n">
        <v>0.4089549068659441</v>
      </c>
      <c r="Y118" s="7" t="n">
        <v>0.5183265474747805</v>
      </c>
      <c r="Z118" s="7" t="n">
        <v>0.3582464540162301</v>
      </c>
      <c r="AA118" s="7" t="n">
        <v>0.6516350860778629</v>
      </c>
      <c r="AB118" s="7" t="n">
        <v>0.8403564002911204</v>
      </c>
      <c r="AC118" s="7" t="n">
        <v>0.8636254976590045</v>
      </c>
      <c r="AD118" s="7" t="n">
        <v>0.8485290081224299</v>
      </c>
      <c r="AE118" s="7" t="n">
        <v>0.7688085208393819</v>
      </c>
      <c r="AF118" s="7" t="n">
        <v>0.8168209648120559</v>
      </c>
      <c r="AG118" s="7" t="n">
        <v>0.259793382893456</v>
      </c>
      <c r="AH118" s="7" t="n">
        <v>0.1705721728502939</v>
      </c>
      <c r="AI118" s="7" t="n">
        <v>0.4500628720787476</v>
      </c>
      <c r="AJ118" s="7" t="n">
        <v>0.7879291901061919</v>
      </c>
      <c r="AK118" s="7" t="n">
        <v>0.6667405032965285</v>
      </c>
      <c r="AL118" s="7" t="n">
        <v>0.4961557120934303</v>
      </c>
      <c r="AM118" s="7" t="n">
        <v>0.4893134596057847</v>
      </c>
      <c r="AN118" s="7" t="n">
        <v>0.6453434386639166</v>
      </c>
      <c r="AO118" s="7" t="n">
        <v>0.7864184941801589</v>
      </c>
      <c r="AP118" s="7" t="n">
        <v>0.7221235793951878</v>
      </c>
      <c r="AQ118" s="7" t="n">
        <v>0.8626516463562944</v>
      </c>
      <c r="AR118" s="7" t="n">
        <v>0.7833137915411253</v>
      </c>
      <c r="AS118" s="7" t="n">
        <v>0.7512397408817173</v>
      </c>
      <c r="AT118" s="7" t="n">
        <v>0.7323743801339618</v>
      </c>
      <c r="AU118" s="7" t="n">
        <v>0.8146704920939021</v>
      </c>
      <c r="AV118" s="7" t="n">
        <v>0.6913515089711182</v>
      </c>
      <c r="AW118" s="7" t="n">
        <v>0.8441192082319359</v>
      </c>
      <c r="AX118" s="7" t="n">
        <v>0.5757108163303576</v>
      </c>
      <c r="AY118" s="7" t="n">
        <v>0.523259196692923</v>
      </c>
      <c r="AZ118" s="7" t="n">
        <v>0.4182415392478119</v>
      </c>
      <c r="BA118" s="7" t="n">
        <v>0.6082037657297191</v>
      </c>
      <c r="BB118" s="7" t="n">
        <v>0.3606958168427369</v>
      </c>
      <c r="BC118" s="7" t="n">
        <v>0.7386061076187503</v>
      </c>
      <c r="BD118" s="7" t="n">
        <v>0.759927167443096</v>
      </c>
      <c r="BE118" s="7" t="n">
        <v>0.6596781795893112</v>
      </c>
      <c r="BF118" s="7" t="n">
        <v>0.8346391204939142</v>
      </c>
      <c r="BG118" s="7" t="n">
        <v>0.496155768826037</v>
      </c>
      <c r="BH118" s="7" t="n">
        <v>0.6056621218983841</v>
      </c>
      <c r="BI118" s="7" t="n">
        <v>0.7052805362747778</v>
      </c>
      <c r="BJ118" s="7" t="n">
        <v>0.7219054454451515</v>
      </c>
      <c r="BK118" s="7" t="n">
        <v>0.6803707012789307</v>
      </c>
      <c r="BL118" s="7" t="n">
        <v>0.6278506502804931</v>
      </c>
      <c r="BM118" s="7" t="n">
        <v>0.7021619051299252</v>
      </c>
      <c r="BN118" s="7" t="n">
        <v>-0.3001146472145875</v>
      </c>
      <c r="BO118" s="7" t="n">
        <v>0.3356509655707983</v>
      </c>
      <c r="BP118" s="7" t="n">
        <v>0.84216298829762</v>
      </c>
      <c r="BQ118" s="7" t="n">
        <v>0.5342985613412604</v>
      </c>
      <c r="BR118" s="7" t="n">
        <v>0.1911452899912308</v>
      </c>
      <c r="BS118" s="7" t="n">
        <v>0.8210823256595398</v>
      </c>
      <c r="BT118" s="7" t="n">
        <v>0.7133927951404309</v>
      </c>
      <c r="BU118" s="7" t="n">
        <v>0.831647912087199</v>
      </c>
      <c r="BV118" s="7" t="n">
        <v>0.5050225928454027</v>
      </c>
      <c r="BW118" s="7" t="n">
        <v>0.7207638858974049</v>
      </c>
      <c r="BX118" s="7" t="n">
        <v>0.3851386538038514</v>
      </c>
      <c r="BY118" s="7" t="n">
        <v>0.5697396828686196</v>
      </c>
      <c r="BZ118" s="7" t="n">
        <v>0.5453148472977531</v>
      </c>
      <c r="CA118" s="7" t="n">
        <v>0.2787170594147959</v>
      </c>
      <c r="CB118" s="7" t="n">
        <v>0.5199444811252565</v>
      </c>
      <c r="CC118" s="7" t="n">
        <v>0.7389265639745597</v>
      </c>
      <c r="CD118" s="7" t="n">
        <v>0.6984281503738358</v>
      </c>
      <c r="CE118" s="7" t="n">
        <v>0.412247329188423</v>
      </c>
      <c r="CF118" s="7" t="n">
        <v>0.7239478178701031</v>
      </c>
      <c r="CG118" s="7" t="n">
        <v>0.3652162645091419</v>
      </c>
      <c r="CH118" s="7" t="n">
        <v>0.5254433964069306</v>
      </c>
      <c r="CI118" s="7" t="n">
        <v>0.6585414006648139</v>
      </c>
      <c r="CJ118" s="7" t="n">
        <v>0.7921712714886079</v>
      </c>
      <c r="CK118" s="7" t="n">
        <v>0.7593289929066315</v>
      </c>
      <c r="CL118" s="7" t="n">
        <v>-0.03859281875279517</v>
      </c>
      <c r="CM118" s="7" t="n">
        <v>0.7500595781897014</v>
      </c>
      <c r="CN118" s="7" t="n">
        <v>0.6696578663364368</v>
      </c>
      <c r="CO118" s="7" t="n">
        <v>0.6859036532615991</v>
      </c>
      <c r="CP118" s="7" t="n">
        <v>0.7124586245453796</v>
      </c>
      <c r="CQ118" s="7" t="n">
        <v>0.8610352221414042</v>
      </c>
      <c r="CR118" s="7" t="n">
        <v>0.2500726868010903</v>
      </c>
      <c r="CS118" s="7" t="n">
        <v>0.7177623563744506</v>
      </c>
      <c r="CT118" s="7" t="n">
        <v>0.7036652461888092</v>
      </c>
      <c r="CU118" s="7" t="n">
        <v>0.4574500543094716</v>
      </c>
      <c r="CV118" s="7" t="n">
        <v>-0.2516119555249987</v>
      </c>
      <c r="CW118" s="7" t="n">
        <v>0.7480319213813006</v>
      </c>
      <c r="CX118" s="7" t="n">
        <v>0.6223161442577918</v>
      </c>
      <c r="CY118" s="7" t="n">
        <v>0.6393344475074191</v>
      </c>
      <c r="CZ118" s="7" t="n">
        <v>0.6188375012552966</v>
      </c>
      <c r="DA118" s="7" t="n">
        <v>0.7024487402679789</v>
      </c>
      <c r="DB118" s="7" t="n">
        <v>0.5533740824462753</v>
      </c>
      <c r="DC118" s="7" t="n">
        <v>0.6351024000210904</v>
      </c>
      <c r="DD118" s="7" t="n">
        <v>0.6973515707117376</v>
      </c>
      <c r="DE118" s="7" t="n">
        <v>0.5431914653311251</v>
      </c>
      <c r="DF118" s="7" t="n">
        <v>0.7994081929254636</v>
      </c>
      <c r="DG118" s="7" t="n">
        <v>0.7342671209899306</v>
      </c>
      <c r="DH118" s="7" t="n">
        <v>0.2639627206962088</v>
      </c>
      <c r="DI118" s="7" t="n">
        <v>0.6678963555138666</v>
      </c>
      <c r="DJ118" s="7" t="n">
        <v>0.5459007323059821</v>
      </c>
      <c r="DK118" s="7" t="n">
        <v>0.7123653106244447</v>
      </c>
      <c r="DL118" s="7" t="n">
        <v>0.6061237723189916</v>
      </c>
      <c r="DM118" s="7" t="n">
        <v>0.6271147889825981</v>
      </c>
      <c r="DN118" s="7" t="n">
        <v>0.6774519803492158</v>
      </c>
      <c r="DO118" s="7" t="n">
        <v>1</v>
      </c>
      <c r="DP118" s="7" t="n">
        <v>0.588702832404892</v>
      </c>
      <c r="DQ118" s="7" t="n">
        <v>0.6244054324492426</v>
      </c>
      <c r="DR118" s="7" t="n">
        <v>0.7729863684622217</v>
      </c>
      <c r="DS118" s="7" t="n">
        <v>0.7141066671726852</v>
      </c>
      <c r="DT118" s="7" t="n">
        <v>0.6880400529179631</v>
      </c>
      <c r="DU118" s="7" t="n">
        <v>0.6983176745508924</v>
      </c>
      <c r="DV118" s="7" t="n">
        <v>0.705656407876618</v>
      </c>
      <c r="DW118" s="7" t="n">
        <v>0.6404987485982837</v>
      </c>
      <c r="DX118" s="7" t="n">
        <v>0.5494751698923331</v>
      </c>
      <c r="DY118" s="7" t="n">
        <v>0.671670296542091</v>
      </c>
      <c r="DZ118" s="7" t="n">
        <v>0.7161015081712583</v>
      </c>
      <c r="EA118" s="7" t="n">
        <v>0.5090045000080172</v>
      </c>
      <c r="EB118" s="7" t="n">
        <v>0.6404195646533967</v>
      </c>
      <c r="EC118" s="7" t="n">
        <v>0.555608948738213</v>
      </c>
      <c r="ED118" s="7" t="n">
        <v>0.8018899277298752</v>
      </c>
      <c r="EE118" s="7" t="n">
        <v>0.495250981406143</v>
      </c>
      <c r="EF118" s="7" t="n">
        <v>0.2668437625799416</v>
      </c>
      <c r="EG118" s="7" t="n">
        <v>0.6459984123197937</v>
      </c>
      <c r="EH118" s="7" t="n">
        <v>0.7429114795139382</v>
      </c>
      <c r="EI118" s="7" t="n">
        <v>0.7159038321191613</v>
      </c>
      <c r="EJ118" s="7" t="n">
        <v>0.6270381194794235</v>
      </c>
      <c r="EK118" s="7" t="n">
        <v>0.6258814138807305</v>
      </c>
      <c r="EL118" s="7" t="n">
        <v>0.7428900769855445</v>
      </c>
      <c r="EM118" s="7" t="n">
        <v>0.6106708562857457</v>
      </c>
      <c r="EN118" s="7" t="n">
        <v>0.7289658298726819</v>
      </c>
      <c r="EO118" s="7" t="n">
        <v>0.6581021935773206</v>
      </c>
      <c r="EP118" s="7" t="n">
        <v>0.7670979720209621</v>
      </c>
      <c r="EQ118" s="7" t="n">
        <v>0.655403645545551</v>
      </c>
      <c r="ER118" s="7" t="n">
        <v>0.6213935880234651</v>
      </c>
      <c r="ES118" s="7" t="n">
        <v>0.4891002213174901</v>
      </c>
      <c r="ET118" s="7" t="n">
        <v>0.5383867723484663</v>
      </c>
      <c r="EU118" s="7" t="n">
        <v>0.6222989903331513</v>
      </c>
      <c r="EV118" s="7" t="n">
        <v>0.7245315669927563</v>
      </c>
      <c r="EW118" s="7" t="n">
        <v>-0.3036378688552587</v>
      </c>
      <c r="EX118" s="7" t="n">
        <v>0.5840291444056722</v>
      </c>
      <c r="EY118" s="7" t="n">
        <v>0.6258612441865194</v>
      </c>
      <c r="EZ118" s="7" t="n">
        <v>0.2701983730453477</v>
      </c>
      <c r="FA118" s="7" t="n">
        <v>0.7239095983117512</v>
      </c>
      <c r="FB118" s="7" t="n">
        <v>0.7387999374169383</v>
      </c>
      <c r="FC118" s="7" t="n">
        <v>-0.0805762089415596</v>
      </c>
      <c r="FD118" s="7" t="n">
        <v>0.778753536453226</v>
      </c>
      <c r="FE118" s="7" t="n">
        <v>0.6172813945891592</v>
      </c>
      <c r="FF118" s="7" t="n">
        <v>0.04477561791483296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0.6655449784582046</v>
      </c>
      <c r="D119" s="7" t="n">
        <v>0.6918352916813596</v>
      </c>
      <c r="E119" s="7" t="n">
        <v>-0.2651131327437099</v>
      </c>
      <c r="F119" s="7" t="n">
        <v>0.5844149836209269</v>
      </c>
      <c r="G119" s="7" t="n">
        <v>-0.02037383401756735</v>
      </c>
      <c r="H119" s="7" t="n">
        <v>0.02442056857579342</v>
      </c>
      <c r="I119" s="7" t="n">
        <v>0.448875864675678</v>
      </c>
      <c r="J119" s="7" t="n">
        <v>0.4135152282117168</v>
      </c>
      <c r="K119" s="7" t="n">
        <v>-0.2484112047423929</v>
      </c>
      <c r="L119" s="7" t="n">
        <v>0.7572582512716263</v>
      </c>
      <c r="M119" s="7" t="n">
        <v>0.7755288503740404</v>
      </c>
      <c r="N119" s="7" t="n">
        <v>0.7881577863418283</v>
      </c>
      <c r="O119" s="7" t="n">
        <v>0.5084125648142735</v>
      </c>
      <c r="P119" s="7" t="n">
        <v>0.7855683185455226</v>
      </c>
      <c r="Q119" s="7" t="n">
        <v>0.7890342179797654</v>
      </c>
      <c r="R119" s="7" t="n">
        <v>0.6710642121663198</v>
      </c>
      <c r="S119" s="7" t="n">
        <v>0.875089094129647</v>
      </c>
      <c r="T119" s="7" t="n">
        <v>0.4331740860509301</v>
      </c>
      <c r="U119" s="7" t="n">
        <v>0.7907389491781999</v>
      </c>
      <c r="V119" s="7" t="n">
        <v>0.4362363900887731</v>
      </c>
      <c r="W119" s="7" t="n">
        <v>0.274616698908379</v>
      </c>
      <c r="X119" s="7" t="n">
        <v>-0.01741270984737964</v>
      </c>
      <c r="Y119" s="7" t="n">
        <v>0.4526870193545066</v>
      </c>
      <c r="Z119" s="7" t="n">
        <v>0.102546352899364</v>
      </c>
      <c r="AA119" s="7" t="n">
        <v>0.4241403557104463</v>
      </c>
      <c r="AB119" s="7" t="n">
        <v>0.7193257937561158</v>
      </c>
      <c r="AC119" s="7" t="n">
        <v>0.7462824070458706</v>
      </c>
      <c r="AD119" s="7" t="n">
        <v>0.7684566341592702</v>
      </c>
      <c r="AE119" s="7" t="n">
        <v>0.4777603828592079</v>
      </c>
      <c r="AF119" s="7" t="n">
        <v>0.8045894043204042</v>
      </c>
      <c r="AG119" s="7" t="n">
        <v>-0.1200218118239762</v>
      </c>
      <c r="AH119" s="7" t="n">
        <v>-0.07278900451336107</v>
      </c>
      <c r="AI119" s="7" t="n">
        <v>0.01783709266438876</v>
      </c>
      <c r="AJ119" s="7" t="n">
        <v>0.491258083694069</v>
      </c>
      <c r="AK119" s="7" t="n">
        <v>0.4951286471806986</v>
      </c>
      <c r="AL119" s="7" t="n">
        <v>0.2684828909026327</v>
      </c>
      <c r="AM119" s="7" t="n">
        <v>0.0910745234386152</v>
      </c>
      <c r="AN119" s="7" t="n">
        <v>0.4108508135064847</v>
      </c>
      <c r="AO119" s="7" t="n">
        <v>0.4919951474457321</v>
      </c>
      <c r="AP119" s="7" t="n">
        <v>0.8579061804701513</v>
      </c>
      <c r="AQ119" s="7" t="n">
        <v>0.8082860905542125</v>
      </c>
      <c r="AR119" s="7" t="n">
        <v>0.8692212684161894</v>
      </c>
      <c r="AS119" s="7" t="n">
        <v>0.8980023384963927</v>
      </c>
      <c r="AT119" s="7" t="n">
        <v>0.8384665812961319</v>
      </c>
      <c r="AU119" s="7" t="n">
        <v>0.7040451720262719</v>
      </c>
      <c r="AV119" s="7" t="n">
        <v>0.2970225368310045</v>
      </c>
      <c r="AW119" s="7" t="n">
        <v>0.8239617439784994</v>
      </c>
      <c r="AX119" s="7" t="n">
        <v>0.9742780683845642</v>
      </c>
      <c r="AY119" s="7" t="n">
        <v>0.4655765832772604</v>
      </c>
      <c r="AZ119" s="7" t="n">
        <v>0.000486821328528443</v>
      </c>
      <c r="BA119" s="7" t="n">
        <v>0.4367624876853737</v>
      </c>
      <c r="BB119" s="7" t="n">
        <v>0.1346511861361879</v>
      </c>
      <c r="BC119" s="7" t="n">
        <v>0.5381137906407881</v>
      </c>
      <c r="BD119" s="7" t="n">
        <v>0.8715338329146033</v>
      </c>
      <c r="BE119" s="7" t="n">
        <v>0.4381461997578595</v>
      </c>
      <c r="BF119" s="7" t="n">
        <v>0.8541371175821874</v>
      </c>
      <c r="BG119" s="7" t="n">
        <v>0.2684830003228971</v>
      </c>
      <c r="BH119" s="7" t="n">
        <v>0.3859208420882144</v>
      </c>
      <c r="BI119" s="7" t="n">
        <v>0.6050382679646572</v>
      </c>
      <c r="BJ119" s="7" t="n">
        <v>0.5746587247467894</v>
      </c>
      <c r="BK119" s="7" t="n">
        <v>0.5487209057608046</v>
      </c>
      <c r="BL119" s="7" t="n">
        <v>0.439253653052206</v>
      </c>
      <c r="BM119" s="7" t="n">
        <v>0.4196524870632506</v>
      </c>
      <c r="BN119" s="7" t="n">
        <v>-0.2585594068062543</v>
      </c>
      <c r="BO119" s="7" t="n">
        <v>-0.01296880302280506</v>
      </c>
      <c r="BP119" s="7" t="n">
        <v>0.4945085254170515</v>
      </c>
      <c r="BQ119" s="7" t="n">
        <v>0.3542695836304213</v>
      </c>
      <c r="BR119" s="7" t="n">
        <v>-0.09722969217629931</v>
      </c>
      <c r="BS119" s="7" t="n">
        <v>0.7503455108063797</v>
      </c>
      <c r="BT119" s="7" t="n">
        <v>0.7868577026533639</v>
      </c>
      <c r="BU119" s="7" t="n">
        <v>0.555916738804987</v>
      </c>
      <c r="BV119" s="7" t="n">
        <v>0.5806172021116981</v>
      </c>
      <c r="BW119" s="7" t="n">
        <v>0.6479424300960611</v>
      </c>
      <c r="BX119" s="7" t="n">
        <v>0.1911885556042141</v>
      </c>
      <c r="BY119" s="7" t="n">
        <v>0.2949868847517204</v>
      </c>
      <c r="BZ119" s="7" t="n">
        <v>0.4654031041523069</v>
      </c>
      <c r="CA119" s="7" t="n">
        <v>0.00514965290613584</v>
      </c>
      <c r="CB119" s="7" t="n">
        <v>0.1191955351572365</v>
      </c>
      <c r="CC119" s="7" t="n">
        <v>0.7530954003183912</v>
      </c>
      <c r="CD119" s="7" t="n">
        <v>0.8604424562737276</v>
      </c>
      <c r="CE119" s="7" t="n">
        <v>-0.002302823290538662</v>
      </c>
      <c r="CF119" s="7" t="n">
        <v>0.5562842710153848</v>
      </c>
      <c r="CG119" s="7" t="n">
        <v>0.02085845688056748</v>
      </c>
      <c r="CH119" s="7" t="n">
        <v>0.4400144285065856</v>
      </c>
      <c r="CI119" s="7" t="n">
        <v>0.9616412064242572</v>
      </c>
      <c r="CJ119" s="7" t="n">
        <v>0.6671025945206268</v>
      </c>
      <c r="CK119" s="7" t="n">
        <v>0.5247530788388455</v>
      </c>
      <c r="CL119" s="7" t="n">
        <v>-0.1411457245980181</v>
      </c>
      <c r="CM119" s="7" t="n">
        <v>0.5214525685612373</v>
      </c>
      <c r="CN119" s="7" t="n">
        <v>0.9778081135387569</v>
      </c>
      <c r="CO119" s="7" t="n">
        <v>0.4314661804024397</v>
      </c>
      <c r="CP119" s="7" t="n">
        <v>0.768516148996872</v>
      </c>
      <c r="CQ119" s="7" t="n">
        <v>0.7533070187389366</v>
      </c>
      <c r="CR119" s="7" t="n">
        <v>-0.08071797607644469</v>
      </c>
      <c r="CS119" s="7" t="n">
        <v>0.6350098102404191</v>
      </c>
      <c r="CT119" s="7" t="n">
        <v>0.4281375372576013</v>
      </c>
      <c r="CU119" s="7" t="n">
        <v>0.1084291186634875</v>
      </c>
      <c r="CV119" s="7" t="n">
        <v>-0.2240294860213848</v>
      </c>
      <c r="CW119" s="7" t="n">
        <v>0.3601582178782875</v>
      </c>
      <c r="CX119" s="7" t="n">
        <v>0.4378532541212709</v>
      </c>
      <c r="CY119" s="7" t="n">
        <v>0.9580360402295445</v>
      </c>
      <c r="CZ119" s="7" t="n">
        <v>0.9601824974623683</v>
      </c>
      <c r="DA119" s="7" t="n">
        <v>0.938371657080751</v>
      </c>
      <c r="DB119" s="7" t="n">
        <v>0.1049521110163996</v>
      </c>
      <c r="DC119" s="7" t="n">
        <v>0.4398031301451964</v>
      </c>
      <c r="DD119" s="7" t="n">
        <v>0.5030668486758914</v>
      </c>
      <c r="DE119" s="7" t="n">
        <v>0.9620733135488408</v>
      </c>
      <c r="DF119" s="7" t="n">
        <v>0.8087804914718812</v>
      </c>
      <c r="DG119" s="7" t="n">
        <v>0.5173777225702111</v>
      </c>
      <c r="DH119" s="7" t="n">
        <v>0.2517190002759044</v>
      </c>
      <c r="DI119" s="7" t="n">
        <v>0.7452763234137267</v>
      </c>
      <c r="DJ119" s="7" t="n">
        <v>0.9711675858149241</v>
      </c>
      <c r="DK119" s="7" t="n">
        <v>0.9200588626702526</v>
      </c>
      <c r="DL119" s="7" t="n">
        <v>0.4110880264216435</v>
      </c>
      <c r="DM119" s="7" t="n">
        <v>0.4433689146797461</v>
      </c>
      <c r="DN119" s="7" t="n">
        <v>0.8585021620539142</v>
      </c>
      <c r="DO119" s="7" t="n">
        <v>0.588702832404892</v>
      </c>
      <c r="DP119" s="7" t="n">
        <v>1</v>
      </c>
      <c r="DQ119" s="7" t="n">
        <v>0.9883315627134988</v>
      </c>
      <c r="DR119" s="7" t="n">
        <v>0.4982783654206147</v>
      </c>
      <c r="DS119" s="7" t="n">
        <v>0.8352955028153638</v>
      </c>
      <c r="DT119" s="7" t="n">
        <v>0.5601113958442374</v>
      </c>
      <c r="DU119" s="7" t="n">
        <v>0.9263931584370954</v>
      </c>
      <c r="DV119" s="7" t="n">
        <v>0.8916504819999949</v>
      </c>
      <c r="DW119" s="7" t="n">
        <v>0.4648429560498327</v>
      </c>
      <c r="DX119" s="7" t="n">
        <v>0.6347261751348731</v>
      </c>
      <c r="DY119" s="7" t="n">
        <v>0.3383248701941095</v>
      </c>
      <c r="DZ119" s="7" t="n">
        <v>0.469251588626186</v>
      </c>
      <c r="EA119" s="7" t="n">
        <v>0.2617233755867147</v>
      </c>
      <c r="EB119" s="7" t="n">
        <v>0.5312118042778999</v>
      </c>
      <c r="EC119" s="7" t="n">
        <v>0.7224814460951838</v>
      </c>
      <c r="ED119" s="7" t="n">
        <v>0.7252969912960998</v>
      </c>
      <c r="EE119" s="7" t="n">
        <v>0.4320129182377924</v>
      </c>
      <c r="EF119" s="7" t="n">
        <v>0.08370756922340428</v>
      </c>
      <c r="EG119" s="7" t="n">
        <v>0.487095812749644</v>
      </c>
      <c r="EH119" s="7" t="n">
        <v>0.6200841389356009</v>
      </c>
      <c r="EI119" s="7" t="n">
        <v>0.7914486560030185</v>
      </c>
      <c r="EJ119" s="7" t="n">
        <v>0.7842099649291336</v>
      </c>
      <c r="EK119" s="7" t="n">
        <v>0.7965684846727155</v>
      </c>
      <c r="EL119" s="7" t="n">
        <v>0.6259223988433786</v>
      </c>
      <c r="EM119" s="7" t="n">
        <v>0.778305117225613</v>
      </c>
      <c r="EN119" s="7" t="n">
        <v>0.5202456521321852</v>
      </c>
      <c r="EO119" s="7" t="n">
        <v>0.5708935040812884</v>
      </c>
      <c r="EP119" s="7" t="n">
        <v>0.8130043577124212</v>
      </c>
      <c r="EQ119" s="7" t="n">
        <v>0.4355523512210559</v>
      </c>
      <c r="ER119" s="7" t="n">
        <v>0.7812225383976711</v>
      </c>
      <c r="ES119" s="7" t="n">
        <v>0.04222832624125</v>
      </c>
      <c r="ET119" s="7" t="n">
        <v>0.5038981657280009</v>
      </c>
      <c r="EU119" s="7" t="n">
        <v>0.782220023659137</v>
      </c>
      <c r="EV119" s="7" t="n">
        <v>0.4004797462380422</v>
      </c>
      <c r="EW119" s="7" t="n">
        <v>-0.2581773304926267</v>
      </c>
      <c r="EX119" s="7" t="n">
        <v>0.357518611905199</v>
      </c>
      <c r="EY119" s="7" t="n">
        <v>0.7851931864306065</v>
      </c>
      <c r="EZ119" s="7" t="n">
        <v>0.08542785780098863</v>
      </c>
      <c r="FA119" s="7" t="n">
        <v>0.6324012038348733</v>
      </c>
      <c r="FB119" s="7" t="n">
        <v>0.4095272681377136</v>
      </c>
      <c r="FC119" s="7" t="n">
        <v>-0.2142138102411144</v>
      </c>
      <c r="FD119" s="7" t="n">
        <v>0.598020619536342</v>
      </c>
      <c r="FE119" s="7" t="n">
        <v>0.4132739988668502</v>
      </c>
      <c r="FF119" s="7" t="n">
        <v>-0.1350007434415512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0.6951506545827265</v>
      </c>
      <c r="D120" s="7" t="n">
        <v>0.7232857612859706</v>
      </c>
      <c r="E120" s="7" t="n">
        <v>-0.2708833834273912</v>
      </c>
      <c r="F120" s="7" t="n">
        <v>0.6077970937228023</v>
      </c>
      <c r="G120" s="7" t="n">
        <v>-0.03867083509746045</v>
      </c>
      <c r="H120" s="7" t="n">
        <v>0.04902982853238985</v>
      </c>
      <c r="I120" s="7" t="n">
        <v>0.4922091665339746</v>
      </c>
      <c r="J120" s="7" t="n">
        <v>0.4681227296941884</v>
      </c>
      <c r="K120" s="7" t="n">
        <v>-0.246038222321951</v>
      </c>
      <c r="L120" s="7" t="n">
        <v>0.7833477188187936</v>
      </c>
      <c r="M120" s="7" t="n">
        <v>0.8059388890367201</v>
      </c>
      <c r="N120" s="7" t="n">
        <v>0.791549689790316</v>
      </c>
      <c r="O120" s="7" t="n">
        <v>0.552388214005082</v>
      </c>
      <c r="P120" s="7" t="n">
        <v>0.7897235591582857</v>
      </c>
      <c r="Q120" s="7" t="n">
        <v>0.7950823661204929</v>
      </c>
      <c r="R120" s="7" t="n">
        <v>0.7026670178786225</v>
      </c>
      <c r="S120" s="7" t="n">
        <v>0.8808624631193838</v>
      </c>
      <c r="T120" s="7" t="n">
        <v>0.4696109975785991</v>
      </c>
      <c r="U120" s="7" t="n">
        <v>0.8216049546744822</v>
      </c>
      <c r="V120" s="7" t="n">
        <v>0.4822681898184198</v>
      </c>
      <c r="W120" s="7" t="n">
        <v>0.3162351704856289</v>
      </c>
      <c r="X120" s="7" t="n">
        <v>0.008733725399708434</v>
      </c>
      <c r="Y120" s="7" t="n">
        <v>0.4984745940140681</v>
      </c>
      <c r="Z120" s="7" t="n">
        <v>0.1157628336667033</v>
      </c>
      <c r="AA120" s="7" t="n">
        <v>0.4589135756975137</v>
      </c>
      <c r="AB120" s="7" t="n">
        <v>0.7514644427654048</v>
      </c>
      <c r="AC120" s="7" t="n">
        <v>0.7795082635601619</v>
      </c>
      <c r="AD120" s="7" t="n">
        <v>0.7974422286271436</v>
      </c>
      <c r="AE120" s="7" t="n">
        <v>0.53339179812116</v>
      </c>
      <c r="AF120" s="7" t="n">
        <v>0.8361360612859463</v>
      </c>
      <c r="AG120" s="7" t="n">
        <v>-0.1074359042307086</v>
      </c>
      <c r="AH120" s="7" t="n">
        <v>-0.0521246299449041</v>
      </c>
      <c r="AI120" s="7" t="n">
        <v>0.04391833310943654</v>
      </c>
      <c r="AJ120" s="7" t="n">
        <v>0.546480197427347</v>
      </c>
      <c r="AK120" s="7" t="n">
        <v>0.5264457803594762</v>
      </c>
      <c r="AL120" s="7" t="n">
        <v>0.3163257467208707</v>
      </c>
      <c r="AM120" s="7" t="n">
        <v>0.1144853502236921</v>
      </c>
      <c r="AN120" s="7" t="n">
        <v>0.4457582721782796</v>
      </c>
      <c r="AO120" s="7" t="n">
        <v>0.5461051245108808</v>
      </c>
      <c r="AP120" s="7" t="n">
        <v>0.868001127343203</v>
      </c>
      <c r="AQ120" s="7" t="n">
        <v>0.8354984280870009</v>
      </c>
      <c r="AR120" s="7" t="n">
        <v>0.8851535586618712</v>
      </c>
      <c r="AS120" s="7" t="n">
        <v>0.9053631408068251</v>
      </c>
      <c r="AT120" s="7" t="n">
        <v>0.8461061294557937</v>
      </c>
      <c r="AU120" s="7" t="n">
        <v>0.7334167430438233</v>
      </c>
      <c r="AV120" s="7" t="n">
        <v>0.3472362962931229</v>
      </c>
      <c r="AW120" s="7" t="n">
        <v>0.8459838121444939</v>
      </c>
      <c r="AX120" s="7" t="n">
        <v>0.9574188294247187</v>
      </c>
      <c r="AY120" s="7" t="n">
        <v>0.5113226956231878</v>
      </c>
      <c r="AZ120" s="7" t="n">
        <v>0.02803742630207592</v>
      </c>
      <c r="BA120" s="7" t="n">
        <v>0.448184367791378</v>
      </c>
      <c r="BB120" s="7" t="n">
        <v>0.1611525385393164</v>
      </c>
      <c r="BC120" s="7" t="n">
        <v>0.5915323710786919</v>
      </c>
      <c r="BD120" s="7" t="n">
        <v>0.8842447954663465</v>
      </c>
      <c r="BE120" s="7" t="n">
        <v>0.4735462896690791</v>
      </c>
      <c r="BF120" s="7" t="n">
        <v>0.8723300607421934</v>
      </c>
      <c r="BG120" s="7" t="n">
        <v>0.3163258944514696</v>
      </c>
      <c r="BH120" s="7" t="n">
        <v>0.3950110894022634</v>
      </c>
      <c r="BI120" s="7" t="n">
        <v>0.6220728978289368</v>
      </c>
      <c r="BJ120" s="7" t="n">
        <v>0.6064661994276453</v>
      </c>
      <c r="BK120" s="7" t="n">
        <v>0.5729602584569772</v>
      </c>
      <c r="BL120" s="7" t="n">
        <v>0.449890874693556</v>
      </c>
      <c r="BM120" s="7" t="n">
        <v>0.4686377317147989</v>
      </c>
      <c r="BN120" s="7" t="n">
        <v>-0.2867880580589404</v>
      </c>
      <c r="BO120" s="7" t="n">
        <v>0.008388132643810536</v>
      </c>
      <c r="BP120" s="7" t="n">
        <v>0.5440312319968618</v>
      </c>
      <c r="BQ120" s="7" t="n">
        <v>0.384390013543375</v>
      </c>
      <c r="BR120" s="7" t="n">
        <v>-0.07134849585242536</v>
      </c>
      <c r="BS120" s="7" t="n">
        <v>0.7764687535908372</v>
      </c>
      <c r="BT120" s="7" t="n">
        <v>0.8038260928497349</v>
      </c>
      <c r="BU120" s="7" t="n">
        <v>0.6016342159764752</v>
      </c>
      <c r="BV120" s="7" t="n">
        <v>0.5983780516239122</v>
      </c>
      <c r="BW120" s="7" t="n">
        <v>0.6638954834251468</v>
      </c>
      <c r="BX120" s="7" t="n">
        <v>0.2336702340091336</v>
      </c>
      <c r="BY120" s="7" t="n">
        <v>0.3392187530560529</v>
      </c>
      <c r="BZ120" s="7" t="n">
        <v>0.5028452579193801</v>
      </c>
      <c r="CA120" s="7" t="n">
        <v>0.03077674597068264</v>
      </c>
      <c r="CB120" s="7" t="n">
        <v>0.1325494933922523</v>
      </c>
      <c r="CC120" s="7" t="n">
        <v>0.769680257056103</v>
      </c>
      <c r="CD120" s="7" t="n">
        <v>0.8681842703633601</v>
      </c>
      <c r="CE120" s="7" t="n">
        <v>0.02474626453943838</v>
      </c>
      <c r="CF120" s="7" t="n">
        <v>0.5869255630414402</v>
      </c>
      <c r="CG120" s="7" t="n">
        <v>0.04038139949031602</v>
      </c>
      <c r="CH120" s="7" t="n">
        <v>0.4874563667917501</v>
      </c>
      <c r="CI120" s="7" t="n">
        <v>0.9550543645316915</v>
      </c>
      <c r="CJ120" s="7" t="n">
        <v>0.6937069377999572</v>
      </c>
      <c r="CK120" s="7" t="n">
        <v>0.5792122246320975</v>
      </c>
      <c r="CL120" s="7" t="n">
        <v>-0.1436307423739582</v>
      </c>
      <c r="CM120" s="7" t="n">
        <v>0.5758653572875612</v>
      </c>
      <c r="CN120" s="7" t="n">
        <v>0.9749513975814773</v>
      </c>
      <c r="CO120" s="7" t="n">
        <v>0.4654436195289169</v>
      </c>
      <c r="CP120" s="7" t="n">
        <v>0.7846147056545469</v>
      </c>
      <c r="CQ120" s="7" t="n">
        <v>0.7843627637636573</v>
      </c>
      <c r="CR120" s="7" t="n">
        <v>-0.06743350506732823</v>
      </c>
      <c r="CS120" s="7" t="n">
        <v>0.6499977625486748</v>
      </c>
      <c r="CT120" s="7" t="n">
        <v>0.4774360549166298</v>
      </c>
      <c r="CU120" s="7" t="n">
        <v>0.1341461495667345</v>
      </c>
      <c r="CV120" s="7" t="n">
        <v>-0.2422728009474481</v>
      </c>
      <c r="CW120" s="7" t="n">
        <v>0.4062245113655483</v>
      </c>
      <c r="CX120" s="7" t="n">
        <v>0.4673570609675144</v>
      </c>
      <c r="CY120" s="7" t="n">
        <v>0.9471208799538089</v>
      </c>
      <c r="CZ120" s="7" t="n">
        <v>0.952551686244854</v>
      </c>
      <c r="DA120" s="7" t="n">
        <v>0.9446330282867837</v>
      </c>
      <c r="DB120" s="7" t="n">
        <v>0.1364208632444089</v>
      </c>
      <c r="DC120" s="7" t="n">
        <v>0.4563267110987679</v>
      </c>
      <c r="DD120" s="7" t="n">
        <v>0.5589682965094703</v>
      </c>
      <c r="DE120" s="7" t="n">
        <v>0.9458771236299546</v>
      </c>
      <c r="DF120" s="7" t="n">
        <v>0.8256131980898205</v>
      </c>
      <c r="DG120" s="7" t="n">
        <v>0.549839197597715</v>
      </c>
      <c r="DH120" s="7" t="n">
        <v>0.2959323534908639</v>
      </c>
      <c r="DI120" s="7" t="n">
        <v>0.7589869611673452</v>
      </c>
      <c r="DJ120" s="7" t="n">
        <v>0.9537690360491564</v>
      </c>
      <c r="DK120" s="7" t="n">
        <v>0.9242532660963442</v>
      </c>
      <c r="DL120" s="7" t="n">
        <v>0.479589064881958</v>
      </c>
      <c r="DM120" s="7" t="n">
        <v>0.4533798015450067</v>
      </c>
      <c r="DN120" s="7" t="n">
        <v>0.8632524519352255</v>
      </c>
      <c r="DO120" s="7" t="n">
        <v>0.6244054324492426</v>
      </c>
      <c r="DP120" s="7" t="n">
        <v>0.9883315627134988</v>
      </c>
      <c r="DQ120" s="7" t="n">
        <v>1</v>
      </c>
      <c r="DR120" s="7" t="n">
        <v>0.5529841341781879</v>
      </c>
      <c r="DS120" s="7" t="n">
        <v>0.8444029574037898</v>
      </c>
      <c r="DT120" s="7" t="n">
        <v>0.5841208738140006</v>
      </c>
      <c r="DU120" s="7" t="n">
        <v>0.9294539630651278</v>
      </c>
      <c r="DV120" s="7" t="n">
        <v>0.8961491246492175</v>
      </c>
      <c r="DW120" s="7" t="n">
        <v>0.4997067557584958</v>
      </c>
      <c r="DX120" s="7" t="n">
        <v>0.6653474085685986</v>
      </c>
      <c r="DY120" s="7" t="n">
        <v>0.3836560439159709</v>
      </c>
      <c r="DZ120" s="7" t="n">
        <v>0.5149106727872209</v>
      </c>
      <c r="EA120" s="7" t="n">
        <v>0.3053563081935728</v>
      </c>
      <c r="EB120" s="7" t="n">
        <v>0.5442115680329236</v>
      </c>
      <c r="EC120" s="7" t="n">
        <v>0.7378018456512728</v>
      </c>
      <c r="ED120" s="7" t="n">
        <v>0.7619424661317579</v>
      </c>
      <c r="EE120" s="7" t="n">
        <v>0.4800812313095096</v>
      </c>
      <c r="EF120" s="7" t="n">
        <v>0.1109870467675021</v>
      </c>
      <c r="EG120" s="7" t="n">
        <v>0.5092098359173979</v>
      </c>
      <c r="EH120" s="7" t="n">
        <v>0.6481645759673833</v>
      </c>
      <c r="EI120" s="7" t="n">
        <v>0.8064672746037199</v>
      </c>
      <c r="EJ120" s="7" t="n">
        <v>0.7951112044127732</v>
      </c>
      <c r="EK120" s="7" t="n">
        <v>0.8035092569519525</v>
      </c>
      <c r="EL120" s="7" t="n">
        <v>0.6558922834778358</v>
      </c>
      <c r="EM120" s="7" t="n">
        <v>0.7862495926611425</v>
      </c>
      <c r="EN120" s="7" t="n">
        <v>0.5628109396060916</v>
      </c>
      <c r="EO120" s="7" t="n">
        <v>0.5922265054347762</v>
      </c>
      <c r="EP120" s="7" t="n">
        <v>0.8262668932910171</v>
      </c>
      <c r="EQ120" s="7" t="n">
        <v>0.483304458475112</v>
      </c>
      <c r="ER120" s="7" t="n">
        <v>0.7906890048842375</v>
      </c>
      <c r="ES120" s="7" t="n">
        <v>0.07482529647324505</v>
      </c>
      <c r="ET120" s="7" t="n">
        <v>0.5435911227966411</v>
      </c>
      <c r="EU120" s="7" t="n">
        <v>0.7926960285680369</v>
      </c>
      <c r="EV120" s="7" t="n">
        <v>0.4330173864592541</v>
      </c>
      <c r="EW120" s="7" t="n">
        <v>-0.2864512686807458</v>
      </c>
      <c r="EX120" s="7" t="n">
        <v>0.3643795288542609</v>
      </c>
      <c r="EY120" s="7" t="n">
        <v>0.7971926605597456</v>
      </c>
      <c r="EZ120" s="7" t="n">
        <v>0.1110066890749101</v>
      </c>
      <c r="FA120" s="7" t="n">
        <v>0.6516287278047719</v>
      </c>
      <c r="FB120" s="7" t="n">
        <v>0.4418648024811785</v>
      </c>
      <c r="FC120" s="7" t="n">
        <v>-0.2182412977745044</v>
      </c>
      <c r="FD120" s="7" t="n">
        <v>0.636156758461861</v>
      </c>
      <c r="FE120" s="7" t="n">
        <v>0.4810448621889409</v>
      </c>
      <c r="FF120" s="7" t="n">
        <v>-0.1241541247815147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0.619291596122018</v>
      </c>
      <c r="D121" s="7" t="n">
        <v>0.6615467793084897</v>
      </c>
      <c r="E121" s="7" t="n">
        <v>-0.2268996751656441</v>
      </c>
      <c r="F121" s="7" t="n">
        <v>0.5594130756025542</v>
      </c>
      <c r="G121" s="7" t="n">
        <v>-0.1593418096727119</v>
      </c>
      <c r="H121" s="7" t="n">
        <v>0.4103097425125128</v>
      </c>
      <c r="I121" s="7" t="n">
        <v>0.5067647739878751</v>
      </c>
      <c r="J121" s="7" t="n">
        <v>0.9214961097973502</v>
      </c>
      <c r="K121" s="7" t="n">
        <v>-0.1803552789723205</v>
      </c>
      <c r="L121" s="7" t="n">
        <v>0.6637916590911229</v>
      </c>
      <c r="M121" s="7" t="n">
        <v>0.7126285647413204</v>
      </c>
      <c r="N121" s="7" t="n">
        <v>0.4418380274073596</v>
      </c>
      <c r="O121" s="7" t="n">
        <v>0.9092738544755704</v>
      </c>
      <c r="P121" s="7" t="n">
        <v>0.4256436873974367</v>
      </c>
      <c r="Q121" s="7" t="n">
        <v>0.4964433506055176</v>
      </c>
      <c r="R121" s="7" t="n">
        <v>0.6206984549769663</v>
      </c>
      <c r="S121" s="7" t="n">
        <v>0.523996046268131</v>
      </c>
      <c r="T121" s="7" t="n">
        <v>0.6040241708203304</v>
      </c>
      <c r="U121" s="7" t="n">
        <v>0.6695292619149912</v>
      </c>
      <c r="V121" s="7" t="n">
        <v>0.5169233188253981</v>
      </c>
      <c r="W121" s="7" t="n">
        <v>0.5880794262404128</v>
      </c>
      <c r="X121" s="7" t="n">
        <v>0.3804226999246916</v>
      </c>
      <c r="Y121" s="7" t="n">
        <v>0.5133122403849146</v>
      </c>
      <c r="Z121" s="7" t="n">
        <v>0.1764425958524695</v>
      </c>
      <c r="AA121" s="7" t="n">
        <v>0.5788701375685437</v>
      </c>
      <c r="AB121" s="7" t="n">
        <v>0.6781626575682388</v>
      </c>
      <c r="AC121" s="7" t="n">
        <v>0.6888175551372999</v>
      </c>
      <c r="AD121" s="7" t="n">
        <v>0.684970930056529</v>
      </c>
      <c r="AE121" s="7" t="n">
        <v>0.9859325987137663</v>
      </c>
      <c r="AF121" s="7" t="n">
        <v>0.756102994707198</v>
      </c>
      <c r="AG121" s="7" t="n">
        <v>0.07019416903061124</v>
      </c>
      <c r="AH121" s="7" t="n">
        <v>0.05847431396962374</v>
      </c>
      <c r="AI121" s="7" t="n">
        <v>0.4055936601221612</v>
      </c>
      <c r="AJ121" s="7" t="n">
        <v>0.9907544485884976</v>
      </c>
      <c r="AK121" s="7" t="n">
        <v>0.6016156530322185</v>
      </c>
      <c r="AL121" s="7" t="n">
        <v>0.4152111793024177</v>
      </c>
      <c r="AM121" s="7" t="n">
        <v>0.3774097918837817</v>
      </c>
      <c r="AN121" s="7" t="n">
        <v>0.5800957937838073</v>
      </c>
      <c r="AO121" s="7" t="n">
        <v>0.9885467181685713</v>
      </c>
      <c r="AP121" s="7" t="n">
        <v>0.5476850242857858</v>
      </c>
      <c r="AQ121" s="7" t="n">
        <v>0.7047860096034756</v>
      </c>
      <c r="AR121" s="7" t="n">
        <v>0.6666453809469786</v>
      </c>
      <c r="AS121" s="7" t="n">
        <v>0.6397693254040487</v>
      </c>
      <c r="AT121" s="7" t="n">
        <v>0.5373348788752734</v>
      </c>
      <c r="AU121" s="7" t="n">
        <v>0.6677306357418883</v>
      </c>
      <c r="AV121" s="7" t="n">
        <v>0.5929483604224994</v>
      </c>
      <c r="AW121" s="7" t="n">
        <v>0.6921933312812655</v>
      </c>
      <c r="AX121" s="7" t="n">
        <v>0.4784677728464006</v>
      </c>
      <c r="AY121" s="7" t="n">
        <v>0.5200778807481143</v>
      </c>
      <c r="AZ121" s="7" t="n">
        <v>0.3971717125529127</v>
      </c>
      <c r="BA121" s="7" t="n">
        <v>0.3068845321612254</v>
      </c>
      <c r="BB121" s="7" t="n">
        <v>0.2526868267475161</v>
      </c>
      <c r="BC121" s="7" t="n">
        <v>0.9647377378461912</v>
      </c>
      <c r="BD121" s="7" t="n">
        <v>0.6488107326711395</v>
      </c>
      <c r="BE121" s="7" t="n">
        <v>0.5845282964740286</v>
      </c>
      <c r="BF121" s="7" t="n">
        <v>0.6807776206832643</v>
      </c>
      <c r="BG121" s="7" t="n">
        <v>0.4152112852100031</v>
      </c>
      <c r="BH121" s="7" t="n">
        <v>0.2898384094952225</v>
      </c>
      <c r="BI121" s="7" t="n">
        <v>0.4758908906517728</v>
      </c>
      <c r="BJ121" s="7" t="n">
        <v>0.6355193804750601</v>
      </c>
      <c r="BK121" s="7" t="n">
        <v>0.4533056050330314</v>
      </c>
      <c r="BL121" s="7" t="n">
        <v>0.3232979580500759</v>
      </c>
      <c r="BM121" s="7" t="n">
        <v>0.64731856903174</v>
      </c>
      <c r="BN121" s="7" t="n">
        <v>-0.3763904425959245</v>
      </c>
      <c r="BO121" s="7" t="n">
        <v>0.3121942350375744</v>
      </c>
      <c r="BP121" s="7" t="n">
        <v>0.9197748602400255</v>
      </c>
      <c r="BQ121" s="7" t="n">
        <v>0.3693050891930385</v>
      </c>
      <c r="BR121" s="7" t="n">
        <v>0.04426384781862734</v>
      </c>
      <c r="BS121" s="7" t="n">
        <v>0.6605805279874188</v>
      </c>
      <c r="BT121" s="7" t="n">
        <v>0.6142362943967725</v>
      </c>
      <c r="BU121" s="7" t="n">
        <v>0.7203795163257484</v>
      </c>
      <c r="BV121" s="7" t="n">
        <v>0.3677522302417422</v>
      </c>
      <c r="BW121" s="7" t="n">
        <v>0.5183290558777688</v>
      </c>
      <c r="BX121" s="7" t="n">
        <v>0.3165278289955661</v>
      </c>
      <c r="BY121" s="7" t="n">
        <v>0.3796390657843525</v>
      </c>
      <c r="BZ121" s="7" t="n">
        <v>0.4574503539161663</v>
      </c>
      <c r="CA121" s="7" t="n">
        <v>0.2838223932390377</v>
      </c>
      <c r="CB121" s="7" t="n">
        <v>0.5154425838876647</v>
      </c>
      <c r="CC121" s="7" t="n">
        <v>0.5606395039246475</v>
      </c>
      <c r="CD121" s="7" t="n">
        <v>0.5348783381029629</v>
      </c>
      <c r="CE121" s="7" t="n">
        <v>0.3929351447722096</v>
      </c>
      <c r="CF121" s="7" t="n">
        <v>0.5175519131952033</v>
      </c>
      <c r="CG121" s="7" t="n">
        <v>0.2575152604494696</v>
      </c>
      <c r="CH121" s="7" t="n">
        <v>0.5190867083966001</v>
      </c>
      <c r="CI121" s="7" t="n">
        <v>0.5255604893001115</v>
      </c>
      <c r="CJ121" s="7" t="n">
        <v>0.6431019227594987</v>
      </c>
      <c r="CK121" s="7" t="n">
        <v>0.978251935203585</v>
      </c>
      <c r="CL121" s="7" t="n">
        <v>-0.1517432733073483</v>
      </c>
      <c r="CM121" s="7" t="n">
        <v>0.9775419676483703</v>
      </c>
      <c r="CN121" s="7" t="n">
        <v>0.5542896569685754</v>
      </c>
      <c r="CO121" s="7" t="n">
        <v>0.5436334671866097</v>
      </c>
      <c r="CP121" s="7" t="n">
        <v>0.5728086132469169</v>
      </c>
      <c r="CQ121" s="7" t="n">
        <v>0.7006685628714405</v>
      </c>
      <c r="CR121" s="7" t="n">
        <v>0.09663669455282903</v>
      </c>
      <c r="CS121" s="7" t="n">
        <v>0.4729022248304611</v>
      </c>
      <c r="CT121" s="7" t="n">
        <v>0.6483234153075309</v>
      </c>
      <c r="CU121" s="7" t="n">
        <v>0.3292849881848459</v>
      </c>
      <c r="CV121" s="7" t="n">
        <v>-0.336736924516442</v>
      </c>
      <c r="CW121" s="7" t="n">
        <v>0.5540065500093906</v>
      </c>
      <c r="CX121" s="7" t="n">
        <v>0.4180554490000429</v>
      </c>
      <c r="CY121" s="7" t="n">
        <v>0.5158962304408207</v>
      </c>
      <c r="CZ121" s="7" t="n">
        <v>0.5180159035733533</v>
      </c>
      <c r="DA121" s="7" t="n">
        <v>0.6150173927232226</v>
      </c>
      <c r="DB121" s="7" t="n">
        <v>0.4424029332242772</v>
      </c>
      <c r="DC121" s="7" t="n">
        <v>0.5110015384050962</v>
      </c>
      <c r="DD121" s="7" t="n">
        <v>0.9683652558732073</v>
      </c>
      <c r="DE121" s="7" t="n">
        <v>0.464115528648685</v>
      </c>
      <c r="DF121" s="7" t="n">
        <v>0.6319644858693617</v>
      </c>
      <c r="DG121" s="7" t="n">
        <v>0.5979511443167367</v>
      </c>
      <c r="DH121" s="7" t="n">
        <v>0.4257592570595868</v>
      </c>
      <c r="DI121" s="7" t="n">
        <v>0.5371409976461166</v>
      </c>
      <c r="DJ121" s="7" t="n">
        <v>0.457842857736225</v>
      </c>
      <c r="DK121" s="7" t="n">
        <v>0.6178353148655503</v>
      </c>
      <c r="DL121" s="7" t="n">
        <v>0.9166596550296182</v>
      </c>
      <c r="DM121" s="7" t="n">
        <v>0.324415864793148</v>
      </c>
      <c r="DN121" s="7" t="n">
        <v>0.5188516139707422</v>
      </c>
      <c r="DO121" s="7" t="n">
        <v>0.7729863684622217</v>
      </c>
      <c r="DP121" s="7" t="n">
        <v>0.4982783654206147</v>
      </c>
      <c r="DQ121" s="7" t="n">
        <v>0.5529841341781879</v>
      </c>
      <c r="DR121" s="7" t="n">
        <v>1</v>
      </c>
      <c r="DS121" s="7" t="n">
        <v>0.5464349903088371</v>
      </c>
      <c r="DT121" s="7" t="n">
        <v>0.4582189770976876</v>
      </c>
      <c r="DU121" s="7" t="n">
        <v>0.5833637966886536</v>
      </c>
      <c r="DV121" s="7" t="n">
        <v>0.600266460990447</v>
      </c>
      <c r="DW121" s="7" t="n">
        <v>0.6002955865376202</v>
      </c>
      <c r="DX121" s="7" t="n">
        <v>0.3845998471273709</v>
      </c>
      <c r="DY121" s="7" t="n">
        <v>0.5008428024749693</v>
      </c>
      <c r="DZ121" s="7" t="n">
        <v>0.6545832961604421</v>
      </c>
      <c r="EA121" s="7" t="n">
        <v>0.4198713912453482</v>
      </c>
      <c r="EB121" s="7" t="n">
        <v>0.5136160502437814</v>
      </c>
      <c r="EC121" s="7" t="n">
        <v>0.391923020861225</v>
      </c>
      <c r="ED121" s="7" t="n">
        <v>0.6588775027665656</v>
      </c>
      <c r="EE121" s="7" t="n">
        <v>0.5114186942858294</v>
      </c>
      <c r="EF121" s="7" t="n">
        <v>0.179412451002037</v>
      </c>
      <c r="EG121" s="7" t="n">
        <v>0.4687355858979091</v>
      </c>
      <c r="EH121" s="7" t="n">
        <v>0.6174603216013383</v>
      </c>
      <c r="EI121" s="7" t="n">
        <v>0.5219125634255634</v>
      </c>
      <c r="EJ121" s="7" t="n">
        <v>0.4698255702499808</v>
      </c>
      <c r="EK121" s="7" t="n">
        <v>0.4838218990655622</v>
      </c>
      <c r="EL121" s="7" t="n">
        <v>0.5463573581265256</v>
      </c>
      <c r="EM121" s="7" t="n">
        <v>0.466973987941197</v>
      </c>
      <c r="EN121" s="7" t="n">
        <v>0.6241811193354592</v>
      </c>
      <c r="EO121" s="7" t="n">
        <v>0.5615448438898863</v>
      </c>
      <c r="EP121" s="7" t="n">
        <v>0.5919160661655213</v>
      </c>
      <c r="EQ121" s="7" t="n">
        <v>0.6210103695089707</v>
      </c>
      <c r="ER121" s="7" t="n">
        <v>0.4707845030727358</v>
      </c>
      <c r="ES121" s="7" t="n">
        <v>0.3035435787545457</v>
      </c>
      <c r="ET121" s="7" t="n">
        <v>0.5021695983495451</v>
      </c>
      <c r="EU121" s="7" t="n">
        <v>0.4730271500594599</v>
      </c>
      <c r="EV121" s="7" t="n">
        <v>0.6186835547710521</v>
      </c>
      <c r="EW121" s="7" t="n">
        <v>-0.3783500281733225</v>
      </c>
      <c r="EX121" s="7" t="n">
        <v>0.2705085970617589</v>
      </c>
      <c r="EY121" s="7" t="n">
        <v>0.4733925939995069</v>
      </c>
      <c r="EZ121" s="7" t="n">
        <v>0.171866009990549</v>
      </c>
      <c r="FA121" s="7" t="n">
        <v>0.5228705704479116</v>
      </c>
      <c r="FB121" s="7" t="n">
        <v>0.749887079075679</v>
      </c>
      <c r="FC121" s="7" t="n">
        <v>-0.2171311877974638</v>
      </c>
      <c r="FD121" s="7" t="n">
        <v>0.6555394410287352</v>
      </c>
      <c r="FE121" s="7" t="n">
        <v>0.9137934130408469</v>
      </c>
      <c r="FF121" s="7" t="n">
        <v>-0.0860339205204651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0.7945516898102674</v>
      </c>
      <c r="D122" s="7" t="n">
        <v>0.8366674428867145</v>
      </c>
      <c r="E122" s="7" t="n">
        <v>-0.2791483533319756</v>
      </c>
      <c r="F122" s="7" t="n">
        <v>0.7185467513091608</v>
      </c>
      <c r="G122" s="7" t="n">
        <v>-0.004109766909484346</v>
      </c>
      <c r="H122" s="7" t="n">
        <v>0.04554136376541577</v>
      </c>
      <c r="I122" s="7" t="n">
        <v>0.528547094821576</v>
      </c>
      <c r="J122" s="7" t="n">
        <v>0.5061489304079981</v>
      </c>
      <c r="K122" s="7" t="n">
        <v>-0.2543475395366126</v>
      </c>
      <c r="L122" s="7" t="n">
        <v>0.8667986099965667</v>
      </c>
      <c r="M122" s="7" t="n">
        <v>0.8848673344340799</v>
      </c>
      <c r="N122" s="7" t="n">
        <v>0.9158542005745219</v>
      </c>
      <c r="O122" s="7" t="n">
        <v>0.4809776102513054</v>
      </c>
      <c r="P122" s="7" t="n">
        <v>0.9101822808618402</v>
      </c>
      <c r="Q122" s="7" t="n">
        <v>0.923495666506582</v>
      </c>
      <c r="R122" s="7" t="n">
        <v>0.7758214388231034</v>
      </c>
      <c r="S122" s="7" t="n">
        <v>0.9154152798783125</v>
      </c>
      <c r="T122" s="7" t="n">
        <v>0.5850560129738223</v>
      </c>
      <c r="U122" s="7" t="n">
        <v>0.8893567281779524</v>
      </c>
      <c r="V122" s="7" t="n">
        <v>0.5263774082635609</v>
      </c>
      <c r="W122" s="7" t="n">
        <v>0.4291021214904153</v>
      </c>
      <c r="X122" s="7" t="n">
        <v>0.002879257522764842</v>
      </c>
      <c r="Y122" s="7" t="n">
        <v>0.5427428525428275</v>
      </c>
      <c r="Z122" s="7" t="n">
        <v>0.1412975965621766</v>
      </c>
      <c r="AA122" s="7" t="n">
        <v>0.584703204857871</v>
      </c>
      <c r="AB122" s="7" t="n">
        <v>0.8180549582323972</v>
      </c>
      <c r="AC122" s="7" t="n">
        <v>0.8729502291191906</v>
      </c>
      <c r="AD122" s="7" t="n">
        <v>0.8858713706538525</v>
      </c>
      <c r="AE122" s="7" t="n">
        <v>0.5506986305730867</v>
      </c>
      <c r="AF122" s="7" t="n">
        <v>0.8636355039146802</v>
      </c>
      <c r="AG122" s="7" t="n">
        <v>-0.07800269884252803</v>
      </c>
      <c r="AH122" s="7" t="n">
        <v>-0.04521000411308832</v>
      </c>
      <c r="AI122" s="7" t="n">
        <v>0.06195915520370943</v>
      </c>
      <c r="AJ122" s="7" t="n">
        <v>0.5478461906237075</v>
      </c>
      <c r="AK122" s="7" t="n">
        <v>0.6542027025953291</v>
      </c>
      <c r="AL122" s="7" t="n">
        <v>0.3105167704671621</v>
      </c>
      <c r="AM122" s="7" t="n">
        <v>0.2113696556141972</v>
      </c>
      <c r="AN122" s="7" t="n">
        <v>0.5775087790935761</v>
      </c>
      <c r="AO122" s="7" t="n">
        <v>0.542958521410087</v>
      </c>
      <c r="AP122" s="7" t="n">
        <v>0.982684441529474</v>
      </c>
      <c r="AQ122" s="7" t="n">
        <v>0.8919372438320204</v>
      </c>
      <c r="AR122" s="7" t="n">
        <v>0.8734585698762921</v>
      </c>
      <c r="AS122" s="7" t="n">
        <v>0.8655236871393038</v>
      </c>
      <c r="AT122" s="7" t="n">
        <v>0.8556575503791816</v>
      </c>
      <c r="AU122" s="7" t="n">
        <v>0.7769868092670446</v>
      </c>
      <c r="AV122" s="7" t="n">
        <v>0.3888436941220348</v>
      </c>
      <c r="AW122" s="7" t="n">
        <v>0.8922366281481486</v>
      </c>
      <c r="AX122" s="7" t="n">
        <v>0.7980386007741165</v>
      </c>
      <c r="AY122" s="7" t="n">
        <v>0.5487778156479384</v>
      </c>
      <c r="AZ122" s="7" t="n">
        <v>0.01458152672933198</v>
      </c>
      <c r="BA122" s="7" t="n">
        <v>0.5457612781388156</v>
      </c>
      <c r="BB122" s="7" t="n">
        <v>0.2633989926731392</v>
      </c>
      <c r="BC122" s="7" t="n">
        <v>0.5343953404170922</v>
      </c>
      <c r="BD122" s="7" t="n">
        <v>0.8644601230658743</v>
      </c>
      <c r="BE122" s="7" t="n">
        <v>0.5956060682990204</v>
      </c>
      <c r="BF122" s="7" t="n">
        <v>0.8888562481607843</v>
      </c>
      <c r="BG122" s="7" t="n">
        <v>0.3105168622861216</v>
      </c>
      <c r="BH122" s="7" t="n">
        <v>0.5066034765358112</v>
      </c>
      <c r="BI122" s="7" t="n">
        <v>0.7326123079592998</v>
      </c>
      <c r="BJ122" s="7" t="n">
        <v>0.5677880594025364</v>
      </c>
      <c r="BK122" s="7" t="n">
        <v>0.6761286337557468</v>
      </c>
      <c r="BL122" s="7" t="n">
        <v>0.5490120655625177</v>
      </c>
      <c r="BM122" s="7" t="n">
        <v>0.6194239625308015</v>
      </c>
      <c r="BN122" s="7" t="n">
        <v>-0.3433267618552536</v>
      </c>
      <c r="BO122" s="7" t="n">
        <v>-0.01456242264257441</v>
      </c>
      <c r="BP122" s="7" t="n">
        <v>0.570023278071312</v>
      </c>
      <c r="BQ122" s="7" t="n">
        <v>0.4734739882935147</v>
      </c>
      <c r="BR122" s="7" t="n">
        <v>-0.054503708622133</v>
      </c>
      <c r="BS122" s="7" t="n">
        <v>0.8632128144309943</v>
      </c>
      <c r="BT122" s="7" t="n">
        <v>0.8808427548629029</v>
      </c>
      <c r="BU122" s="7" t="n">
        <v>0.7588830058037427</v>
      </c>
      <c r="BV122" s="7" t="n">
        <v>0.6397189755338545</v>
      </c>
      <c r="BW122" s="7" t="n">
        <v>0.7517467583409986</v>
      </c>
      <c r="BX122" s="7" t="n">
        <v>0.2663076602336914</v>
      </c>
      <c r="BY122" s="7" t="n">
        <v>0.4317402846293135</v>
      </c>
      <c r="BZ122" s="7" t="n">
        <v>0.5691439445180492</v>
      </c>
      <c r="CA122" s="7" t="n">
        <v>-0.02883894931348996</v>
      </c>
      <c r="CB122" s="7" t="n">
        <v>0.134357449793128</v>
      </c>
      <c r="CC122" s="7" t="n">
        <v>0.8627046682421474</v>
      </c>
      <c r="CD122" s="7" t="n">
        <v>0.9871725407264401</v>
      </c>
      <c r="CE122" s="7" t="n">
        <v>0.00904662447599293</v>
      </c>
      <c r="CF122" s="7" t="n">
        <v>0.6524302987294637</v>
      </c>
      <c r="CG122" s="7" t="n">
        <v>0.1071303177241104</v>
      </c>
      <c r="CH122" s="7" t="n">
        <v>0.537430439639647</v>
      </c>
      <c r="CI122" s="7" t="n">
        <v>0.9189140533847402</v>
      </c>
      <c r="CJ122" s="7" t="n">
        <v>0.8651442636438932</v>
      </c>
      <c r="CK122" s="7" t="n">
        <v>0.5794902022771955</v>
      </c>
      <c r="CL122" s="7" t="n">
        <v>-0.1725158489122637</v>
      </c>
      <c r="CM122" s="7" t="n">
        <v>0.5569304998621436</v>
      </c>
      <c r="CN122" s="7" t="n">
        <v>0.8866180739672465</v>
      </c>
      <c r="CO122" s="7" t="n">
        <v>0.4866959988859574</v>
      </c>
      <c r="CP122" s="7" t="n">
        <v>0.8635012344721777</v>
      </c>
      <c r="CQ122" s="7" t="n">
        <v>0.8581967639075707</v>
      </c>
      <c r="CR122" s="7" t="n">
        <v>-0.06714445603641453</v>
      </c>
      <c r="CS122" s="7" t="n">
        <v>0.6905844957854773</v>
      </c>
      <c r="CT122" s="7" t="n">
        <v>0.626256335223829</v>
      </c>
      <c r="CU122" s="7" t="n">
        <v>0.1316534618719012</v>
      </c>
      <c r="CV122" s="7" t="n">
        <v>-0.3175428192830799</v>
      </c>
      <c r="CW122" s="7" t="n">
        <v>0.5012662526436907</v>
      </c>
      <c r="CX122" s="7" t="n">
        <v>0.5773267172764457</v>
      </c>
      <c r="CY122" s="7" t="n">
        <v>0.9057182039348897</v>
      </c>
      <c r="CZ122" s="7" t="n">
        <v>0.8838845044254774</v>
      </c>
      <c r="DA122" s="7" t="n">
        <v>0.9396361075503107</v>
      </c>
      <c r="DB122" s="7" t="n">
        <v>0.1703733595730371</v>
      </c>
      <c r="DC122" s="7" t="n">
        <v>0.5597048536808005</v>
      </c>
      <c r="DD122" s="7" t="n">
        <v>0.5167122242995793</v>
      </c>
      <c r="DE122" s="7" t="n">
        <v>0.8024848254045009</v>
      </c>
      <c r="DF122" s="7" t="n">
        <v>0.9528521514267062</v>
      </c>
      <c r="DG122" s="7" t="n">
        <v>0.6929898158298878</v>
      </c>
      <c r="DH122" s="7" t="n">
        <v>0.3147564509802604</v>
      </c>
      <c r="DI122" s="7" t="n">
        <v>0.827148943863266</v>
      </c>
      <c r="DJ122" s="7" t="n">
        <v>0.7788420425611958</v>
      </c>
      <c r="DK122" s="7" t="n">
        <v>0.9479962103359494</v>
      </c>
      <c r="DL122" s="7" t="n">
        <v>0.4546430492527778</v>
      </c>
      <c r="DM122" s="7" t="n">
        <v>0.5496315711818995</v>
      </c>
      <c r="DN122" s="7" t="n">
        <v>0.982342320875993</v>
      </c>
      <c r="DO122" s="7" t="n">
        <v>0.7141066671726852</v>
      </c>
      <c r="DP122" s="7" t="n">
        <v>0.8352955028153638</v>
      </c>
      <c r="DQ122" s="7" t="n">
        <v>0.8444029574037898</v>
      </c>
      <c r="DR122" s="7" t="n">
        <v>0.5464349903088371</v>
      </c>
      <c r="DS122" s="7" t="n">
        <v>1</v>
      </c>
      <c r="DT122" s="7" t="n">
        <v>0.6966703033679538</v>
      </c>
      <c r="DU122" s="7" t="n">
        <v>0.9248675256389635</v>
      </c>
      <c r="DV122" s="7" t="n">
        <v>0.7613801010594323</v>
      </c>
      <c r="DW122" s="7" t="n">
        <v>0.6187036351332061</v>
      </c>
      <c r="DX122" s="7" t="n">
        <v>0.735160307646352</v>
      </c>
      <c r="DY122" s="7" t="n">
        <v>0.5038099618768827</v>
      </c>
      <c r="DZ122" s="7" t="n">
        <v>0.6427176615324662</v>
      </c>
      <c r="EA122" s="7" t="n">
        <v>0.302863991022927</v>
      </c>
      <c r="EB122" s="7" t="n">
        <v>0.6372043365464034</v>
      </c>
      <c r="EC122" s="7" t="n">
        <v>0.8336776229980826</v>
      </c>
      <c r="ED122" s="7" t="n">
        <v>0.8172080746115804</v>
      </c>
      <c r="EE122" s="7" t="n">
        <v>0.5225689284077865</v>
      </c>
      <c r="EF122" s="7" t="n">
        <v>0.1879222210430287</v>
      </c>
      <c r="EG122" s="7" t="n">
        <v>0.6131622843458577</v>
      </c>
      <c r="EH122" s="7" t="n">
        <v>0.6695668913329517</v>
      </c>
      <c r="EI122" s="7" t="n">
        <v>0.9098593789482244</v>
      </c>
      <c r="EJ122" s="7" t="n">
        <v>0.9195081553128427</v>
      </c>
      <c r="EK122" s="7" t="n">
        <v>0.9325802326356902</v>
      </c>
      <c r="EL122" s="7" t="n">
        <v>0.7378803332051769</v>
      </c>
      <c r="EM122" s="7" t="n">
        <v>0.910239031537314</v>
      </c>
      <c r="EN122" s="7" t="n">
        <v>0.6594321299073997</v>
      </c>
      <c r="EO122" s="7" t="n">
        <v>0.6873491073249549</v>
      </c>
      <c r="EP122" s="7" t="n">
        <v>0.9623157783568951</v>
      </c>
      <c r="EQ122" s="7" t="n">
        <v>0.6211990882967158</v>
      </c>
      <c r="ER122" s="7" t="n">
        <v>0.9220302310735884</v>
      </c>
      <c r="ES122" s="7" t="n">
        <v>0.1167420962797932</v>
      </c>
      <c r="ET122" s="7" t="n">
        <v>0.5750545326903692</v>
      </c>
      <c r="EU122" s="7" t="n">
        <v>0.9237237049637501</v>
      </c>
      <c r="EV122" s="7" t="n">
        <v>0.5912959867825109</v>
      </c>
      <c r="EW122" s="7" t="n">
        <v>-0.3423387249000741</v>
      </c>
      <c r="EX122" s="7" t="n">
        <v>0.4768299164545514</v>
      </c>
      <c r="EY122" s="7" t="n">
        <v>0.9222383428266213</v>
      </c>
      <c r="EZ122" s="7" t="n">
        <v>0.1921904813892868</v>
      </c>
      <c r="FA122" s="7" t="n">
        <v>0.7269369683839454</v>
      </c>
      <c r="FB122" s="7" t="n">
        <v>0.4481743271908784</v>
      </c>
      <c r="FC122" s="7" t="n">
        <v>-0.2718464299365841</v>
      </c>
      <c r="FD122" s="7" t="n">
        <v>0.7611884160085821</v>
      </c>
      <c r="FE122" s="7" t="n">
        <v>0.4625774368410481</v>
      </c>
      <c r="FF122" s="7" t="n">
        <v>-0.1590012737346317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0.7711591232735441</v>
      </c>
      <c r="D123" s="7" t="n">
        <v>0.7457141237130008</v>
      </c>
      <c r="E123" s="7" t="n">
        <v>0.0137227381808347</v>
      </c>
      <c r="F123" s="7" t="n">
        <v>0.6640256236206119</v>
      </c>
      <c r="G123" s="7" t="n">
        <v>0.1530632190749381</v>
      </c>
      <c r="H123" s="7" t="n">
        <v>0.3089080189242138</v>
      </c>
      <c r="I123" s="7" t="n">
        <v>0.5816556800404855</v>
      </c>
      <c r="J123" s="7" t="n">
        <v>0.4712179942031828</v>
      </c>
      <c r="K123" s="7" t="n">
        <v>0.01094431984332774</v>
      </c>
      <c r="L123" s="7" t="n">
        <v>0.73490760325041</v>
      </c>
      <c r="M123" s="7" t="n">
        <v>0.7521639123026215</v>
      </c>
      <c r="N123" s="7" t="n">
        <v>0.689168607373058</v>
      </c>
      <c r="O123" s="7" t="n">
        <v>0.3976416986931037</v>
      </c>
      <c r="P123" s="7" t="n">
        <v>0.659490345769898</v>
      </c>
      <c r="Q123" s="7" t="n">
        <v>0.7028468004339145</v>
      </c>
      <c r="R123" s="7" t="n">
        <v>0.7650683619061737</v>
      </c>
      <c r="S123" s="7" t="n">
        <v>0.6973515185404218</v>
      </c>
      <c r="T123" s="7" t="n">
        <v>0.5392544373457622</v>
      </c>
      <c r="U123" s="7" t="n">
        <v>0.7035731841109155</v>
      </c>
      <c r="V123" s="7" t="n">
        <v>0.5519970159775314</v>
      </c>
      <c r="W123" s="7" t="n">
        <v>0.5799585755235879</v>
      </c>
      <c r="X123" s="7" t="n">
        <v>0.253245009734604</v>
      </c>
      <c r="Y123" s="7" t="n">
        <v>0.5649439591070201</v>
      </c>
      <c r="Z123" s="7" t="n">
        <v>0.3434706817261343</v>
      </c>
      <c r="AA123" s="7" t="n">
        <v>0.451896505615285</v>
      </c>
      <c r="AB123" s="7" t="n">
        <v>0.7797673088226824</v>
      </c>
      <c r="AC123" s="7" t="n">
        <v>0.7848084858675872</v>
      </c>
      <c r="AD123" s="7" t="n">
        <v>0.7656490292506113</v>
      </c>
      <c r="AE123" s="7" t="n">
        <v>0.463693467501347</v>
      </c>
      <c r="AF123" s="7" t="n">
        <v>0.6333813564376656</v>
      </c>
      <c r="AG123" s="7" t="n">
        <v>0.2012925186246129</v>
      </c>
      <c r="AH123" s="7" t="n">
        <v>0.1240693216072359</v>
      </c>
      <c r="AI123" s="7" t="n">
        <v>0.3086733076730135</v>
      </c>
      <c r="AJ123" s="7" t="n">
        <v>0.4869905176646948</v>
      </c>
      <c r="AK123" s="7" t="n">
        <v>0.4570950666688014</v>
      </c>
      <c r="AL123" s="7" t="n">
        <v>0.4895880771538161</v>
      </c>
      <c r="AM123" s="7" t="n">
        <v>0.4225259811706003</v>
      </c>
      <c r="AN123" s="7" t="n">
        <v>0.4311535847444145</v>
      </c>
      <c r="AO123" s="7" t="n">
        <v>0.4846579634538856</v>
      </c>
      <c r="AP123" s="7" t="n">
        <v>0.7355873558791381</v>
      </c>
      <c r="AQ123" s="7" t="n">
        <v>0.7285429978313661</v>
      </c>
      <c r="AR123" s="7" t="n">
        <v>0.6247760836498497</v>
      </c>
      <c r="AS123" s="7" t="n">
        <v>0.5963965040254254</v>
      </c>
      <c r="AT123" s="7" t="n">
        <v>0.6462327831896941</v>
      </c>
      <c r="AU123" s="7" t="n">
        <v>0.7482849795217558</v>
      </c>
      <c r="AV123" s="7" t="n">
        <v>0.482118362005887</v>
      </c>
      <c r="AW123" s="7" t="n">
        <v>0.6818165136278894</v>
      </c>
      <c r="AX123" s="7" t="n">
        <v>0.5483226895327054</v>
      </c>
      <c r="AY123" s="7" t="n">
        <v>0.5609238078060061</v>
      </c>
      <c r="AZ123" s="7" t="n">
        <v>0.2597198129408199</v>
      </c>
      <c r="BA123" s="7" t="n">
        <v>0.5959993387813693</v>
      </c>
      <c r="BB123" s="7" t="n">
        <v>0.3784860653868091</v>
      </c>
      <c r="BC123" s="7" t="n">
        <v>0.4803924173802115</v>
      </c>
      <c r="BD123" s="7" t="n">
        <v>0.5893516204382843</v>
      </c>
      <c r="BE123" s="7" t="n">
        <v>0.4867338052325521</v>
      </c>
      <c r="BF123" s="7" t="n">
        <v>0.6592681649976769</v>
      </c>
      <c r="BG123" s="7" t="n">
        <v>0.489588196647467</v>
      </c>
      <c r="BH123" s="7" t="n">
        <v>0.5764523776435686</v>
      </c>
      <c r="BI123" s="7" t="n">
        <v>0.9825937143588082</v>
      </c>
      <c r="BJ123" s="7" t="n">
        <v>0.470683406402144</v>
      </c>
      <c r="BK123" s="7" t="n">
        <v>0.9862634505658916</v>
      </c>
      <c r="BL123" s="7" t="n">
        <v>0.6078860836104645</v>
      </c>
      <c r="BM123" s="7" t="n">
        <v>0.5256118145808989</v>
      </c>
      <c r="BN123" s="7" t="n">
        <v>-0.1710179943465855</v>
      </c>
      <c r="BO123" s="7" t="n">
        <v>0.1806003385128867</v>
      </c>
      <c r="BP123" s="7" t="n">
        <v>0.5825593898009016</v>
      </c>
      <c r="BQ123" s="7" t="n">
        <v>0.5526245279094019</v>
      </c>
      <c r="BR123" s="7" t="n">
        <v>0.1540719038736186</v>
      </c>
      <c r="BS123" s="7" t="n">
        <v>0.738537605355684</v>
      </c>
      <c r="BT123" s="7" t="n">
        <v>0.6212677361970677</v>
      </c>
      <c r="BU123" s="7" t="n">
        <v>0.6592599732734188</v>
      </c>
      <c r="BV123" s="7" t="n">
        <v>0.6349002646321162</v>
      </c>
      <c r="BW123" s="7" t="n">
        <v>0.6947358752501217</v>
      </c>
      <c r="BX123" s="7" t="n">
        <v>0.5070285866514231</v>
      </c>
      <c r="BY123" s="7" t="n">
        <v>0.534073270285087</v>
      </c>
      <c r="BZ123" s="7" t="n">
        <v>0.6630059232199129</v>
      </c>
      <c r="CA123" s="7" t="n">
        <v>0.184196301650809</v>
      </c>
      <c r="CB123" s="7" t="n">
        <v>0.3639191139657826</v>
      </c>
      <c r="CC123" s="7" t="n">
        <v>0.7199363234330437</v>
      </c>
      <c r="CD123" s="7" t="n">
        <v>0.7099490623967086</v>
      </c>
      <c r="CE123" s="7" t="n">
        <v>0.2631308121296516</v>
      </c>
      <c r="CF123" s="7" t="n">
        <v>0.5509462317962721</v>
      </c>
      <c r="CG123" s="7" t="n">
        <v>0.349132837927575</v>
      </c>
      <c r="CH123" s="7" t="n">
        <v>0.576485997657443</v>
      </c>
      <c r="CI123" s="7" t="n">
        <v>0.6242327192407169</v>
      </c>
      <c r="CJ123" s="7" t="n">
        <v>0.6168297426565964</v>
      </c>
      <c r="CK123" s="7" t="n">
        <v>0.4821313935070168</v>
      </c>
      <c r="CL123" s="7" t="n">
        <v>0.0413442469390686</v>
      </c>
      <c r="CM123" s="7" t="n">
        <v>0.480320338873192</v>
      </c>
      <c r="CN123" s="7" t="n">
        <v>0.6421972965257761</v>
      </c>
      <c r="CO123" s="7" t="n">
        <v>0.3311797557813498</v>
      </c>
      <c r="CP123" s="7" t="n">
        <v>0.6973356592251219</v>
      </c>
      <c r="CQ123" s="7" t="n">
        <v>0.7837790922263057</v>
      </c>
      <c r="CR123" s="7" t="n">
        <v>0.2068869633281345</v>
      </c>
      <c r="CS123" s="7" t="n">
        <v>0.6618977385590574</v>
      </c>
      <c r="CT123" s="7" t="n">
        <v>0.5306360378662317</v>
      </c>
      <c r="CU123" s="7" t="n">
        <v>0.4208116946445943</v>
      </c>
      <c r="CV123" s="7" t="n">
        <v>-0.1194600709695028</v>
      </c>
      <c r="CW123" s="7" t="n">
        <v>0.5987026433242905</v>
      </c>
      <c r="CX123" s="7" t="n">
        <v>0.9697484923764428</v>
      </c>
      <c r="CY123" s="7" t="n">
        <v>0.5964848614630347</v>
      </c>
      <c r="CZ123" s="7" t="n">
        <v>0.5837134895784973</v>
      </c>
      <c r="DA123" s="7" t="n">
        <v>0.6812847110844295</v>
      </c>
      <c r="DB123" s="7" t="n">
        <v>0.3794050758968935</v>
      </c>
      <c r="DC123" s="7" t="n">
        <v>0.4352273732530978</v>
      </c>
      <c r="DD123" s="7" t="n">
        <v>0.4111971401221529</v>
      </c>
      <c r="DE123" s="7" t="n">
        <v>0.5183928651991531</v>
      </c>
      <c r="DF123" s="7" t="n">
        <v>0.6861223940192083</v>
      </c>
      <c r="DG123" s="7" t="n">
        <v>0.4926157809043059</v>
      </c>
      <c r="DH123" s="7" t="n">
        <v>0.2667627438687575</v>
      </c>
      <c r="DI123" s="7" t="n">
        <v>0.7027908329238038</v>
      </c>
      <c r="DJ123" s="7" t="n">
        <v>0.5292646187671046</v>
      </c>
      <c r="DK123" s="7" t="n">
        <v>0.6895816162020009</v>
      </c>
      <c r="DL123" s="7" t="n">
        <v>0.3663349361455731</v>
      </c>
      <c r="DM123" s="7" t="n">
        <v>0.6061207651321759</v>
      </c>
      <c r="DN123" s="7" t="n">
        <v>0.7041732533082126</v>
      </c>
      <c r="DO123" s="7" t="n">
        <v>0.6880400529179631</v>
      </c>
      <c r="DP123" s="7" t="n">
        <v>0.5601113958442374</v>
      </c>
      <c r="DQ123" s="7" t="n">
        <v>0.5841208738140006</v>
      </c>
      <c r="DR123" s="7" t="n">
        <v>0.4582189770976876</v>
      </c>
      <c r="DS123" s="7" t="n">
        <v>0.6966703033679538</v>
      </c>
      <c r="DT123" s="7" t="n">
        <v>1</v>
      </c>
      <c r="DU123" s="7" t="n">
        <v>0.6195287857028688</v>
      </c>
      <c r="DV123" s="7" t="n">
        <v>0.630707115137207</v>
      </c>
      <c r="DW123" s="7" t="n">
        <v>0.4002154619270488</v>
      </c>
      <c r="DX123" s="7" t="n">
        <v>0.5877994085795454</v>
      </c>
      <c r="DY123" s="7" t="n">
        <v>0.4946852531836689</v>
      </c>
      <c r="DZ123" s="7" t="n">
        <v>0.5481195999078107</v>
      </c>
      <c r="EA123" s="7" t="n">
        <v>0.4562528630646328</v>
      </c>
      <c r="EB123" s="7" t="n">
        <v>0.4472496011729538</v>
      </c>
      <c r="EC123" s="7" t="n">
        <v>0.6020405568421963</v>
      </c>
      <c r="ED123" s="7" t="n">
        <v>0.662443115907645</v>
      </c>
      <c r="EE123" s="7" t="n">
        <v>0.5482233865974279</v>
      </c>
      <c r="EF123" s="7" t="n">
        <v>0.3143696527259635</v>
      </c>
      <c r="EG123" s="7" t="n">
        <v>0.5837531523291313</v>
      </c>
      <c r="EH123" s="7" t="n">
        <v>0.6844983816166903</v>
      </c>
      <c r="EI123" s="7" t="n">
        <v>0.8658861141654325</v>
      </c>
      <c r="EJ123" s="7" t="n">
        <v>0.6817165020319095</v>
      </c>
      <c r="EK123" s="7" t="n">
        <v>0.692684081096505</v>
      </c>
      <c r="EL123" s="7" t="n">
        <v>0.7492549166358735</v>
      </c>
      <c r="EM123" s="7" t="n">
        <v>0.6752782588312952</v>
      </c>
      <c r="EN123" s="7" t="n">
        <v>0.5405734351024803</v>
      </c>
      <c r="EO123" s="7" t="n">
        <v>0.3923098886105486</v>
      </c>
      <c r="EP123" s="7" t="n">
        <v>0.6993996357730767</v>
      </c>
      <c r="EQ123" s="7" t="n">
        <v>0.5058762203222994</v>
      </c>
      <c r="ER123" s="7" t="n">
        <v>0.6833408994824445</v>
      </c>
      <c r="ES123" s="7" t="n">
        <v>0.3493042668737683</v>
      </c>
      <c r="ET123" s="7" t="n">
        <v>0.5935181308878604</v>
      </c>
      <c r="EU123" s="7" t="n">
        <v>0.6864102929445361</v>
      </c>
      <c r="EV123" s="7" t="n">
        <v>0.4257652130308882</v>
      </c>
      <c r="EW123" s="7" t="n">
        <v>-0.1727524099806152</v>
      </c>
      <c r="EX123" s="7" t="n">
        <v>0.5496492651799709</v>
      </c>
      <c r="EY123" s="7" t="n">
        <v>0.6896282569659326</v>
      </c>
      <c r="EZ123" s="7" t="n">
        <v>0.3354985899036171</v>
      </c>
      <c r="FA123" s="7" t="n">
        <v>0.700220173356499</v>
      </c>
      <c r="FB123" s="7" t="n">
        <v>0.5066147936534428</v>
      </c>
      <c r="FC123" s="7" t="n">
        <v>-0.008437698559816374</v>
      </c>
      <c r="FD123" s="7" t="n">
        <v>0.6106795036133179</v>
      </c>
      <c r="FE123" s="7" t="n">
        <v>0.3675956572492498</v>
      </c>
      <c r="FF123" s="7" t="n">
        <v>0.08229249568923026</v>
      </c>
    </row>
    <row r="124">
      <c r="A124" s="6" t="inlineStr">
        <is>
          <t>931643.CSI</t>
        </is>
      </c>
      <c r="B124" s="6" t="inlineStr">
        <is>
          <t>中证科创创业50指数</t>
        </is>
      </c>
      <c r="C124" s="7" t="n">
        <v>0.7650361487348014</v>
      </c>
      <c r="D124" s="7" t="n">
        <v>0.8366135352256827</v>
      </c>
      <c r="E124" s="7" t="n">
        <v>-0.2609949458234438</v>
      </c>
      <c r="F124" s="7" t="n">
        <v>0.7336013773170122</v>
      </c>
      <c r="G124" s="7" t="n">
        <v>0.02027502472253356</v>
      </c>
      <c r="H124" s="7" t="n">
        <v>0.05246301990089976</v>
      </c>
      <c r="I124" s="7" t="n">
        <v>0.5527743319835683</v>
      </c>
      <c r="J124" s="7" t="n">
        <v>0.529437381338468</v>
      </c>
      <c r="K124" s="7" t="n">
        <v>-0.2349553480461749</v>
      </c>
      <c r="L124" s="7" t="n">
        <v>0.8813785103876065</v>
      </c>
      <c r="M124" s="7" t="n">
        <v>0.8939750262942812</v>
      </c>
      <c r="N124" s="7" t="n">
        <v>0.8893518581721491</v>
      </c>
      <c r="O124" s="7" t="n">
        <v>0.5152812686604866</v>
      </c>
      <c r="P124" s="7" t="n">
        <v>0.8856262303404243</v>
      </c>
      <c r="Q124" s="7" t="n">
        <v>0.9046881107509912</v>
      </c>
      <c r="R124" s="7" t="n">
        <v>0.7797240098876292</v>
      </c>
      <c r="S124" s="7" t="n">
        <v>0.9275629417906648</v>
      </c>
      <c r="T124" s="7" t="n">
        <v>0.603873973203169</v>
      </c>
      <c r="U124" s="7" t="n">
        <v>0.8727756674192405</v>
      </c>
      <c r="V124" s="7" t="n">
        <v>0.5432932575297903</v>
      </c>
      <c r="W124" s="7" t="n">
        <v>0.4075504607743456</v>
      </c>
      <c r="X124" s="7" t="n">
        <v>0.006428279684650338</v>
      </c>
      <c r="Y124" s="7" t="n">
        <v>0.5578471318046808</v>
      </c>
      <c r="Z124" s="7" t="n">
        <v>0.1539615574135869</v>
      </c>
      <c r="AA124" s="7" t="n">
        <v>0.6278660155086172</v>
      </c>
      <c r="AB124" s="7" t="n">
        <v>0.7745869383676216</v>
      </c>
      <c r="AC124" s="7" t="n">
        <v>0.8357815053089833</v>
      </c>
      <c r="AD124" s="7" t="n">
        <v>0.8835830261653506</v>
      </c>
      <c r="AE124" s="7" t="n">
        <v>0.5830061175322393</v>
      </c>
      <c r="AF124" s="7" t="n">
        <v>0.9143417685227303</v>
      </c>
      <c r="AG124" s="7" t="n">
        <v>-0.0637802184968029</v>
      </c>
      <c r="AH124" s="7" t="n">
        <v>-0.01485798593128476</v>
      </c>
      <c r="AI124" s="7" t="n">
        <v>0.04996177330481387</v>
      </c>
      <c r="AJ124" s="7" t="n">
        <v>0.5792875072117334</v>
      </c>
      <c r="AK124" s="7" t="n">
        <v>0.698029364470521</v>
      </c>
      <c r="AL124" s="7" t="n">
        <v>0.3124311013180694</v>
      </c>
      <c r="AM124" s="7" t="n">
        <v>0.1588986779400524</v>
      </c>
      <c r="AN124" s="7" t="n">
        <v>0.6228585238429912</v>
      </c>
      <c r="AO124" s="7" t="n">
        <v>0.5710043067814808</v>
      </c>
      <c r="AP124" s="7" t="n">
        <v>0.9247157263306701</v>
      </c>
      <c r="AQ124" s="7" t="n">
        <v>0.8960046812901117</v>
      </c>
      <c r="AR124" s="7" t="n">
        <v>0.9412870645118465</v>
      </c>
      <c r="AS124" s="7" t="n">
        <v>0.9510399254590801</v>
      </c>
      <c r="AT124" s="7" t="n">
        <v>0.8884658275387144</v>
      </c>
      <c r="AU124" s="7" t="n">
        <v>0.7310220788131002</v>
      </c>
      <c r="AV124" s="7" t="n">
        <v>0.4127975738312112</v>
      </c>
      <c r="AW124" s="7" t="n">
        <v>0.9191800448248766</v>
      </c>
      <c r="AX124" s="7" t="n">
        <v>0.9048521756297967</v>
      </c>
      <c r="AY124" s="7" t="n">
        <v>0.568885192247085</v>
      </c>
      <c r="AZ124" s="7" t="n">
        <v>0.02154116652865635</v>
      </c>
      <c r="BA124" s="7" t="n">
        <v>0.5182517694266268</v>
      </c>
      <c r="BB124" s="7" t="n">
        <v>0.2726365976674375</v>
      </c>
      <c r="BC124" s="7" t="n">
        <v>0.5867257298069561</v>
      </c>
      <c r="BD124" s="7" t="n">
        <v>0.9422933166656384</v>
      </c>
      <c r="BE124" s="7" t="n">
        <v>0.6356932543735763</v>
      </c>
      <c r="BF124" s="7" t="n">
        <v>0.9294730425057142</v>
      </c>
      <c r="BG124" s="7" t="n">
        <v>0.3124312496586877</v>
      </c>
      <c r="BH124" s="7" t="n">
        <v>0.4769747021770214</v>
      </c>
      <c r="BI124" s="7" t="n">
        <v>0.6527200288549239</v>
      </c>
      <c r="BJ124" s="7" t="n">
        <v>0.5820028367902015</v>
      </c>
      <c r="BK124" s="7" t="n">
        <v>0.605699821037162</v>
      </c>
      <c r="BL124" s="7" t="n">
        <v>0.5141002018561315</v>
      </c>
      <c r="BM124" s="7" t="n">
        <v>0.6152579899535668</v>
      </c>
      <c r="BN124" s="7" t="n">
        <v>-0.2922763093408913</v>
      </c>
      <c r="BO124" s="7" t="n">
        <v>-0.007812159858613486</v>
      </c>
      <c r="BP124" s="7" t="n">
        <v>0.5810202530218267</v>
      </c>
      <c r="BQ124" s="7" t="n">
        <v>0.4322993561589892</v>
      </c>
      <c r="BR124" s="7" t="n">
        <v>-0.04680865977565869</v>
      </c>
      <c r="BS124" s="7" t="n">
        <v>0.866639460768538</v>
      </c>
      <c r="BT124" s="7" t="n">
        <v>0.8940279099174746</v>
      </c>
      <c r="BU124" s="7" t="n">
        <v>0.7455806781934818</v>
      </c>
      <c r="BV124" s="7" t="n">
        <v>0.6310479096147658</v>
      </c>
      <c r="BW124" s="7" t="n">
        <v>0.662780026586372</v>
      </c>
      <c r="BX124" s="7" t="n">
        <v>0.2153747915146109</v>
      </c>
      <c r="BY124" s="7" t="n">
        <v>0.4176584052165111</v>
      </c>
      <c r="BZ124" s="7" t="n">
        <v>0.5729885920318006</v>
      </c>
      <c r="CA124" s="7" t="n">
        <v>-0.02970754703465541</v>
      </c>
      <c r="CB124" s="7" t="n">
        <v>0.1316531979269893</v>
      </c>
      <c r="CC124" s="7" t="n">
        <v>0.7794694937406687</v>
      </c>
      <c r="CD124" s="7" t="n">
        <v>0.9341840751425849</v>
      </c>
      <c r="CE124" s="7" t="n">
        <v>0.007878322659869624</v>
      </c>
      <c r="CF124" s="7" t="n">
        <v>0.6232976020987211</v>
      </c>
      <c r="CG124" s="7" t="n">
        <v>0.03748122846239553</v>
      </c>
      <c r="CH124" s="7" t="n">
        <v>0.5477822717885391</v>
      </c>
      <c r="CI124" s="7" t="n">
        <v>0.9591357345448384</v>
      </c>
      <c r="CJ124" s="7" t="n">
        <v>0.7488372279860049</v>
      </c>
      <c r="CK124" s="7" t="n">
        <v>0.6097592829568754</v>
      </c>
      <c r="CL124" s="7" t="n">
        <v>-0.1101705151065266</v>
      </c>
      <c r="CM124" s="7" t="n">
        <v>0.5866488450609139</v>
      </c>
      <c r="CN124" s="7" t="n">
        <v>0.9310323248877448</v>
      </c>
      <c r="CO124" s="7" t="n">
        <v>0.5160182199022846</v>
      </c>
      <c r="CP124" s="7" t="n">
        <v>0.7885601169999668</v>
      </c>
      <c r="CQ124" s="7" t="n">
        <v>0.8362534439961521</v>
      </c>
      <c r="CR124" s="7" t="n">
        <v>-0.05329261226495043</v>
      </c>
      <c r="CS124" s="7" t="n">
        <v>0.6350194123858788</v>
      </c>
      <c r="CT124" s="7" t="n">
        <v>0.6213412814370475</v>
      </c>
      <c r="CU124" s="7" t="n">
        <v>0.1119466437158978</v>
      </c>
      <c r="CV124" s="7" t="n">
        <v>-0.242828060869118</v>
      </c>
      <c r="CW124" s="7" t="n">
        <v>0.4783469234389662</v>
      </c>
      <c r="CX124" s="7" t="n">
        <v>0.5015007100254324</v>
      </c>
      <c r="CY124" s="7" t="n">
        <v>0.9570643409505357</v>
      </c>
      <c r="CZ124" s="7" t="n">
        <v>0.9225669617595449</v>
      </c>
      <c r="DA124" s="7" t="n">
        <v>0.9713859155138819</v>
      </c>
      <c r="DB124" s="7" t="n">
        <v>0.1828370701767705</v>
      </c>
      <c r="DC124" s="7" t="n">
        <v>0.6091945322628148</v>
      </c>
      <c r="DD124" s="7" t="n">
        <v>0.5603968621152106</v>
      </c>
      <c r="DE124" s="7" t="n">
        <v>0.8938340834397571</v>
      </c>
      <c r="DF124" s="7" t="n">
        <v>0.8963193872920198</v>
      </c>
      <c r="DG124" s="7" t="n">
        <v>0.6255469101581737</v>
      </c>
      <c r="DH124" s="7" t="n">
        <v>0.3307997583003946</v>
      </c>
      <c r="DI124" s="7" t="n">
        <v>0.761194360103898</v>
      </c>
      <c r="DJ124" s="7" t="n">
        <v>0.8931911222528062</v>
      </c>
      <c r="DK124" s="7" t="n">
        <v>0.972513020342877</v>
      </c>
      <c r="DL124" s="7" t="n">
        <v>0.485238496820856</v>
      </c>
      <c r="DM124" s="7" t="n">
        <v>0.5226007013373352</v>
      </c>
      <c r="DN124" s="7" t="n">
        <v>0.9369704973894212</v>
      </c>
      <c r="DO124" s="7" t="n">
        <v>0.6983176745508924</v>
      </c>
      <c r="DP124" s="7" t="n">
        <v>0.9263931584370954</v>
      </c>
      <c r="DQ124" s="7" t="n">
        <v>0.9294539630651278</v>
      </c>
      <c r="DR124" s="7" t="n">
        <v>0.5833637966886536</v>
      </c>
      <c r="DS124" s="7" t="n">
        <v>0.9248675256389635</v>
      </c>
      <c r="DT124" s="7" t="n">
        <v>0.6195287857028688</v>
      </c>
      <c r="DU124" s="7" t="n">
        <v>1</v>
      </c>
      <c r="DV124" s="7" t="n">
        <v>0.8686834949919475</v>
      </c>
      <c r="DW124" s="7" t="n">
        <v>0.6536388706229279</v>
      </c>
      <c r="DX124" s="7" t="n">
        <v>0.7268116918429555</v>
      </c>
      <c r="DY124" s="7" t="n">
        <v>0.4904326577498276</v>
      </c>
      <c r="DZ124" s="7" t="n">
        <v>0.6657545403686814</v>
      </c>
      <c r="EA124" s="7" t="n">
        <v>0.2813713731412876</v>
      </c>
      <c r="EB124" s="7" t="n">
        <v>0.6989761800116372</v>
      </c>
      <c r="EC124" s="7" t="n">
        <v>0.8279987846274899</v>
      </c>
      <c r="ED124" s="7" t="n">
        <v>0.7931494178960384</v>
      </c>
      <c r="EE124" s="7" t="n">
        <v>0.5366586164841678</v>
      </c>
      <c r="EF124" s="7" t="n">
        <v>0.1965477352075513</v>
      </c>
      <c r="EG124" s="7" t="n">
        <v>0.5938905347735549</v>
      </c>
      <c r="EH124" s="7" t="n">
        <v>0.6152868101852657</v>
      </c>
      <c r="EI124" s="7" t="n">
        <v>0.8537096508996144</v>
      </c>
      <c r="EJ124" s="7" t="n">
        <v>0.8839086267887246</v>
      </c>
      <c r="EK124" s="7" t="n">
        <v>0.8866338354806911</v>
      </c>
      <c r="EL124" s="7" t="n">
        <v>0.7276138078243523</v>
      </c>
      <c r="EM124" s="7" t="n">
        <v>0.8809756615405271</v>
      </c>
      <c r="EN124" s="7" t="n">
        <v>0.6200416544076075</v>
      </c>
      <c r="EO124" s="7" t="n">
        <v>0.7223168897759227</v>
      </c>
      <c r="EP124" s="7" t="n">
        <v>0.8906403807664832</v>
      </c>
      <c r="EQ124" s="7" t="n">
        <v>0.6291711865497236</v>
      </c>
      <c r="ER124" s="7" t="n">
        <v>0.8809776974671206</v>
      </c>
      <c r="ES124" s="7" t="n">
        <v>0.108186252278672</v>
      </c>
      <c r="ET124" s="7" t="n">
        <v>0.5899331112927443</v>
      </c>
      <c r="EU124" s="7" t="n">
        <v>0.8808309694399317</v>
      </c>
      <c r="EV124" s="7" t="n">
        <v>0.5405466308502098</v>
      </c>
      <c r="EW124" s="7" t="n">
        <v>-0.2910113031283305</v>
      </c>
      <c r="EX124" s="7" t="n">
        <v>0.457265493862532</v>
      </c>
      <c r="EY124" s="7" t="n">
        <v>0.8823578412267258</v>
      </c>
      <c r="EZ124" s="7" t="n">
        <v>0.1925324189703598</v>
      </c>
      <c r="FA124" s="7" t="n">
        <v>0.644101368637456</v>
      </c>
      <c r="FB124" s="7" t="n">
        <v>0.4353033518633604</v>
      </c>
      <c r="FC124" s="7" t="n">
        <v>-0.235733712456147</v>
      </c>
      <c r="FD124" s="7" t="n">
        <v>0.6946859307574177</v>
      </c>
      <c r="FE124" s="7" t="n">
        <v>0.4920012406978646</v>
      </c>
      <c r="FF124" s="7" t="n">
        <v>-0.1224027056884874</v>
      </c>
    </row>
    <row r="125">
      <c r="A125" s="6" t="inlineStr">
        <is>
          <t>931695.CSI</t>
        </is>
      </c>
      <c r="B125" s="6" t="inlineStr">
        <is>
          <t>中证成渝地区双城经济圈成份指数</t>
        </is>
      </c>
      <c r="C125" s="7" t="n">
        <v>0.7574510212492676</v>
      </c>
      <c r="D125" s="7" t="n">
        <v>0.7452219514485867</v>
      </c>
      <c r="E125" s="7" t="n">
        <v>-0.1106154191997318</v>
      </c>
      <c r="F125" s="7" t="n">
        <v>0.6625807473430307</v>
      </c>
      <c r="G125" s="7" t="n">
        <v>0.1432180840617926</v>
      </c>
      <c r="H125" s="7" t="n">
        <v>0.2901576414028325</v>
      </c>
      <c r="I125" s="7" t="n">
        <v>0.5029513370778206</v>
      </c>
      <c r="J125" s="7" t="n">
        <v>0.5931019645362338</v>
      </c>
      <c r="K125" s="7" t="n">
        <v>-0.09990180101865612</v>
      </c>
      <c r="L125" s="7" t="n">
        <v>0.8172676350417272</v>
      </c>
      <c r="M125" s="7" t="n">
        <v>0.8234723599109725</v>
      </c>
      <c r="N125" s="7" t="n">
        <v>0.6727127214406753</v>
      </c>
      <c r="O125" s="7" t="n">
        <v>0.5570593444797776</v>
      </c>
      <c r="P125" s="7" t="n">
        <v>0.6701792786753775</v>
      </c>
      <c r="Q125" s="7" t="n">
        <v>0.6918259188859909</v>
      </c>
      <c r="R125" s="7" t="n">
        <v>0.7154327449277906</v>
      </c>
      <c r="S125" s="7" t="n">
        <v>0.7864316176308815</v>
      </c>
      <c r="T125" s="7" t="n">
        <v>0.5490404465923494</v>
      </c>
      <c r="U125" s="7" t="n">
        <v>0.759735992813158</v>
      </c>
      <c r="V125" s="7" t="n">
        <v>0.485608161935403</v>
      </c>
      <c r="W125" s="7" t="n">
        <v>0.4261656363671699</v>
      </c>
      <c r="X125" s="7" t="n">
        <v>0.244275625784287</v>
      </c>
      <c r="Y125" s="7" t="n">
        <v>0.4980380293439677</v>
      </c>
      <c r="Z125" s="7" t="n">
        <v>0.2834538623965019</v>
      </c>
      <c r="AA125" s="7" t="n">
        <v>0.5177292239457945</v>
      </c>
      <c r="AB125" s="7" t="n">
        <v>0.7628573995523584</v>
      </c>
      <c r="AC125" s="7" t="n">
        <v>0.7858955855771375</v>
      </c>
      <c r="AD125" s="7" t="n">
        <v>0.8227441400958709</v>
      </c>
      <c r="AE125" s="7" t="n">
        <v>0.5696873412330759</v>
      </c>
      <c r="AF125" s="7" t="n">
        <v>0.8458212004981663</v>
      </c>
      <c r="AG125" s="7" t="n">
        <v>0.1106677816022384</v>
      </c>
      <c r="AH125" s="7" t="n">
        <v>0.03830371188205982</v>
      </c>
      <c r="AI125" s="7" t="n">
        <v>0.2773201212107411</v>
      </c>
      <c r="AJ125" s="7" t="n">
        <v>0.5931821014064171</v>
      </c>
      <c r="AK125" s="7" t="n">
        <v>0.5622461371017025</v>
      </c>
      <c r="AL125" s="7" t="n">
        <v>0.454504846316594</v>
      </c>
      <c r="AM125" s="7" t="n">
        <v>0.298468076674314</v>
      </c>
      <c r="AN125" s="7" t="n">
        <v>0.5067542293703947</v>
      </c>
      <c r="AO125" s="7" t="n">
        <v>0.5953326344884696</v>
      </c>
      <c r="AP125" s="7" t="n">
        <v>0.7674429055910109</v>
      </c>
      <c r="AQ125" s="7" t="n">
        <v>0.843553237768465</v>
      </c>
      <c r="AR125" s="7" t="n">
        <v>0.8777408106151379</v>
      </c>
      <c r="AS125" s="7" t="n">
        <v>0.8954655560059651</v>
      </c>
      <c r="AT125" s="7" t="n">
        <v>0.850251117710467</v>
      </c>
      <c r="AU125" s="7" t="n">
        <v>0.7483281400303807</v>
      </c>
      <c r="AV125" s="7" t="n">
        <v>0.4881545880350249</v>
      </c>
      <c r="AW125" s="7" t="n">
        <v>0.8591646610185222</v>
      </c>
      <c r="AX125" s="7" t="n">
        <v>0.9141268874227746</v>
      </c>
      <c r="AY125" s="7" t="n">
        <v>0.5110813522843185</v>
      </c>
      <c r="AZ125" s="7" t="n">
        <v>0.2601831208831237</v>
      </c>
      <c r="BA125" s="7" t="n">
        <v>0.5754477359194001</v>
      </c>
      <c r="BB125" s="7" t="n">
        <v>0.2758334879075781</v>
      </c>
      <c r="BC125" s="7" t="n">
        <v>0.6297456852625843</v>
      </c>
      <c r="BD125" s="7" t="n">
        <v>0.8751951615757949</v>
      </c>
      <c r="BE125" s="7" t="n">
        <v>0.5229306845616835</v>
      </c>
      <c r="BF125" s="7" t="n">
        <v>0.876977855723428</v>
      </c>
      <c r="BG125" s="7" t="n">
        <v>0.4545050046576891</v>
      </c>
      <c r="BH125" s="7" t="n">
        <v>0.5469851323305702</v>
      </c>
      <c r="BI125" s="7" t="n">
        <v>0.67405300913791</v>
      </c>
      <c r="BJ125" s="7" t="n">
        <v>0.5768130090828354</v>
      </c>
      <c r="BK125" s="7" t="n">
        <v>0.6437570643798429</v>
      </c>
      <c r="BL125" s="7" t="n">
        <v>0.5753368429243075</v>
      </c>
      <c r="BM125" s="7" t="n">
        <v>0.5034295925295148</v>
      </c>
      <c r="BN125" s="7" t="n">
        <v>-0.1679471613398302</v>
      </c>
      <c r="BO125" s="7" t="n">
        <v>0.2129799693432221</v>
      </c>
      <c r="BP125" s="7" t="n">
        <v>0.596441574015216</v>
      </c>
      <c r="BQ125" s="7" t="n">
        <v>0.4564947324832192</v>
      </c>
      <c r="BR125" s="7" t="n">
        <v>0.01722370950497069</v>
      </c>
      <c r="BS125" s="7" t="n">
        <v>0.8192086309779353</v>
      </c>
      <c r="BT125" s="7" t="n">
        <v>0.7906875749058462</v>
      </c>
      <c r="BU125" s="7" t="n">
        <v>0.6598158969645961</v>
      </c>
      <c r="BV125" s="7" t="n">
        <v>0.5653482089696199</v>
      </c>
      <c r="BW125" s="7" t="n">
        <v>0.568223954132373</v>
      </c>
      <c r="BX125" s="7" t="n">
        <v>0.3130913291999323</v>
      </c>
      <c r="BY125" s="7" t="n">
        <v>0.4437050477084133</v>
      </c>
      <c r="BZ125" s="7" t="n">
        <v>0.5063675475071213</v>
      </c>
      <c r="CA125" s="7" t="n">
        <v>0.1349492901465268</v>
      </c>
      <c r="CB125" s="7" t="n">
        <v>0.3160427372510514</v>
      </c>
      <c r="CC125" s="7" t="n">
        <v>0.6373120671328792</v>
      </c>
      <c r="CD125" s="7" t="n">
        <v>0.7700711973236295</v>
      </c>
      <c r="CE125" s="7" t="n">
        <v>0.2561186123798228</v>
      </c>
      <c r="CF125" s="7" t="n">
        <v>0.6037859259160834</v>
      </c>
      <c r="CG125" s="7" t="n">
        <v>0.2214497730811218</v>
      </c>
      <c r="CH125" s="7" t="n">
        <v>0.4939248276587869</v>
      </c>
      <c r="CI125" s="7" t="n">
        <v>0.8518932982268601</v>
      </c>
      <c r="CJ125" s="7" t="n">
        <v>0.6178072009602665</v>
      </c>
      <c r="CK125" s="7" t="n">
        <v>0.6049917368327674</v>
      </c>
      <c r="CL125" s="7" t="n">
        <v>-0.01686890331948432</v>
      </c>
      <c r="CM125" s="7" t="n">
        <v>0.6059679281262799</v>
      </c>
      <c r="CN125" s="7" t="n">
        <v>0.8607457933496869</v>
      </c>
      <c r="CO125" s="7" t="n">
        <v>0.48637733500877</v>
      </c>
      <c r="CP125" s="7" t="n">
        <v>0.628686058496568</v>
      </c>
      <c r="CQ125" s="7" t="n">
        <v>0.8130772035795383</v>
      </c>
      <c r="CR125" s="7" t="n">
        <v>0.1316819891411725</v>
      </c>
      <c r="CS125" s="7" t="n">
        <v>0.638113127681051</v>
      </c>
      <c r="CT125" s="7" t="n">
        <v>0.5088565727474916</v>
      </c>
      <c r="CU125" s="7" t="n">
        <v>0.3270957314498432</v>
      </c>
      <c r="CV125" s="7" t="n">
        <v>-0.09667316162102663</v>
      </c>
      <c r="CW125" s="7" t="n">
        <v>0.5583243682381409</v>
      </c>
      <c r="CX125" s="7" t="n">
        <v>0.5526087211224816</v>
      </c>
      <c r="CY125" s="7" t="n">
        <v>0.8537429079671048</v>
      </c>
      <c r="CZ125" s="7" t="n">
        <v>0.9021990160955348</v>
      </c>
      <c r="DA125" s="7" t="n">
        <v>0.8667927725357762</v>
      </c>
      <c r="DB125" s="7" t="n">
        <v>0.3532386604067316</v>
      </c>
      <c r="DC125" s="7" t="n">
        <v>0.5137865136274842</v>
      </c>
      <c r="DD125" s="7" t="n">
        <v>0.5890736753362007</v>
      </c>
      <c r="DE125" s="7" t="n">
        <v>0.9072083440508006</v>
      </c>
      <c r="DF125" s="7" t="n">
        <v>0.7374903585284917</v>
      </c>
      <c r="DG125" s="7" t="n">
        <v>0.5376757267121243</v>
      </c>
      <c r="DH125" s="7" t="n">
        <v>0.2694297819904885</v>
      </c>
      <c r="DI125" s="7" t="n">
        <v>0.6134025279982928</v>
      </c>
      <c r="DJ125" s="7" t="n">
        <v>0.9123793532083713</v>
      </c>
      <c r="DK125" s="7" t="n">
        <v>0.843446069311545</v>
      </c>
      <c r="DL125" s="7" t="n">
        <v>0.485621161343583</v>
      </c>
      <c r="DM125" s="7" t="n">
        <v>0.5819285435645695</v>
      </c>
      <c r="DN125" s="7" t="n">
        <v>0.766748767394396</v>
      </c>
      <c r="DO125" s="7" t="n">
        <v>0.705656407876618</v>
      </c>
      <c r="DP125" s="7" t="n">
        <v>0.8916504819999949</v>
      </c>
      <c r="DQ125" s="7" t="n">
        <v>0.8961491246492175</v>
      </c>
      <c r="DR125" s="7" t="n">
        <v>0.600266460990447</v>
      </c>
      <c r="DS125" s="7" t="n">
        <v>0.7613801010594323</v>
      </c>
      <c r="DT125" s="7" t="n">
        <v>0.630707115137207</v>
      </c>
      <c r="DU125" s="7" t="n">
        <v>0.8686834949919475</v>
      </c>
      <c r="DV125" s="7" t="n">
        <v>1</v>
      </c>
      <c r="DW125" s="7" t="n">
        <v>0.52307891913764</v>
      </c>
      <c r="DX125" s="7" t="n">
        <v>0.584163055935104</v>
      </c>
      <c r="DY125" s="7" t="n">
        <v>0.4811601812594319</v>
      </c>
      <c r="DZ125" s="7" t="n">
        <v>0.5620901135578128</v>
      </c>
      <c r="EA125" s="7" t="n">
        <v>0.4469443040538769</v>
      </c>
      <c r="EB125" s="7" t="n">
        <v>0.5774290683545392</v>
      </c>
      <c r="EC125" s="7" t="n">
        <v>0.6276007247925862</v>
      </c>
      <c r="ED125" s="7" t="n">
        <v>0.7529038186223799</v>
      </c>
      <c r="EE125" s="7" t="n">
        <v>0.4772892385774896</v>
      </c>
      <c r="EF125" s="7" t="n">
        <v>0.2169953792822558</v>
      </c>
      <c r="EG125" s="7" t="n">
        <v>0.5770802015598426</v>
      </c>
      <c r="EH125" s="7" t="n">
        <v>0.6810208013691935</v>
      </c>
      <c r="EI125" s="7" t="n">
        <v>0.7488482175913058</v>
      </c>
      <c r="EJ125" s="7" t="n">
        <v>0.6779223235651772</v>
      </c>
      <c r="EK125" s="7" t="n">
        <v>0.6811390891859722</v>
      </c>
      <c r="EL125" s="7" t="n">
        <v>0.7094233030989188</v>
      </c>
      <c r="EM125" s="7" t="n">
        <v>0.6706059890697924</v>
      </c>
      <c r="EN125" s="7" t="n">
        <v>0.5443138017641094</v>
      </c>
      <c r="EO125" s="7" t="n">
        <v>0.6003575043557737</v>
      </c>
      <c r="EP125" s="7" t="n">
        <v>0.7614098687977789</v>
      </c>
      <c r="EQ125" s="7" t="n">
        <v>0.5120130264598045</v>
      </c>
      <c r="ER125" s="7" t="n">
        <v>0.6722723160205943</v>
      </c>
      <c r="ES125" s="7" t="n">
        <v>0.272663000500698</v>
      </c>
      <c r="ET125" s="7" t="n">
        <v>0.5478569897135502</v>
      </c>
      <c r="EU125" s="7" t="n">
        <v>0.6706314133125199</v>
      </c>
      <c r="EV125" s="7" t="n">
        <v>0.5231215652281503</v>
      </c>
      <c r="EW125" s="7" t="n">
        <v>-0.1694309488681446</v>
      </c>
      <c r="EX125" s="7" t="n">
        <v>0.5298231004612198</v>
      </c>
      <c r="EY125" s="7" t="n">
        <v>0.6780465444977604</v>
      </c>
      <c r="EZ125" s="7" t="n">
        <v>0.2152035819374712</v>
      </c>
      <c r="FA125" s="7" t="n">
        <v>0.5706884281021047</v>
      </c>
      <c r="FB125" s="7" t="n">
        <v>0.5015663915520121</v>
      </c>
      <c r="FC125" s="7" t="n">
        <v>-0.05725838132205058</v>
      </c>
      <c r="FD125" s="7" t="n">
        <v>0.5811115801259126</v>
      </c>
      <c r="FE125" s="7" t="n">
        <v>0.4871032949767927</v>
      </c>
      <c r="FF125" s="7" t="n">
        <v>0.02023706141147748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0.5782025184613159</v>
      </c>
      <c r="D126" s="7" t="n">
        <v>0.5938681324970884</v>
      </c>
      <c r="E126" s="7" t="n">
        <v>-0.2876058944305942</v>
      </c>
      <c r="F126" s="7" t="n">
        <v>0.4706109055061023</v>
      </c>
      <c r="G126" s="7" t="n">
        <v>-0.1318065638494665</v>
      </c>
      <c r="H126" s="7" t="n">
        <v>0.1820363051039944</v>
      </c>
      <c r="I126" s="7" t="n">
        <v>0.4815470881260286</v>
      </c>
      <c r="J126" s="7" t="n">
        <v>0.6059610327392971</v>
      </c>
      <c r="K126" s="7" t="n">
        <v>-0.2523591514457042</v>
      </c>
      <c r="L126" s="7" t="n">
        <v>0.6774536587932239</v>
      </c>
      <c r="M126" s="7" t="n">
        <v>0.7225722261369623</v>
      </c>
      <c r="N126" s="7" t="n">
        <v>0.4736567425268999</v>
      </c>
      <c r="O126" s="7" t="n">
        <v>0.542068290870005</v>
      </c>
      <c r="P126" s="7" t="n">
        <v>0.4550332106536777</v>
      </c>
      <c r="Q126" s="7" t="n">
        <v>0.5136536605128917</v>
      </c>
      <c r="R126" s="7" t="n">
        <v>0.7495933251038106</v>
      </c>
      <c r="S126" s="7" t="n">
        <v>0.5072645284561862</v>
      </c>
      <c r="T126" s="7" t="n">
        <v>0.9043824936332402</v>
      </c>
      <c r="U126" s="7" t="n">
        <v>0.7091761055279052</v>
      </c>
      <c r="V126" s="7" t="n">
        <v>0.5324984598983105</v>
      </c>
      <c r="W126" s="7" t="n">
        <v>0.5728988614498566</v>
      </c>
      <c r="X126" s="7" t="n">
        <v>0.1460944134259283</v>
      </c>
      <c r="Y126" s="7" t="n">
        <v>0.5341236701395421</v>
      </c>
      <c r="Z126" s="7" t="n">
        <v>0.05024518217200093</v>
      </c>
      <c r="AA126" s="7" t="n">
        <v>0.9385612948109271</v>
      </c>
      <c r="AB126" s="7" t="n">
        <v>0.6792706281438368</v>
      </c>
      <c r="AC126" s="7" t="n">
        <v>0.7201468151981871</v>
      </c>
      <c r="AD126" s="7" t="n">
        <v>0.7046371232239911</v>
      </c>
      <c r="AE126" s="7" t="n">
        <v>0.5982884782704725</v>
      </c>
      <c r="AF126" s="7" t="n">
        <v>0.7657887660751231</v>
      </c>
      <c r="AG126" s="7" t="n">
        <v>-0.01756625500399364</v>
      </c>
      <c r="AH126" s="7" t="n">
        <v>0.01030764646940672</v>
      </c>
      <c r="AI126" s="7" t="n">
        <v>0.1740098202334865</v>
      </c>
      <c r="AJ126" s="7" t="n">
        <v>0.6054819098493952</v>
      </c>
      <c r="AK126" s="7" t="n">
        <v>0.9583395155399012</v>
      </c>
      <c r="AL126" s="7" t="n">
        <v>0.3038869135535387</v>
      </c>
      <c r="AM126" s="7" t="n">
        <v>0.2602401370886316</v>
      </c>
      <c r="AN126" s="7" t="n">
        <v>0.9325896233404513</v>
      </c>
      <c r="AO126" s="7" t="n">
        <v>0.6043790346379222</v>
      </c>
      <c r="AP126" s="7" t="n">
        <v>0.5779266447556489</v>
      </c>
      <c r="AQ126" s="7" t="n">
        <v>0.764526051295812</v>
      </c>
      <c r="AR126" s="7" t="n">
        <v>0.7870587118190597</v>
      </c>
      <c r="AS126" s="7" t="n">
        <v>0.7571298735557157</v>
      </c>
      <c r="AT126" s="7" t="n">
        <v>0.6667231908084997</v>
      </c>
      <c r="AU126" s="7" t="n">
        <v>0.642481505603272</v>
      </c>
      <c r="AV126" s="7" t="n">
        <v>0.4309738392649254</v>
      </c>
      <c r="AW126" s="7" t="n">
        <v>0.7654688096800464</v>
      </c>
      <c r="AX126" s="7" t="n">
        <v>0.4220407334037755</v>
      </c>
      <c r="AY126" s="7" t="n">
        <v>0.544940146433735</v>
      </c>
      <c r="AZ126" s="7" t="n">
        <v>0.1611892262390057</v>
      </c>
      <c r="BA126" s="7" t="n">
        <v>0.3854976738071901</v>
      </c>
      <c r="BB126" s="7" t="n">
        <v>0.3448771354585086</v>
      </c>
      <c r="BC126" s="7" t="n">
        <v>0.5940191754385536</v>
      </c>
      <c r="BD126" s="7" t="n">
        <v>0.783111504818813</v>
      </c>
      <c r="BE126" s="7" t="n">
        <v>0.9359028058529061</v>
      </c>
      <c r="BF126" s="7" t="n">
        <v>0.7292152137368109</v>
      </c>
      <c r="BG126" s="7" t="n">
        <v>0.3038871423119808</v>
      </c>
      <c r="BH126" s="7" t="n">
        <v>0.362784942497236</v>
      </c>
      <c r="BI126" s="7" t="n">
        <v>0.4137652118502831</v>
      </c>
      <c r="BJ126" s="7" t="n">
        <v>0.5182994103738203</v>
      </c>
      <c r="BK126" s="7" t="n">
        <v>0.3923907397536854</v>
      </c>
      <c r="BL126" s="7" t="n">
        <v>0.3965929843841443</v>
      </c>
      <c r="BM126" s="7" t="n">
        <v>0.9383716644505589</v>
      </c>
      <c r="BN126" s="7" t="n">
        <v>-0.4069766825211406</v>
      </c>
      <c r="BO126" s="7" t="n">
        <v>0.1104405472528008</v>
      </c>
      <c r="BP126" s="7" t="n">
        <v>0.5968339690891613</v>
      </c>
      <c r="BQ126" s="7" t="n">
        <v>0.3273143943939905</v>
      </c>
      <c r="BR126" s="7" t="n">
        <v>0.0599454875598885</v>
      </c>
      <c r="BS126" s="7" t="n">
        <v>0.6787821373569043</v>
      </c>
      <c r="BT126" s="7" t="n">
        <v>0.607396369623595</v>
      </c>
      <c r="BU126" s="7" t="n">
        <v>0.7168132256310531</v>
      </c>
      <c r="BV126" s="7" t="n">
        <v>0.4629739151708364</v>
      </c>
      <c r="BW126" s="7" t="n">
        <v>0.5012313510961585</v>
      </c>
      <c r="BX126" s="7" t="n">
        <v>0.2148496029317996</v>
      </c>
      <c r="BY126" s="7" t="n">
        <v>0.3723095035314844</v>
      </c>
      <c r="BZ126" s="7" t="n">
        <v>0.5636576965799676</v>
      </c>
      <c r="CA126" s="7" t="n">
        <v>0.07806624935146565</v>
      </c>
      <c r="CB126" s="7" t="n">
        <v>0.2422727558739212</v>
      </c>
      <c r="CC126" s="7" t="n">
        <v>0.5293234577382185</v>
      </c>
      <c r="CD126" s="7" t="n">
        <v>0.5682166306611801</v>
      </c>
      <c r="CE126" s="7" t="n">
        <v>0.1425941359134514</v>
      </c>
      <c r="CF126" s="7" t="n">
        <v>0.5423281042262202</v>
      </c>
      <c r="CG126" s="7" t="n">
        <v>0.1126829921027237</v>
      </c>
      <c r="CH126" s="7" t="n">
        <v>0.5368538872586405</v>
      </c>
      <c r="CI126" s="7" t="n">
        <v>0.4875186529191377</v>
      </c>
      <c r="CJ126" s="7" t="n">
        <v>0.6579840990364236</v>
      </c>
      <c r="CK126" s="7" t="n">
        <v>0.6001854886328093</v>
      </c>
      <c r="CL126" s="7" t="n">
        <v>-0.2256677075070772</v>
      </c>
      <c r="CM126" s="7" t="n">
        <v>0.6022516798400798</v>
      </c>
      <c r="CN126" s="7" t="n">
        <v>0.5103372058599245</v>
      </c>
      <c r="CO126" s="7" t="n">
        <v>0.5450305855808637</v>
      </c>
      <c r="CP126" s="7" t="n">
        <v>0.5131916092236106</v>
      </c>
      <c r="CQ126" s="7" t="n">
        <v>0.6999182614209842</v>
      </c>
      <c r="CR126" s="7" t="n">
        <v>-0.04252772225172725</v>
      </c>
      <c r="CS126" s="7" t="n">
        <v>0.464389646972636</v>
      </c>
      <c r="CT126" s="7" t="n">
        <v>0.9364065456934885</v>
      </c>
      <c r="CU126" s="7" t="n">
        <v>0.1604807517354378</v>
      </c>
      <c r="CV126" s="7" t="n">
        <v>-0.3399037870451829</v>
      </c>
      <c r="CW126" s="7" t="n">
        <v>0.5110925102365538</v>
      </c>
      <c r="CX126" s="7" t="n">
        <v>0.3219784710679005</v>
      </c>
      <c r="CY126" s="7" t="n">
        <v>0.4917161206355022</v>
      </c>
      <c r="CZ126" s="7" t="n">
        <v>0.5078408240697677</v>
      </c>
      <c r="DA126" s="7" t="n">
        <v>0.5553130229492956</v>
      </c>
      <c r="DB126" s="7" t="n">
        <v>0.2916447495198892</v>
      </c>
      <c r="DC126" s="7" t="n">
        <v>0.8269742691825384</v>
      </c>
      <c r="DD126" s="7" t="n">
        <v>0.5916241143920289</v>
      </c>
      <c r="DE126" s="7" t="n">
        <v>0.4425273524822415</v>
      </c>
      <c r="DF126" s="7" t="n">
        <v>0.7123328399782025</v>
      </c>
      <c r="DG126" s="7" t="n">
        <v>0.683780156426984</v>
      </c>
      <c r="DH126" s="7" t="n">
        <v>0.3540410637714357</v>
      </c>
      <c r="DI126" s="7" t="n">
        <v>0.4708988990552691</v>
      </c>
      <c r="DJ126" s="7" t="n">
        <v>0.4037542500791557</v>
      </c>
      <c r="DK126" s="7" t="n">
        <v>0.564922953309245</v>
      </c>
      <c r="DL126" s="7" t="n">
        <v>0.5627534048685523</v>
      </c>
      <c r="DM126" s="7" t="n">
        <v>0.395867893219644</v>
      </c>
      <c r="DN126" s="7" t="n">
        <v>0.5511845199441239</v>
      </c>
      <c r="DO126" s="7" t="n">
        <v>0.6404987485982837</v>
      </c>
      <c r="DP126" s="7" t="n">
        <v>0.4648429560498327</v>
      </c>
      <c r="DQ126" s="7" t="n">
        <v>0.4997067557584958</v>
      </c>
      <c r="DR126" s="7" t="n">
        <v>0.6002955865376202</v>
      </c>
      <c r="DS126" s="7" t="n">
        <v>0.6187036351332061</v>
      </c>
      <c r="DT126" s="7" t="n">
        <v>0.4002154619270488</v>
      </c>
      <c r="DU126" s="7" t="n">
        <v>0.6536388706229279</v>
      </c>
      <c r="DV126" s="7" t="n">
        <v>0.52307891913764</v>
      </c>
      <c r="DW126" s="7" t="n">
        <v>1</v>
      </c>
      <c r="DX126" s="7" t="n">
        <v>0.4286414040050423</v>
      </c>
      <c r="DY126" s="7" t="n">
        <v>0.5455543237307932</v>
      </c>
      <c r="DZ126" s="7" t="n">
        <v>0.8657111574648715</v>
      </c>
      <c r="EA126" s="7" t="n">
        <v>0.2406793037803938</v>
      </c>
      <c r="EB126" s="7" t="n">
        <v>0.8556582795978452</v>
      </c>
      <c r="EC126" s="7" t="n">
        <v>0.4075020958888805</v>
      </c>
      <c r="ED126" s="7" t="n">
        <v>0.6693364849973192</v>
      </c>
      <c r="EE126" s="7" t="n">
        <v>0.5226617893591411</v>
      </c>
      <c r="EF126" s="7" t="n">
        <v>0.2437187708910647</v>
      </c>
      <c r="EG126" s="7" t="n">
        <v>0.6446832217763403</v>
      </c>
      <c r="EH126" s="7" t="n">
        <v>0.5695990695578408</v>
      </c>
      <c r="EI126" s="7" t="n">
        <v>0.501947806722694</v>
      </c>
      <c r="EJ126" s="7" t="n">
        <v>0.4532105600321464</v>
      </c>
      <c r="EK126" s="7" t="n">
        <v>0.4725862754544687</v>
      </c>
      <c r="EL126" s="7" t="n">
        <v>0.494393142734782</v>
      </c>
      <c r="EM126" s="7" t="n">
        <v>0.4412390256791562</v>
      </c>
      <c r="EN126" s="7" t="n">
        <v>0.6454195745923053</v>
      </c>
      <c r="EO126" s="7" t="n">
        <v>0.9494905000149823</v>
      </c>
      <c r="EP126" s="7" t="n">
        <v>0.6760312999610083</v>
      </c>
      <c r="EQ126" s="7" t="n">
        <v>0.9456225030962691</v>
      </c>
      <c r="ER126" s="7" t="n">
        <v>0.4589724225330349</v>
      </c>
      <c r="ES126" s="7" t="n">
        <v>0.2201291524353661</v>
      </c>
      <c r="ET126" s="7" t="n">
        <v>0.4716518011032995</v>
      </c>
      <c r="EU126" s="7" t="n">
        <v>0.4606176863429659</v>
      </c>
      <c r="EV126" s="7" t="n">
        <v>0.646660721100511</v>
      </c>
      <c r="EW126" s="7" t="n">
        <v>-0.4063646069457511</v>
      </c>
      <c r="EX126" s="7" t="n">
        <v>0.3352694666268266</v>
      </c>
      <c r="EY126" s="7" t="n">
        <v>0.4753539931808602</v>
      </c>
      <c r="EZ126" s="7" t="n">
        <v>0.2299558957010374</v>
      </c>
      <c r="FA126" s="7" t="n">
        <v>0.4838549208521897</v>
      </c>
      <c r="FB126" s="7" t="n">
        <v>0.4764200199806653</v>
      </c>
      <c r="FC126" s="7" t="n">
        <v>-0.3263030037710461</v>
      </c>
      <c r="FD126" s="7" t="n">
        <v>0.6531596749016171</v>
      </c>
      <c r="FE126" s="7" t="n">
        <v>0.579137709262203</v>
      </c>
      <c r="FF126" s="7" t="n">
        <v>-0.198061512344962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0.5996425287146182</v>
      </c>
      <c r="D127" s="7" t="n">
        <v>0.636546898978433</v>
      </c>
      <c r="E127" s="7" t="n">
        <v>-0.1967634768210647</v>
      </c>
      <c r="F127" s="7" t="n">
        <v>0.522242413188678</v>
      </c>
      <c r="G127" s="7" t="n">
        <v>-0.03337720511126339</v>
      </c>
      <c r="H127" s="7" t="n">
        <v>-0.06974484085725322</v>
      </c>
      <c r="I127" s="7" t="n">
        <v>0.4518243359134155</v>
      </c>
      <c r="J127" s="7" t="n">
        <v>0.3054182604911149</v>
      </c>
      <c r="K127" s="7" t="n">
        <v>-0.2021341351683779</v>
      </c>
      <c r="L127" s="7" t="n">
        <v>0.651875490454928</v>
      </c>
      <c r="M127" s="7" t="n">
        <v>0.6836142756248976</v>
      </c>
      <c r="N127" s="7" t="n">
        <v>0.8134833596288363</v>
      </c>
      <c r="O127" s="7" t="n">
        <v>0.3348659260780134</v>
      </c>
      <c r="P127" s="7" t="n">
        <v>0.823041096413376</v>
      </c>
      <c r="Q127" s="7" t="n">
        <v>0.808914496206528</v>
      </c>
      <c r="R127" s="7" t="n">
        <v>0.7686092560662469</v>
      </c>
      <c r="S127" s="7" t="n">
        <v>0.7279835807348528</v>
      </c>
      <c r="T127" s="7" t="n">
        <v>0.4578467012341487</v>
      </c>
      <c r="U127" s="7" t="n">
        <v>0.7653466848967542</v>
      </c>
      <c r="V127" s="7" t="n">
        <v>0.4312911789156577</v>
      </c>
      <c r="W127" s="7" t="n">
        <v>0.4269419132253617</v>
      </c>
      <c r="X127" s="7" t="n">
        <v>-0.1087111089932614</v>
      </c>
      <c r="Y127" s="7" t="n">
        <v>0.4452290900110971</v>
      </c>
      <c r="Z127" s="7" t="n">
        <v>0.09834158955547144</v>
      </c>
      <c r="AA127" s="7" t="n">
        <v>0.4234777768807388</v>
      </c>
      <c r="AB127" s="7" t="n">
        <v>0.644338839282556</v>
      </c>
      <c r="AC127" s="7" t="n">
        <v>0.7048699926733469</v>
      </c>
      <c r="AD127" s="7" t="n">
        <v>0.682298141490341</v>
      </c>
      <c r="AE127" s="7" t="n">
        <v>0.3767520286754649</v>
      </c>
      <c r="AF127" s="7" t="n">
        <v>0.6321782041247705</v>
      </c>
      <c r="AG127" s="7" t="n">
        <v>-0.04053430879984107</v>
      </c>
      <c r="AH127" s="7" t="n">
        <v>-0.05105242456572835</v>
      </c>
      <c r="AI127" s="7" t="n">
        <v>-0.03239637782857643</v>
      </c>
      <c r="AJ127" s="7" t="n">
        <v>0.3961817767449218</v>
      </c>
      <c r="AK127" s="7" t="n">
        <v>0.4782700809118798</v>
      </c>
      <c r="AL127" s="7" t="n">
        <v>0.2087294922906962</v>
      </c>
      <c r="AM127" s="7" t="n">
        <v>0.1604760951748038</v>
      </c>
      <c r="AN127" s="7" t="n">
        <v>0.4035002474566555</v>
      </c>
      <c r="AO127" s="7" t="n">
        <v>0.3859225338577403</v>
      </c>
      <c r="AP127" s="7" t="n">
        <v>0.7911829212171663</v>
      </c>
      <c r="AQ127" s="7" t="n">
        <v>0.6757431793600388</v>
      </c>
      <c r="AR127" s="7" t="n">
        <v>0.6393370000974548</v>
      </c>
      <c r="AS127" s="7" t="n">
        <v>0.6157212140166233</v>
      </c>
      <c r="AT127" s="7" t="n">
        <v>0.604539823447921</v>
      </c>
      <c r="AU127" s="7" t="n">
        <v>0.5905062689558856</v>
      </c>
      <c r="AV127" s="7" t="n">
        <v>0.330561191320396</v>
      </c>
      <c r="AW127" s="7" t="n">
        <v>0.6672216381613705</v>
      </c>
      <c r="AX127" s="7" t="n">
        <v>0.615758838525156</v>
      </c>
      <c r="AY127" s="7" t="n">
        <v>0.4475010330786379</v>
      </c>
      <c r="AZ127" s="7" t="n">
        <v>-0.1041775120104609</v>
      </c>
      <c r="BA127" s="7" t="n">
        <v>0.3980454477899473</v>
      </c>
      <c r="BB127" s="7" t="n">
        <v>0.2598494138654156</v>
      </c>
      <c r="BC127" s="7" t="n">
        <v>0.3581410113632092</v>
      </c>
      <c r="BD127" s="7" t="n">
        <v>0.6164416047208973</v>
      </c>
      <c r="BE127" s="7" t="n">
        <v>0.4511872704924623</v>
      </c>
      <c r="BF127" s="7" t="n">
        <v>0.6739613346460865</v>
      </c>
      <c r="BG127" s="7" t="n">
        <v>0.208729563432083</v>
      </c>
      <c r="BH127" s="7" t="n">
        <v>0.3407650787640319</v>
      </c>
      <c r="BI127" s="7" t="n">
        <v>0.6036213525977212</v>
      </c>
      <c r="BJ127" s="7" t="n">
        <v>0.4019625740766852</v>
      </c>
      <c r="BK127" s="7" t="n">
        <v>0.5866183374902796</v>
      </c>
      <c r="BL127" s="7" t="n">
        <v>0.3863001260951994</v>
      </c>
      <c r="BM127" s="7" t="n">
        <v>0.4692962707222246</v>
      </c>
      <c r="BN127" s="7" t="n">
        <v>-0.2597587315606775</v>
      </c>
      <c r="BO127" s="7" t="n">
        <v>-0.1307444727516261</v>
      </c>
      <c r="BP127" s="7" t="n">
        <v>0.4026867850115913</v>
      </c>
      <c r="BQ127" s="7" t="n">
        <v>0.3740776252088685</v>
      </c>
      <c r="BR127" s="7" t="n">
        <v>-0.0944140814297844</v>
      </c>
      <c r="BS127" s="7" t="n">
        <v>0.6310730702687001</v>
      </c>
      <c r="BT127" s="7" t="n">
        <v>0.5869319555731607</v>
      </c>
      <c r="BU127" s="7" t="n">
        <v>0.5631785178179888</v>
      </c>
      <c r="BV127" s="7" t="n">
        <v>0.5250620606656683</v>
      </c>
      <c r="BW127" s="7" t="n">
        <v>0.5926654586199297</v>
      </c>
      <c r="BX127" s="7" t="n">
        <v>0.2216517532969817</v>
      </c>
      <c r="BY127" s="7" t="n">
        <v>0.3549215432107883</v>
      </c>
      <c r="BZ127" s="7" t="n">
        <v>0.4927727603332039</v>
      </c>
      <c r="CA127" s="7" t="n">
        <v>-0.1552801024863162</v>
      </c>
      <c r="CB127" s="7" t="n">
        <v>0.124486383184698</v>
      </c>
      <c r="CC127" s="7" t="n">
        <v>0.6847968136789085</v>
      </c>
      <c r="CD127" s="7" t="n">
        <v>0.7826333700803949</v>
      </c>
      <c r="CE127" s="7" t="n">
        <v>-0.1081210283000748</v>
      </c>
      <c r="CF127" s="7" t="n">
        <v>0.4966226871486231</v>
      </c>
      <c r="CG127" s="7" t="n">
        <v>0.1166836958119449</v>
      </c>
      <c r="CH127" s="7" t="n">
        <v>0.443696709810548</v>
      </c>
      <c r="CI127" s="7" t="n">
        <v>0.7050427057030753</v>
      </c>
      <c r="CJ127" s="7" t="n">
        <v>0.6503342939692711</v>
      </c>
      <c r="CK127" s="7" t="n">
        <v>0.3757199672589585</v>
      </c>
      <c r="CL127" s="7" t="n">
        <v>-0.03874683631320821</v>
      </c>
      <c r="CM127" s="7" t="n">
        <v>0.3630721789733771</v>
      </c>
      <c r="CN127" s="7" t="n">
        <v>0.6860382116983356</v>
      </c>
      <c r="CO127" s="7" t="n">
        <v>0.3772700330611592</v>
      </c>
      <c r="CP127" s="7" t="n">
        <v>0.6625500013116459</v>
      </c>
      <c r="CQ127" s="7" t="n">
        <v>0.6580102951320284</v>
      </c>
      <c r="CR127" s="7" t="n">
        <v>-0.01522887578331342</v>
      </c>
      <c r="CS127" s="7" t="n">
        <v>0.467014569867217</v>
      </c>
      <c r="CT127" s="7" t="n">
        <v>0.4745648015556829</v>
      </c>
      <c r="CU127" s="7" t="n">
        <v>0.1036500705151634</v>
      </c>
      <c r="CV127" s="7" t="n">
        <v>-0.2359099299051352</v>
      </c>
      <c r="CW127" s="7" t="n">
        <v>0.4187631569654015</v>
      </c>
      <c r="CX127" s="7" t="n">
        <v>0.4975973506078284</v>
      </c>
      <c r="CY127" s="7" t="n">
        <v>0.6741456141136832</v>
      </c>
      <c r="CZ127" s="7" t="n">
        <v>0.6259379219211038</v>
      </c>
      <c r="DA127" s="7" t="n">
        <v>0.7530577611231906</v>
      </c>
      <c r="DB127" s="7" t="n">
        <v>0.07831090149321993</v>
      </c>
      <c r="DC127" s="7" t="n">
        <v>0.399814726058923</v>
      </c>
      <c r="DD127" s="7" t="n">
        <v>0.3422755290373948</v>
      </c>
      <c r="DE127" s="7" t="n">
        <v>0.5771263541860976</v>
      </c>
      <c r="DF127" s="7" t="n">
        <v>0.7455067358783012</v>
      </c>
      <c r="DG127" s="7" t="n">
        <v>0.5011957688008664</v>
      </c>
      <c r="DH127" s="7" t="n">
        <v>0.2866795895059555</v>
      </c>
      <c r="DI127" s="7" t="n">
        <v>0.6578051253675158</v>
      </c>
      <c r="DJ127" s="7" t="n">
        <v>0.6007853677995423</v>
      </c>
      <c r="DK127" s="7" t="n">
        <v>0.7395964936834376</v>
      </c>
      <c r="DL127" s="7" t="n">
        <v>0.2974235959780084</v>
      </c>
      <c r="DM127" s="7" t="n">
        <v>0.3918527590051532</v>
      </c>
      <c r="DN127" s="7" t="n">
        <v>0.7719177169211935</v>
      </c>
      <c r="DO127" s="7" t="n">
        <v>0.5494751698923331</v>
      </c>
      <c r="DP127" s="7" t="n">
        <v>0.6347261751348731</v>
      </c>
      <c r="DQ127" s="7" t="n">
        <v>0.6653474085685986</v>
      </c>
      <c r="DR127" s="7" t="n">
        <v>0.3845998471273709</v>
      </c>
      <c r="DS127" s="7" t="n">
        <v>0.735160307646352</v>
      </c>
      <c r="DT127" s="7" t="n">
        <v>0.5877994085795454</v>
      </c>
      <c r="DU127" s="7" t="n">
        <v>0.7268116918429555</v>
      </c>
      <c r="DV127" s="7" t="n">
        <v>0.584163055935104</v>
      </c>
      <c r="DW127" s="7" t="n">
        <v>0.4286414040050423</v>
      </c>
      <c r="DX127" s="7" t="n">
        <v>1</v>
      </c>
      <c r="DY127" s="7" t="n">
        <v>0.4013882586017475</v>
      </c>
      <c r="DZ127" s="7" t="n">
        <v>0.4799826157988105</v>
      </c>
      <c r="EA127" s="7" t="n">
        <v>0.1754635097933524</v>
      </c>
      <c r="EB127" s="7" t="n">
        <v>0.4817826009303003</v>
      </c>
      <c r="EC127" s="7" t="n">
        <v>0.9387505705525232</v>
      </c>
      <c r="ED127" s="7" t="n">
        <v>0.5946639553676238</v>
      </c>
      <c r="EE127" s="7" t="n">
        <v>0.4380144611801665</v>
      </c>
      <c r="EF127" s="7" t="n">
        <v>0.1971228943207409</v>
      </c>
      <c r="EG127" s="7" t="n">
        <v>0.4671942012660272</v>
      </c>
      <c r="EH127" s="7" t="n">
        <v>0.4959585961707739</v>
      </c>
      <c r="EI127" s="7" t="n">
        <v>0.7765237169417009</v>
      </c>
      <c r="EJ127" s="7" t="n">
        <v>0.8455972601281366</v>
      </c>
      <c r="EK127" s="7" t="n">
        <v>0.780569910272325</v>
      </c>
      <c r="EL127" s="7" t="n">
        <v>0.7589473901990715</v>
      </c>
      <c r="EM127" s="7" t="n">
        <v>0.830667171414777</v>
      </c>
      <c r="EN127" s="7" t="n">
        <v>0.4860055875833953</v>
      </c>
      <c r="EO127" s="7" t="n">
        <v>0.4213587121440702</v>
      </c>
      <c r="EP127" s="7" t="n">
        <v>0.7118161802208336</v>
      </c>
      <c r="EQ127" s="7" t="n">
        <v>0.4735902986954515</v>
      </c>
      <c r="ER127" s="7" t="n">
        <v>0.8485429419013391</v>
      </c>
      <c r="ES127" s="7" t="n">
        <v>0.1450430265922906</v>
      </c>
      <c r="ET127" s="7" t="n">
        <v>0.4423554869154643</v>
      </c>
      <c r="EU127" s="7" t="n">
        <v>0.84722084157807</v>
      </c>
      <c r="EV127" s="7" t="n">
        <v>0.4037595393575766</v>
      </c>
      <c r="EW127" s="7" t="n">
        <v>-0.2586504302093383</v>
      </c>
      <c r="EX127" s="7" t="n">
        <v>0.3139497192571103</v>
      </c>
      <c r="EY127" s="7" t="n">
        <v>0.8598954582496393</v>
      </c>
      <c r="EZ127" s="7" t="n">
        <v>0.2146830161159454</v>
      </c>
      <c r="FA127" s="7" t="n">
        <v>0.5635300221466021</v>
      </c>
      <c r="FB127" s="7" t="n">
        <v>0.3557280023010238</v>
      </c>
      <c r="FC127" s="7" t="n">
        <v>-0.1863766153924944</v>
      </c>
      <c r="FD127" s="7" t="n">
        <v>0.5812096658933689</v>
      </c>
      <c r="FE127" s="7" t="n">
        <v>0.2836263041747171</v>
      </c>
      <c r="FF127" s="7" t="n">
        <v>-0.06811458919691128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0.6756108980696138</v>
      </c>
      <c r="D128" s="7" t="n">
        <v>0.6535366626427759</v>
      </c>
      <c r="E128" s="7" t="n">
        <v>0.1156848319632152</v>
      </c>
      <c r="F128" s="7" t="n">
        <v>0.5980991318070595</v>
      </c>
      <c r="G128" s="7" t="n">
        <v>0.1899250683341936</v>
      </c>
      <c r="H128" s="7" t="n">
        <v>0.353995120351548</v>
      </c>
      <c r="I128" s="7" t="n">
        <v>0.4949036282433488</v>
      </c>
      <c r="J128" s="7" t="n">
        <v>0.6106724254099967</v>
      </c>
      <c r="K128" s="7" t="n">
        <v>0.1400857592405592</v>
      </c>
      <c r="L128" s="7" t="n">
        <v>0.6701912864200249</v>
      </c>
      <c r="M128" s="7" t="n">
        <v>0.6817294365439205</v>
      </c>
      <c r="N128" s="7" t="n">
        <v>0.4369824195387211</v>
      </c>
      <c r="O128" s="7" t="n">
        <v>0.4265374683501756</v>
      </c>
      <c r="P128" s="7" t="n">
        <v>0.4291523778116966</v>
      </c>
      <c r="Q128" s="7" t="n">
        <v>0.4680049475424833</v>
      </c>
      <c r="R128" s="7" t="n">
        <v>0.5923735959692443</v>
      </c>
      <c r="S128" s="7" t="n">
        <v>0.472142208506408</v>
      </c>
      <c r="T128" s="7" t="n">
        <v>0.6545974365033077</v>
      </c>
      <c r="U128" s="7" t="n">
        <v>0.6083940960492734</v>
      </c>
      <c r="V128" s="7" t="n">
        <v>0.4869419494535203</v>
      </c>
      <c r="W128" s="7" t="n">
        <v>0.5633514403433144</v>
      </c>
      <c r="X128" s="7" t="n">
        <v>0.3033481633732933</v>
      </c>
      <c r="Y128" s="7" t="n">
        <v>0.4862697088429072</v>
      </c>
      <c r="Z128" s="7" t="n">
        <v>0.4321491654981461</v>
      </c>
      <c r="AA128" s="7" t="n">
        <v>0.59776260719347</v>
      </c>
      <c r="AB128" s="7" t="n">
        <v>0.6762223380918877</v>
      </c>
      <c r="AC128" s="7" t="n">
        <v>0.6603305359904348</v>
      </c>
      <c r="AD128" s="7" t="n">
        <v>0.6799814783131013</v>
      </c>
      <c r="AE128" s="7" t="n">
        <v>0.4985476603557279</v>
      </c>
      <c r="AF128" s="7" t="n">
        <v>0.6339729362022998</v>
      </c>
      <c r="AG128" s="7" t="n">
        <v>0.4007172188960032</v>
      </c>
      <c r="AH128" s="7" t="n">
        <v>0.3070622770832125</v>
      </c>
      <c r="AI128" s="7" t="n">
        <v>0.3188457250893781</v>
      </c>
      <c r="AJ128" s="7" t="n">
        <v>0.5204826062527745</v>
      </c>
      <c r="AK128" s="7" t="n">
        <v>0.5951567417461062</v>
      </c>
      <c r="AL128" s="7" t="n">
        <v>0.4773851447660146</v>
      </c>
      <c r="AM128" s="7" t="n">
        <v>0.3781646174059324</v>
      </c>
      <c r="AN128" s="7" t="n">
        <v>0.5811652112136813</v>
      </c>
      <c r="AO128" s="7" t="n">
        <v>0.5247411991409034</v>
      </c>
      <c r="AP128" s="7" t="n">
        <v>0.4985097097786565</v>
      </c>
      <c r="AQ128" s="7" t="n">
        <v>0.6589501955246181</v>
      </c>
      <c r="AR128" s="7" t="n">
        <v>0.5548110141835186</v>
      </c>
      <c r="AS128" s="7" t="n">
        <v>0.5134049398650012</v>
      </c>
      <c r="AT128" s="7" t="n">
        <v>0.4802524924697981</v>
      </c>
      <c r="AU128" s="7" t="n">
        <v>0.6465871207066962</v>
      </c>
      <c r="AV128" s="7" t="n">
        <v>0.7017631746635313</v>
      </c>
      <c r="AW128" s="7" t="n">
        <v>0.6400480562105126</v>
      </c>
      <c r="AX128" s="7" t="n">
        <v>0.3477457943459071</v>
      </c>
      <c r="AY128" s="7" t="n">
        <v>0.4940460828566509</v>
      </c>
      <c r="AZ128" s="7" t="n">
        <v>0.3126975767596319</v>
      </c>
      <c r="BA128" s="7" t="n">
        <v>0.4745233462328813</v>
      </c>
      <c r="BB128" s="7" t="n">
        <v>0.4187483876552233</v>
      </c>
      <c r="BC128" s="7" t="n">
        <v>0.496499733265959</v>
      </c>
      <c r="BD128" s="7" t="n">
        <v>0.5345600417611498</v>
      </c>
      <c r="BE128" s="7" t="n">
        <v>0.5944756025788422</v>
      </c>
      <c r="BF128" s="7" t="n">
        <v>0.5989765781588944</v>
      </c>
      <c r="BG128" s="7" t="n">
        <v>0.4773853419466719</v>
      </c>
      <c r="BH128" s="7" t="n">
        <v>0.4767011543446953</v>
      </c>
      <c r="BI128" s="7" t="n">
        <v>0.5051685346462602</v>
      </c>
      <c r="BJ128" s="7" t="n">
        <v>0.5026146004874885</v>
      </c>
      <c r="BK128" s="7" t="n">
        <v>0.5013719179981329</v>
      </c>
      <c r="BL128" s="7" t="n">
        <v>0.4725137181228322</v>
      </c>
      <c r="BM128" s="7" t="n">
        <v>0.5968599039733009</v>
      </c>
      <c r="BN128" s="7" t="n">
        <v>-0.07481301483534442</v>
      </c>
      <c r="BO128" s="7" t="n">
        <v>0.2486393219410787</v>
      </c>
      <c r="BP128" s="7" t="n">
        <v>0.5364108611220018</v>
      </c>
      <c r="BQ128" s="7" t="n">
        <v>0.6069348671839599</v>
      </c>
      <c r="BR128" s="7" t="n">
        <v>0.2249263700530802</v>
      </c>
      <c r="BS128" s="7" t="n">
        <v>0.6684143163854794</v>
      </c>
      <c r="BT128" s="7" t="n">
        <v>0.5620554497950272</v>
      </c>
      <c r="BU128" s="7" t="n">
        <v>0.7045835509858721</v>
      </c>
      <c r="BV128" s="7" t="n">
        <v>0.3686352438508487</v>
      </c>
      <c r="BW128" s="7" t="n">
        <v>0.446182266502258</v>
      </c>
      <c r="BX128" s="7" t="n">
        <v>0.4949031618147837</v>
      </c>
      <c r="BY128" s="7" t="n">
        <v>0.8139980174571466</v>
      </c>
      <c r="BZ128" s="7" t="n">
        <v>0.4456910507848214</v>
      </c>
      <c r="CA128" s="7" t="n">
        <v>0.1894436637631589</v>
      </c>
      <c r="CB128" s="7" t="n">
        <v>0.4368140655388417</v>
      </c>
      <c r="CC128" s="7" t="n">
        <v>0.4752198857020025</v>
      </c>
      <c r="CD128" s="7" t="n">
        <v>0.4905225536107432</v>
      </c>
      <c r="CE128" s="7" t="n">
        <v>0.3091864609389794</v>
      </c>
      <c r="CF128" s="7" t="n">
        <v>0.6289220543929223</v>
      </c>
      <c r="CG128" s="7" t="n">
        <v>0.2860553916368841</v>
      </c>
      <c r="CH128" s="7" t="n">
        <v>0.4956115617359967</v>
      </c>
      <c r="CI128" s="7" t="n">
        <v>0.4046718459780662</v>
      </c>
      <c r="CJ128" s="7" t="n">
        <v>0.5872646833115723</v>
      </c>
      <c r="CK128" s="7" t="n">
        <v>0.4892807548425334</v>
      </c>
      <c r="CL128" s="7" t="n">
        <v>0.1724660334213609</v>
      </c>
      <c r="CM128" s="7" t="n">
        <v>0.4916196361520892</v>
      </c>
      <c r="CN128" s="7" t="n">
        <v>0.3953118423809938</v>
      </c>
      <c r="CO128" s="7" t="n">
        <v>0.5048224372879514</v>
      </c>
      <c r="CP128" s="7" t="n">
        <v>0.4595902530888264</v>
      </c>
      <c r="CQ128" s="7" t="n">
        <v>0.6939331454668568</v>
      </c>
      <c r="CR128" s="7" t="n">
        <v>0.3944557399292983</v>
      </c>
      <c r="CS128" s="7" t="n">
        <v>0.4459855860801447</v>
      </c>
      <c r="CT128" s="7" t="n">
        <v>0.5972255713721432</v>
      </c>
      <c r="CU128" s="7" t="n">
        <v>0.5127153978847812</v>
      </c>
      <c r="CV128" s="7" t="n">
        <v>-0.02700086375766218</v>
      </c>
      <c r="CW128" s="7" t="n">
        <v>0.7842070083581305</v>
      </c>
      <c r="CX128" s="7" t="n">
        <v>0.457976669344764</v>
      </c>
      <c r="CY128" s="7" t="n">
        <v>0.393758983695939</v>
      </c>
      <c r="CZ128" s="7" t="n">
        <v>0.3953689867197351</v>
      </c>
      <c r="DA128" s="7" t="n">
        <v>0.4624623585977455</v>
      </c>
      <c r="DB128" s="7" t="n">
        <v>0.4714418831108269</v>
      </c>
      <c r="DC128" s="7" t="n">
        <v>0.5688930610982641</v>
      </c>
      <c r="DD128" s="7" t="n">
        <v>0.4787789129413321</v>
      </c>
      <c r="DE128" s="7" t="n">
        <v>0.3256887446319772</v>
      </c>
      <c r="DF128" s="7" t="n">
        <v>0.5456731930361924</v>
      </c>
      <c r="DG128" s="7" t="n">
        <v>0.6261027179490491</v>
      </c>
      <c r="DH128" s="7" t="n">
        <v>0.3336693384487908</v>
      </c>
      <c r="DI128" s="7" t="n">
        <v>0.4469349416858769</v>
      </c>
      <c r="DJ128" s="7" t="n">
        <v>0.3166086778359677</v>
      </c>
      <c r="DK128" s="7" t="n">
        <v>0.4789824349882535</v>
      </c>
      <c r="DL128" s="7" t="n">
        <v>0.3975859220663159</v>
      </c>
      <c r="DM128" s="7" t="n">
        <v>0.475977736294694</v>
      </c>
      <c r="DN128" s="7" t="n">
        <v>0.4749313622390037</v>
      </c>
      <c r="DO128" s="7" t="n">
        <v>0.671670296542091</v>
      </c>
      <c r="DP128" s="7" t="n">
        <v>0.3383248701941095</v>
      </c>
      <c r="DQ128" s="7" t="n">
        <v>0.3836560439159709</v>
      </c>
      <c r="DR128" s="7" t="n">
        <v>0.5008428024749693</v>
      </c>
      <c r="DS128" s="7" t="n">
        <v>0.5038099618768827</v>
      </c>
      <c r="DT128" s="7" t="n">
        <v>0.4946852531836689</v>
      </c>
      <c r="DU128" s="7" t="n">
        <v>0.4904326577498276</v>
      </c>
      <c r="DV128" s="7" t="n">
        <v>0.4811601812594319</v>
      </c>
      <c r="DW128" s="7" t="n">
        <v>0.5455543237307932</v>
      </c>
      <c r="DX128" s="7" t="n">
        <v>0.4013882586017475</v>
      </c>
      <c r="DY128" s="7" t="n">
        <v>1</v>
      </c>
      <c r="DZ128" s="7" t="n">
        <v>0.6485276981852854</v>
      </c>
      <c r="EA128" s="7" t="n">
        <v>0.5112884285150791</v>
      </c>
      <c r="EB128" s="7" t="n">
        <v>0.5813393593388002</v>
      </c>
      <c r="EC128" s="7" t="n">
        <v>0.4135127290263325</v>
      </c>
      <c r="ED128" s="7" t="n">
        <v>0.5980599612307962</v>
      </c>
      <c r="EE128" s="7" t="n">
        <v>0.4675414400876738</v>
      </c>
      <c r="EF128" s="7" t="n">
        <v>0.3344804219642525</v>
      </c>
      <c r="EG128" s="7" t="n">
        <v>0.6712072577023966</v>
      </c>
      <c r="EH128" s="7" t="n">
        <v>0.6082266746762002</v>
      </c>
      <c r="EI128" s="7" t="n">
        <v>0.5174983112304371</v>
      </c>
      <c r="EJ128" s="7" t="n">
        <v>0.4368816097491498</v>
      </c>
      <c r="EK128" s="7" t="n">
        <v>0.428469784623328</v>
      </c>
      <c r="EL128" s="7" t="n">
        <v>0.642982577204367</v>
      </c>
      <c r="EM128" s="7" t="n">
        <v>0.4281135745664444</v>
      </c>
      <c r="EN128" s="7" t="n">
        <v>0.5899149436688415</v>
      </c>
      <c r="EO128" s="7" t="n">
        <v>0.5494000958197417</v>
      </c>
      <c r="EP128" s="7" t="n">
        <v>0.5515968999590903</v>
      </c>
      <c r="EQ128" s="7" t="n">
        <v>0.5584425698112551</v>
      </c>
      <c r="ER128" s="7" t="n">
        <v>0.4295031921306869</v>
      </c>
      <c r="ES128" s="7" t="n">
        <v>0.6261963248630561</v>
      </c>
      <c r="ET128" s="7" t="n">
        <v>0.4675909376900671</v>
      </c>
      <c r="EU128" s="7" t="n">
        <v>0.426695899947107</v>
      </c>
      <c r="EV128" s="7" t="n">
        <v>0.6452393203743567</v>
      </c>
      <c r="EW128" s="7" t="n">
        <v>-0.07791124481694996</v>
      </c>
      <c r="EX128" s="7" t="n">
        <v>0.4726326420476775</v>
      </c>
      <c r="EY128" s="7" t="n">
        <v>0.4364718429716625</v>
      </c>
      <c r="EZ128" s="7" t="n">
        <v>0.3311190472473639</v>
      </c>
      <c r="FA128" s="7" t="n">
        <v>0.4560197376282938</v>
      </c>
      <c r="FB128" s="7" t="n">
        <v>0.4602583929987517</v>
      </c>
      <c r="FC128" s="7" t="n">
        <v>0.1596788368516004</v>
      </c>
      <c r="FD128" s="7" t="n">
        <v>0.5831257960535998</v>
      </c>
      <c r="FE128" s="7" t="n">
        <v>0.3976152173155</v>
      </c>
      <c r="FF128" s="7" t="n">
        <v>0.2361050724006364</v>
      </c>
    </row>
    <row r="129">
      <c r="A129" s="6" t="inlineStr">
        <is>
          <t>931755.CSI</t>
        </is>
      </c>
      <c r="B129" s="6" t="inlineStr">
        <is>
          <t>中证上海环交所碳中和指数</t>
        </is>
      </c>
      <c r="C129" s="7" t="n">
        <v>0.7476402400307794</v>
      </c>
      <c r="D129" s="7" t="n">
        <v>0.796229036592312</v>
      </c>
      <c r="E129" s="7" t="n">
        <v>-0.1225178473236172</v>
      </c>
      <c r="F129" s="7" t="n">
        <v>0.67313789087661</v>
      </c>
      <c r="G129" s="7" t="n">
        <v>-0.004964554015241846</v>
      </c>
      <c r="H129" s="7" t="n">
        <v>0.3161820375957418</v>
      </c>
      <c r="I129" s="7" t="n">
        <v>0.7801326880262494</v>
      </c>
      <c r="J129" s="7" t="n">
        <v>0.6696886546120284</v>
      </c>
      <c r="K129" s="7" t="n">
        <v>-0.09202696194508636</v>
      </c>
      <c r="L129" s="7" t="n">
        <v>0.8265906985523893</v>
      </c>
      <c r="M129" s="7" t="n">
        <v>0.8509156077440488</v>
      </c>
      <c r="N129" s="7" t="n">
        <v>0.5355471962673245</v>
      </c>
      <c r="O129" s="7" t="n">
        <v>0.5004734588918309</v>
      </c>
      <c r="P129" s="7" t="n">
        <v>0.5114459915463312</v>
      </c>
      <c r="Q129" s="7" t="n">
        <v>0.5823332240473206</v>
      </c>
      <c r="R129" s="7" t="n">
        <v>0.7846847825873876</v>
      </c>
      <c r="S129" s="7" t="n">
        <v>0.5517959408163158</v>
      </c>
      <c r="T129" s="7" t="n">
        <v>0.8312820751872837</v>
      </c>
      <c r="U129" s="7" t="n">
        <v>0.7005701949210976</v>
      </c>
      <c r="V129" s="7" t="n">
        <v>0.8035644727555145</v>
      </c>
      <c r="W129" s="7" t="n">
        <v>0.7575690629635088</v>
      </c>
      <c r="X129" s="7" t="n">
        <v>0.2589484638057522</v>
      </c>
      <c r="Y129" s="7" t="n">
        <v>0.8024871748694395</v>
      </c>
      <c r="Z129" s="7" t="n">
        <v>0.3169657051487026</v>
      </c>
      <c r="AA129" s="7" t="n">
        <v>0.9315599483104421</v>
      </c>
      <c r="AB129" s="7" t="n">
        <v>0.73164579066112</v>
      </c>
      <c r="AC129" s="7" t="n">
        <v>0.8126327511927099</v>
      </c>
      <c r="AD129" s="7" t="n">
        <v>0.8380903325257958</v>
      </c>
      <c r="AE129" s="7" t="n">
        <v>0.6765773962027793</v>
      </c>
      <c r="AF129" s="7" t="n">
        <v>0.8440845436157018</v>
      </c>
      <c r="AG129" s="7" t="n">
        <v>0.1932570531944006</v>
      </c>
      <c r="AH129" s="7" t="n">
        <v>0.2321580772021651</v>
      </c>
      <c r="AI129" s="7" t="n">
        <v>0.3211352096404299</v>
      </c>
      <c r="AJ129" s="7" t="n">
        <v>0.6723504014423582</v>
      </c>
      <c r="AK129" s="7" t="n">
        <v>0.9252206094400514</v>
      </c>
      <c r="AL129" s="7" t="n">
        <v>0.3303226226521679</v>
      </c>
      <c r="AM129" s="7" t="n">
        <v>0.4791387556001827</v>
      </c>
      <c r="AN129" s="7" t="n">
        <v>0.9323245177591946</v>
      </c>
      <c r="AO129" s="7" t="n">
        <v>0.6596922765228146</v>
      </c>
      <c r="AP129" s="7" t="n">
        <v>0.6297445002239457</v>
      </c>
      <c r="AQ129" s="7" t="n">
        <v>0.834527245283868</v>
      </c>
      <c r="AR129" s="7" t="n">
        <v>0.7839115258148256</v>
      </c>
      <c r="AS129" s="7" t="n">
        <v>0.7352258609816391</v>
      </c>
      <c r="AT129" s="7" t="n">
        <v>0.6688960025078502</v>
      </c>
      <c r="AU129" s="7" t="n">
        <v>0.676279989899141</v>
      </c>
      <c r="AV129" s="7" t="n">
        <v>0.6724501965712393</v>
      </c>
      <c r="AW129" s="7" t="n">
        <v>0.8278373947041079</v>
      </c>
      <c r="AX129" s="7" t="n">
        <v>0.4471669309902662</v>
      </c>
      <c r="AY129" s="7" t="n">
        <v>0.8084287777329632</v>
      </c>
      <c r="AZ129" s="7" t="n">
        <v>0.2731369062401875</v>
      </c>
      <c r="BA129" s="7" t="n">
        <v>0.516868222881028</v>
      </c>
      <c r="BB129" s="7" t="n">
        <v>0.6041318811438987</v>
      </c>
      <c r="BC129" s="7" t="n">
        <v>0.6206443242030919</v>
      </c>
      <c r="BD129" s="7" t="n">
        <v>0.7672941880675158</v>
      </c>
      <c r="BE129" s="7" t="n">
        <v>0.939628855008281</v>
      </c>
      <c r="BF129" s="7" t="n">
        <v>0.7820743341476278</v>
      </c>
      <c r="BG129" s="7" t="n">
        <v>0.3303228955479545</v>
      </c>
      <c r="BH129" s="7" t="n">
        <v>0.491913438476026</v>
      </c>
      <c r="BI129" s="7" t="n">
        <v>0.5517049091457439</v>
      </c>
      <c r="BJ129" s="7" t="n">
        <v>0.5113264951360044</v>
      </c>
      <c r="BK129" s="7" t="n">
        <v>0.5268357793649541</v>
      </c>
      <c r="BL129" s="7" t="n">
        <v>0.5101168934263561</v>
      </c>
      <c r="BM129" s="7" t="n">
        <v>0.9087261816088706</v>
      </c>
      <c r="BN129" s="7" t="n">
        <v>-0.3428437483144649</v>
      </c>
      <c r="BO129" s="7" t="n">
        <v>0.1822117270412161</v>
      </c>
      <c r="BP129" s="7" t="n">
        <v>0.6787638214217039</v>
      </c>
      <c r="BQ129" s="7" t="n">
        <v>0.6237682378094956</v>
      </c>
      <c r="BR129" s="7" t="n">
        <v>0.2221070632867159</v>
      </c>
      <c r="BS129" s="7" t="n">
        <v>0.8305116435852337</v>
      </c>
      <c r="BT129" s="7" t="n">
        <v>0.7379776523529794</v>
      </c>
      <c r="BU129" s="7" t="n">
        <v>0.8837115044821966</v>
      </c>
      <c r="BV129" s="7" t="n">
        <v>0.6214901586014879</v>
      </c>
      <c r="BW129" s="7" t="n">
        <v>0.5517865686054344</v>
      </c>
      <c r="BX129" s="7" t="n">
        <v>0.5136248693950392</v>
      </c>
      <c r="BY129" s="7" t="n">
        <v>0.6450092514018915</v>
      </c>
      <c r="BZ129" s="7" t="n">
        <v>0.7760598211706238</v>
      </c>
      <c r="CA129" s="7" t="n">
        <v>0.08374188020381594</v>
      </c>
      <c r="CB129" s="7" t="n">
        <v>0.3298543948437578</v>
      </c>
      <c r="CC129" s="7" t="n">
        <v>0.6095389250738201</v>
      </c>
      <c r="CD129" s="7" t="n">
        <v>0.6180283394146449</v>
      </c>
      <c r="CE129" s="7" t="n">
        <v>0.2553678130781247</v>
      </c>
      <c r="CF129" s="7" t="n">
        <v>0.547266689761398</v>
      </c>
      <c r="CG129" s="7" t="n">
        <v>0.2832034342004205</v>
      </c>
      <c r="CH129" s="7" t="n">
        <v>0.8021658393737758</v>
      </c>
      <c r="CI129" s="7" t="n">
        <v>0.5129564903221842</v>
      </c>
      <c r="CJ129" s="7" t="n">
        <v>0.6587001801782384</v>
      </c>
      <c r="CK129" s="7" t="n">
        <v>0.6540998194689284</v>
      </c>
      <c r="CL129" s="7" t="n">
        <v>-0.01072678930635958</v>
      </c>
      <c r="CM129" s="7" t="n">
        <v>0.6323248200006295</v>
      </c>
      <c r="CN129" s="7" t="n">
        <v>0.5354111634175902</v>
      </c>
      <c r="CO129" s="7" t="n">
        <v>0.4989681948267274</v>
      </c>
      <c r="CP129" s="7" t="n">
        <v>0.5852800028701522</v>
      </c>
      <c r="CQ129" s="7" t="n">
        <v>0.8011353947330155</v>
      </c>
      <c r="CR129" s="7" t="n">
        <v>0.2167704249689373</v>
      </c>
      <c r="CS129" s="7" t="n">
        <v>0.5187706532231637</v>
      </c>
      <c r="CT129" s="7" t="n">
        <v>0.9082262715983531</v>
      </c>
      <c r="CU129" s="7" t="n">
        <v>0.3568860052656901</v>
      </c>
      <c r="CV129" s="7" t="n">
        <v>-0.3056932090141679</v>
      </c>
      <c r="CW129" s="7" t="n">
        <v>0.7231621427291433</v>
      </c>
      <c r="CX129" s="7" t="n">
        <v>0.4867396086850055</v>
      </c>
      <c r="CY129" s="7" t="n">
        <v>0.5054668895105889</v>
      </c>
      <c r="CZ129" s="7" t="n">
        <v>0.5201378577271301</v>
      </c>
      <c r="DA129" s="7" t="n">
        <v>0.6074015135068737</v>
      </c>
      <c r="DB129" s="7" t="n">
        <v>0.4111811555679437</v>
      </c>
      <c r="DC129" s="7" t="n">
        <v>0.8230853756609918</v>
      </c>
      <c r="DD129" s="7" t="n">
        <v>0.6010830535418777</v>
      </c>
      <c r="DE129" s="7" t="n">
        <v>0.4509033954535633</v>
      </c>
      <c r="DF129" s="7" t="n">
        <v>0.730317485777735</v>
      </c>
      <c r="DG129" s="7" t="n">
        <v>0.617986001784361</v>
      </c>
      <c r="DH129" s="7" t="n">
        <v>0.5811459131164751</v>
      </c>
      <c r="DI129" s="7" t="n">
        <v>0.5428057019115997</v>
      </c>
      <c r="DJ129" s="7" t="n">
        <v>0.4169935173263574</v>
      </c>
      <c r="DK129" s="7" t="n">
        <v>0.6178283276413947</v>
      </c>
      <c r="DL129" s="7" t="n">
        <v>0.564515774459022</v>
      </c>
      <c r="DM129" s="7" t="n">
        <v>0.5176141909973742</v>
      </c>
      <c r="DN129" s="7" t="n">
        <v>0.6035570663421527</v>
      </c>
      <c r="DO129" s="7" t="n">
        <v>0.7161015081712583</v>
      </c>
      <c r="DP129" s="7" t="n">
        <v>0.469251588626186</v>
      </c>
      <c r="DQ129" s="7" t="n">
        <v>0.5149106727872209</v>
      </c>
      <c r="DR129" s="7" t="n">
        <v>0.6545832961604421</v>
      </c>
      <c r="DS129" s="7" t="n">
        <v>0.6427176615324662</v>
      </c>
      <c r="DT129" s="7" t="n">
        <v>0.5481195999078107</v>
      </c>
      <c r="DU129" s="7" t="n">
        <v>0.6657545403686814</v>
      </c>
      <c r="DV129" s="7" t="n">
        <v>0.5620901135578128</v>
      </c>
      <c r="DW129" s="7" t="n">
        <v>0.8657111574648715</v>
      </c>
      <c r="DX129" s="7" t="n">
        <v>0.4799826157988105</v>
      </c>
      <c r="DY129" s="7" t="n">
        <v>0.6485276981852854</v>
      </c>
      <c r="DZ129" s="7" t="n">
        <v>1</v>
      </c>
      <c r="EA129" s="7" t="n">
        <v>0.3109339545121245</v>
      </c>
      <c r="EB129" s="7" t="n">
        <v>0.8273703405527497</v>
      </c>
      <c r="EC129" s="7" t="n">
        <v>0.4616708623699184</v>
      </c>
      <c r="ED129" s="7" t="n">
        <v>0.7137291577327308</v>
      </c>
      <c r="EE129" s="7" t="n">
        <v>0.7866703642597211</v>
      </c>
      <c r="EF129" s="7" t="n">
        <v>0.5284268058317089</v>
      </c>
      <c r="EG129" s="7" t="n">
        <v>0.7379997723585611</v>
      </c>
      <c r="EH129" s="7" t="n">
        <v>0.5789661059431832</v>
      </c>
      <c r="EI129" s="7" t="n">
        <v>0.6254194368417234</v>
      </c>
      <c r="EJ129" s="7" t="n">
        <v>0.5083654979043263</v>
      </c>
      <c r="EK129" s="7" t="n">
        <v>0.5254571379112439</v>
      </c>
      <c r="EL129" s="7" t="n">
        <v>0.6535278172839762</v>
      </c>
      <c r="EM129" s="7" t="n">
        <v>0.5122862815373191</v>
      </c>
      <c r="EN129" s="7" t="n">
        <v>0.6025542859089604</v>
      </c>
      <c r="EO129" s="7" t="n">
        <v>0.8278179232643613</v>
      </c>
      <c r="EP129" s="7" t="n">
        <v>0.6949885872043038</v>
      </c>
      <c r="EQ129" s="7" t="n">
        <v>0.9088269774843459</v>
      </c>
      <c r="ER129" s="7" t="n">
        <v>0.5221283149033576</v>
      </c>
      <c r="ES129" s="7" t="n">
        <v>0.4135466923403642</v>
      </c>
      <c r="ET129" s="7" t="n">
        <v>0.7555828323363474</v>
      </c>
      <c r="EU129" s="7" t="n">
        <v>0.5241674305469907</v>
      </c>
      <c r="EV129" s="7" t="n">
        <v>0.6245565467698433</v>
      </c>
      <c r="EW129" s="7" t="n">
        <v>-0.3438061264597497</v>
      </c>
      <c r="EX129" s="7" t="n">
        <v>0.4736701253830165</v>
      </c>
      <c r="EY129" s="7" t="n">
        <v>0.5336430109063792</v>
      </c>
      <c r="EZ129" s="7" t="n">
        <v>0.5191163744570302</v>
      </c>
      <c r="FA129" s="7" t="n">
        <v>0.548839639508935</v>
      </c>
      <c r="FB129" s="7" t="n">
        <v>0.5172011746474816</v>
      </c>
      <c r="FC129" s="7" t="n">
        <v>-0.1644682818751119</v>
      </c>
      <c r="FD129" s="7" t="n">
        <v>0.6460962908298786</v>
      </c>
      <c r="FE129" s="7" t="n">
        <v>0.5807293359989606</v>
      </c>
      <c r="FF129" s="7" t="n">
        <v>0.0637254586509043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0.553437717393348</v>
      </c>
      <c r="D130" s="7" t="n">
        <v>0.4488973760442231</v>
      </c>
      <c r="E130" s="7" t="n">
        <v>0.1996476678748607</v>
      </c>
      <c r="F130" s="7" t="n">
        <v>0.4301186948851382</v>
      </c>
      <c r="G130" s="7" t="n">
        <v>0.18520610639885</v>
      </c>
      <c r="H130" s="7" t="n">
        <v>0.514940648438814</v>
      </c>
      <c r="I130" s="7" t="n">
        <v>0.3324426568345243</v>
      </c>
      <c r="J130" s="7" t="n">
        <v>0.5051459529339978</v>
      </c>
      <c r="K130" s="7" t="n">
        <v>0.2202945345296696</v>
      </c>
      <c r="L130" s="7" t="n">
        <v>0.4421753833621769</v>
      </c>
      <c r="M130" s="7" t="n">
        <v>0.4568593732613623</v>
      </c>
      <c r="N130" s="7" t="n">
        <v>0.2816934137660437</v>
      </c>
      <c r="O130" s="7" t="n">
        <v>0.4201012905003938</v>
      </c>
      <c r="P130" s="7" t="n">
        <v>0.2817694830224841</v>
      </c>
      <c r="Q130" s="7" t="n">
        <v>0.3065922627938866</v>
      </c>
      <c r="R130" s="7" t="n">
        <v>0.3968169020895247</v>
      </c>
      <c r="S130" s="7" t="n">
        <v>0.3320509588745898</v>
      </c>
      <c r="T130" s="7" t="n">
        <v>0.4048622615208073</v>
      </c>
      <c r="U130" s="7" t="n">
        <v>0.4212095048811569</v>
      </c>
      <c r="V130" s="7" t="n">
        <v>0.3233075697611564</v>
      </c>
      <c r="W130" s="7" t="n">
        <v>0.4120784558228364</v>
      </c>
      <c r="X130" s="7" t="n">
        <v>0.4598142553142863</v>
      </c>
      <c r="Y130" s="7" t="n">
        <v>0.3288728087250266</v>
      </c>
      <c r="Z130" s="7" t="n">
        <v>0.4279921850466462</v>
      </c>
      <c r="AA130" s="7" t="n">
        <v>0.3002621860932668</v>
      </c>
      <c r="AB130" s="7" t="n">
        <v>0.5853916139430257</v>
      </c>
      <c r="AC130" s="7" t="n">
        <v>0.5124946648657098</v>
      </c>
      <c r="AD130" s="7" t="n">
        <v>0.4739448410572022</v>
      </c>
      <c r="AE130" s="7" t="n">
        <v>0.379600120858294</v>
      </c>
      <c r="AF130" s="7" t="n">
        <v>0.3669473403824218</v>
      </c>
      <c r="AG130" s="7" t="n">
        <v>0.4007557832997205</v>
      </c>
      <c r="AH130" s="7" t="n">
        <v>0.1915473436476694</v>
      </c>
      <c r="AI130" s="7" t="n">
        <v>0.4787280457354484</v>
      </c>
      <c r="AJ130" s="7" t="n">
        <v>0.4460410948801787</v>
      </c>
      <c r="AK130" s="7" t="n">
        <v>0.2798322639924891</v>
      </c>
      <c r="AL130" s="7" t="n">
        <v>0.8996378022886269</v>
      </c>
      <c r="AM130" s="7" t="n">
        <v>0.4298705182840585</v>
      </c>
      <c r="AN130" s="7" t="n">
        <v>0.2795849538231594</v>
      </c>
      <c r="AO130" s="7" t="n">
        <v>0.4625384232623868</v>
      </c>
      <c r="AP130" s="7" t="n">
        <v>0.3263433494067373</v>
      </c>
      <c r="AQ130" s="7" t="n">
        <v>0.4506054785922798</v>
      </c>
      <c r="AR130" s="7" t="n">
        <v>0.3514562456319013</v>
      </c>
      <c r="AS130" s="7" t="n">
        <v>0.3241420419266437</v>
      </c>
      <c r="AT130" s="7" t="n">
        <v>0.3381687072779351</v>
      </c>
      <c r="AU130" s="7" t="n">
        <v>0.5953144175791704</v>
      </c>
      <c r="AV130" s="7" t="n">
        <v>0.5470701107508036</v>
      </c>
      <c r="AW130" s="7" t="n">
        <v>0.3922075109749009</v>
      </c>
      <c r="AX130" s="7" t="n">
        <v>0.2367225654313551</v>
      </c>
      <c r="AY130" s="7" t="n">
        <v>0.327874356117187</v>
      </c>
      <c r="AZ130" s="7" t="n">
        <v>0.4707239090308377</v>
      </c>
      <c r="BA130" s="7" t="n">
        <v>0.462155857722639</v>
      </c>
      <c r="BB130" s="7" t="n">
        <v>0.2145392258803568</v>
      </c>
      <c r="BC130" s="7" t="n">
        <v>0.4889329608564796</v>
      </c>
      <c r="BD130" s="7" t="n">
        <v>0.3203697117913711</v>
      </c>
      <c r="BE130" s="7" t="n">
        <v>0.3036700447688901</v>
      </c>
      <c r="BF130" s="7" t="n">
        <v>0.3789925528513564</v>
      </c>
      <c r="BG130" s="7" t="n">
        <v>0.8996378021387761</v>
      </c>
      <c r="BH130" s="7" t="n">
        <v>0.4687508753645147</v>
      </c>
      <c r="BI130" s="7" t="n">
        <v>0.4585568962479388</v>
      </c>
      <c r="BJ130" s="7" t="n">
        <v>0.4685455975506146</v>
      </c>
      <c r="BK130" s="7" t="n">
        <v>0.4544754548239032</v>
      </c>
      <c r="BL130" s="7" t="n">
        <v>0.4919910175619314</v>
      </c>
      <c r="BM130" s="7" t="n">
        <v>0.3002151008378644</v>
      </c>
      <c r="BN130" s="7" t="n">
        <v>-0.02743610021983846</v>
      </c>
      <c r="BO130" s="7" t="n">
        <v>0.4418162451615079</v>
      </c>
      <c r="BP130" s="7" t="n">
        <v>0.5247555650902841</v>
      </c>
      <c r="BQ130" s="7" t="n">
        <v>0.528038176310198</v>
      </c>
      <c r="BR130" s="7" t="n">
        <v>0.2422667632144087</v>
      </c>
      <c r="BS130" s="7" t="n">
        <v>0.4677664868169373</v>
      </c>
      <c r="BT130" s="7" t="n">
        <v>0.3617038120791287</v>
      </c>
      <c r="BU130" s="7" t="n">
        <v>0.3924089127890736</v>
      </c>
      <c r="BV130" s="7" t="n">
        <v>0.2855725979306602</v>
      </c>
      <c r="BW130" s="7" t="n">
        <v>0.3665512246227218</v>
      </c>
      <c r="BX130" s="7" t="n">
        <v>0.5117908197732575</v>
      </c>
      <c r="BY130" s="7" t="n">
        <v>0.5489221347893484</v>
      </c>
      <c r="BZ130" s="7" t="n">
        <v>0.3050815783389074</v>
      </c>
      <c r="CA130" s="7" t="n">
        <v>0.4319704693293409</v>
      </c>
      <c r="CB130" s="7" t="n">
        <v>0.4918717626421026</v>
      </c>
      <c r="CC130" s="7" t="n">
        <v>0.3686722307963133</v>
      </c>
      <c r="CD130" s="7" t="n">
        <v>0.3085626658136721</v>
      </c>
      <c r="CE130" s="7" t="n">
        <v>0.4915611977005807</v>
      </c>
      <c r="CF130" s="7" t="n">
        <v>0.4573709985187973</v>
      </c>
      <c r="CG130" s="7" t="n">
        <v>0.429023582100148</v>
      </c>
      <c r="CH130" s="7" t="n">
        <v>0.3434090837191989</v>
      </c>
      <c r="CI130" s="7" t="n">
        <v>0.2893142509733799</v>
      </c>
      <c r="CJ130" s="7" t="n">
        <v>0.3550865454257828</v>
      </c>
      <c r="CK130" s="7" t="n">
        <v>0.4022513354036888</v>
      </c>
      <c r="CL130" s="7" t="n">
        <v>0.1061896225015438</v>
      </c>
      <c r="CM130" s="7" t="n">
        <v>0.448125965204258</v>
      </c>
      <c r="CN130" s="7" t="n">
        <v>0.2958779442730625</v>
      </c>
      <c r="CO130" s="7" t="n">
        <v>0.3909860807235473</v>
      </c>
      <c r="CP130" s="7" t="n">
        <v>0.3671597713402556</v>
      </c>
      <c r="CQ130" s="7" t="n">
        <v>0.5520815712001179</v>
      </c>
      <c r="CR130" s="7" t="n">
        <v>0.4170903832624401</v>
      </c>
      <c r="CS130" s="7" t="n">
        <v>0.5131562541392028</v>
      </c>
      <c r="CT130" s="7" t="n">
        <v>0.3051315204241155</v>
      </c>
      <c r="CU130" s="7" t="n">
        <v>0.6199452378392012</v>
      </c>
      <c r="CV130" s="7" t="n">
        <v>0.03864226521134499</v>
      </c>
      <c r="CW130" s="7" t="n">
        <v>0.5494171236274356</v>
      </c>
      <c r="CX130" s="7" t="n">
        <v>0.4427202213902811</v>
      </c>
      <c r="CY130" s="7" t="n">
        <v>0.2720366684830027</v>
      </c>
      <c r="CZ130" s="7" t="n">
        <v>0.2533297519874634</v>
      </c>
      <c r="DA130" s="7" t="n">
        <v>0.2955344523842183</v>
      </c>
      <c r="DB130" s="7" t="n">
        <v>0.5100876599651616</v>
      </c>
      <c r="DC130" s="7" t="n">
        <v>0.3066498418338077</v>
      </c>
      <c r="DD130" s="7" t="n">
        <v>0.4249199651241875</v>
      </c>
      <c r="DE130" s="7" t="n">
        <v>0.223267927060405</v>
      </c>
      <c r="DF130" s="7" t="n">
        <v>0.3027503412869301</v>
      </c>
      <c r="DG130" s="7" t="n">
        <v>0.3396439313112893</v>
      </c>
      <c r="DH130" s="7" t="n">
        <v>0.2046749221984744</v>
      </c>
      <c r="DI130" s="7" t="n">
        <v>0.3579795160769718</v>
      </c>
      <c r="DJ130" s="7" t="n">
        <v>0.2264288520226961</v>
      </c>
      <c r="DK130" s="7" t="n">
        <v>0.3173814433184037</v>
      </c>
      <c r="DL130" s="7" t="n">
        <v>0.3324814288431039</v>
      </c>
      <c r="DM130" s="7" t="n">
        <v>0.4754691362634467</v>
      </c>
      <c r="DN130" s="7" t="n">
        <v>0.2958858141395977</v>
      </c>
      <c r="DO130" s="7" t="n">
        <v>0.5090045000080172</v>
      </c>
      <c r="DP130" s="7" t="n">
        <v>0.2617233755867147</v>
      </c>
      <c r="DQ130" s="7" t="n">
        <v>0.3053563081935728</v>
      </c>
      <c r="DR130" s="7" t="n">
        <v>0.4198713912453482</v>
      </c>
      <c r="DS130" s="7" t="n">
        <v>0.302863991022927</v>
      </c>
      <c r="DT130" s="7" t="n">
        <v>0.4562528630646328</v>
      </c>
      <c r="DU130" s="7" t="n">
        <v>0.2813713731412876</v>
      </c>
      <c r="DV130" s="7" t="n">
        <v>0.4469443040538769</v>
      </c>
      <c r="DW130" s="7" t="n">
        <v>0.2406793037803938</v>
      </c>
      <c r="DX130" s="7" t="n">
        <v>0.1754635097933524</v>
      </c>
      <c r="DY130" s="7" t="n">
        <v>0.5112884285150791</v>
      </c>
      <c r="DZ130" s="7" t="n">
        <v>0.3109339545121245</v>
      </c>
      <c r="EA130" s="7" t="n">
        <v>1</v>
      </c>
      <c r="EB130" s="7" t="n">
        <v>0.2642733310876944</v>
      </c>
      <c r="EC130" s="7" t="n">
        <v>0.2150897764630735</v>
      </c>
      <c r="ED130" s="7" t="n">
        <v>0.4487058175387778</v>
      </c>
      <c r="EE130" s="7" t="n">
        <v>0.3248999353895481</v>
      </c>
      <c r="EF130" s="7" t="n">
        <v>0.1629307076475062</v>
      </c>
      <c r="EG130" s="7" t="n">
        <v>0.3744440334051952</v>
      </c>
      <c r="EH130" s="7" t="n">
        <v>0.6123911232918917</v>
      </c>
      <c r="EI130" s="7" t="n">
        <v>0.3483357881920297</v>
      </c>
      <c r="EJ130" s="7" t="n">
        <v>0.2840867190479284</v>
      </c>
      <c r="EK130" s="7" t="n">
        <v>0.317359636825737</v>
      </c>
      <c r="EL130" s="7" t="n">
        <v>0.5625239683630644</v>
      </c>
      <c r="EM130" s="7" t="n">
        <v>0.2878667299110415</v>
      </c>
      <c r="EN130" s="7" t="n">
        <v>0.4332926631053289</v>
      </c>
      <c r="EO130" s="7" t="n">
        <v>0.2669362273224368</v>
      </c>
      <c r="EP130" s="7" t="n">
        <v>0.30496708977052</v>
      </c>
      <c r="EQ130" s="7" t="n">
        <v>0.2583605510393278</v>
      </c>
      <c r="ER130" s="7" t="n">
        <v>0.2807388991793734</v>
      </c>
      <c r="ES130" s="7" t="n">
        <v>0.5276668699060731</v>
      </c>
      <c r="ET130" s="7" t="n">
        <v>0.3446807870186461</v>
      </c>
      <c r="EU130" s="7" t="n">
        <v>0.2841954311426038</v>
      </c>
      <c r="EV130" s="7" t="n">
        <v>0.3641750926696601</v>
      </c>
      <c r="EW130" s="7" t="n">
        <v>-0.03128643785360991</v>
      </c>
      <c r="EX130" s="7" t="n">
        <v>0.4395485686052501</v>
      </c>
      <c r="EY130" s="7" t="n">
        <v>0.2897332143798385</v>
      </c>
      <c r="EZ130" s="7" t="n">
        <v>0.1616216289415281</v>
      </c>
      <c r="FA130" s="7" t="n">
        <v>0.4164482763874491</v>
      </c>
      <c r="FB130" s="7" t="n">
        <v>0.5503788563460178</v>
      </c>
      <c r="FC130" s="7" t="n">
        <v>0.2172785990513794</v>
      </c>
      <c r="FD130" s="7" t="n">
        <v>0.4066585876543097</v>
      </c>
      <c r="FE130" s="7" t="n">
        <v>0.3362707580525479</v>
      </c>
      <c r="FF130" s="7" t="n">
        <v>0.2132847757990414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0.6665753594393329</v>
      </c>
      <c r="D131" s="7" t="n">
        <v>0.660348357491669</v>
      </c>
      <c r="E131" s="7" t="n">
        <v>-0.04650067374884618</v>
      </c>
      <c r="F131" s="7" t="n">
        <v>0.5485387766559212</v>
      </c>
      <c r="G131" s="7" t="n">
        <v>0.03613040233329821</v>
      </c>
      <c r="H131" s="7" t="n">
        <v>0.1911117627877468</v>
      </c>
      <c r="I131" s="7" t="n">
        <v>0.5232300961611209</v>
      </c>
      <c r="J131" s="7" t="n">
        <v>0.5098002742828869</v>
      </c>
      <c r="K131" s="7" t="n">
        <v>-0.02102555814356716</v>
      </c>
      <c r="L131" s="7" t="n">
        <v>0.7390722661371913</v>
      </c>
      <c r="M131" s="7" t="n">
        <v>0.7577672644099476</v>
      </c>
      <c r="N131" s="7" t="n">
        <v>0.5161102912301072</v>
      </c>
      <c r="O131" s="7" t="n">
        <v>0.4388443147605851</v>
      </c>
      <c r="P131" s="7" t="n">
        <v>0.5060597767152978</v>
      </c>
      <c r="Q131" s="7" t="n">
        <v>0.565981464613703</v>
      </c>
      <c r="R131" s="7" t="n">
        <v>0.7180470804438455</v>
      </c>
      <c r="S131" s="7" t="n">
        <v>0.5508533876031153</v>
      </c>
      <c r="T131" s="7" t="n">
        <v>0.8649792084354193</v>
      </c>
      <c r="U131" s="7" t="n">
        <v>0.6775348445454212</v>
      </c>
      <c r="V131" s="7" t="n">
        <v>0.5290334090726921</v>
      </c>
      <c r="W131" s="7" t="n">
        <v>0.5685595256808161</v>
      </c>
      <c r="X131" s="7" t="n">
        <v>0.1203865815948625</v>
      </c>
      <c r="Y131" s="7" t="n">
        <v>0.5280796522982698</v>
      </c>
      <c r="Z131" s="7" t="n">
        <v>0.2528376479618935</v>
      </c>
      <c r="AA131" s="7" t="n">
        <v>0.928653290871443</v>
      </c>
      <c r="AB131" s="7" t="n">
        <v>0.7012950288843117</v>
      </c>
      <c r="AC131" s="7" t="n">
        <v>0.7421412170094832</v>
      </c>
      <c r="AD131" s="7" t="n">
        <v>0.7542888370320248</v>
      </c>
      <c r="AE131" s="7" t="n">
        <v>0.5121205446447782</v>
      </c>
      <c r="AF131" s="7" t="n">
        <v>0.7499337443818738</v>
      </c>
      <c r="AG131" s="7" t="n">
        <v>0.1829192521261275</v>
      </c>
      <c r="AH131" s="7" t="n">
        <v>0.2444179678552024</v>
      </c>
      <c r="AI131" s="7" t="n">
        <v>0.1734951007233572</v>
      </c>
      <c r="AJ131" s="7" t="n">
        <v>0.5335006955967856</v>
      </c>
      <c r="AK131" s="7" t="n">
        <v>0.9254561923672465</v>
      </c>
      <c r="AL131" s="7" t="n">
        <v>0.3214426148386419</v>
      </c>
      <c r="AM131" s="7" t="n">
        <v>0.3318758061596838</v>
      </c>
      <c r="AN131" s="7" t="n">
        <v>0.9200504504189989</v>
      </c>
      <c r="AO131" s="7" t="n">
        <v>0.5318041671842242</v>
      </c>
      <c r="AP131" s="7" t="n">
        <v>0.6134772345410257</v>
      </c>
      <c r="AQ131" s="7" t="n">
        <v>0.7807426793549791</v>
      </c>
      <c r="AR131" s="7" t="n">
        <v>0.7860365852043868</v>
      </c>
      <c r="AS131" s="7" t="n">
        <v>0.7686375806700457</v>
      </c>
      <c r="AT131" s="7" t="n">
        <v>0.6640206200665201</v>
      </c>
      <c r="AU131" s="7" t="n">
        <v>0.6662815989743338</v>
      </c>
      <c r="AV131" s="7" t="n">
        <v>0.5287797303790461</v>
      </c>
      <c r="AW131" s="7" t="n">
        <v>0.7865297600362241</v>
      </c>
      <c r="AX131" s="7" t="n">
        <v>0.5118913995472356</v>
      </c>
      <c r="AY131" s="7" t="n">
        <v>0.5350473993899648</v>
      </c>
      <c r="AZ131" s="7" t="n">
        <v>0.1352587125317479</v>
      </c>
      <c r="BA131" s="7" t="n">
        <v>0.4818257411152479</v>
      </c>
      <c r="BB131" s="7" t="n">
        <v>0.5076377004375974</v>
      </c>
      <c r="BC131" s="7" t="n">
        <v>0.5065377277003044</v>
      </c>
      <c r="BD131" s="7" t="n">
        <v>0.7807482457597164</v>
      </c>
      <c r="BE131" s="7" t="n">
        <v>0.9158840478772357</v>
      </c>
      <c r="BF131" s="7" t="n">
        <v>0.7660037518660157</v>
      </c>
      <c r="BG131" s="7" t="n">
        <v>0.3214428349607374</v>
      </c>
      <c r="BH131" s="7" t="n">
        <v>0.4571472105812742</v>
      </c>
      <c r="BI131" s="7" t="n">
        <v>0.4701738248016275</v>
      </c>
      <c r="BJ131" s="7" t="n">
        <v>0.5342228616754547</v>
      </c>
      <c r="BK131" s="7" t="n">
        <v>0.4377538675797582</v>
      </c>
      <c r="BL131" s="7" t="n">
        <v>0.481177826945315</v>
      </c>
      <c r="BM131" s="7" t="n">
        <v>0.7401299679611517</v>
      </c>
      <c r="BN131" s="7" t="n">
        <v>-0.2690478472836034</v>
      </c>
      <c r="BO131" s="7" t="n">
        <v>0.08016455220902247</v>
      </c>
      <c r="BP131" s="7" t="n">
        <v>0.5608479434051789</v>
      </c>
      <c r="BQ131" s="7" t="n">
        <v>0.5015527022834981</v>
      </c>
      <c r="BR131" s="7" t="n">
        <v>0.2553560819283225</v>
      </c>
      <c r="BS131" s="7" t="n">
        <v>0.7408885477732325</v>
      </c>
      <c r="BT131" s="7" t="n">
        <v>0.6486629229473226</v>
      </c>
      <c r="BU131" s="7" t="n">
        <v>0.7014957939736249</v>
      </c>
      <c r="BV131" s="7" t="n">
        <v>0.4596456478573521</v>
      </c>
      <c r="BW131" s="7" t="n">
        <v>0.5080094839392465</v>
      </c>
      <c r="BX131" s="7" t="n">
        <v>0.3036565469438007</v>
      </c>
      <c r="BY131" s="7" t="n">
        <v>0.5319244493031068</v>
      </c>
      <c r="BZ131" s="7" t="n">
        <v>0.5418563862499807</v>
      </c>
      <c r="CA131" s="7" t="n">
        <v>0.1274430416902799</v>
      </c>
      <c r="CB131" s="7" t="n">
        <v>0.3196313830738478</v>
      </c>
      <c r="CC131" s="7" t="n">
        <v>0.5511449823724882</v>
      </c>
      <c r="CD131" s="7" t="n">
        <v>0.6086696306674928</v>
      </c>
      <c r="CE131" s="7" t="n">
        <v>0.1307763582378716</v>
      </c>
      <c r="CF131" s="7" t="n">
        <v>0.521372527076048</v>
      </c>
      <c r="CG131" s="7" t="n">
        <v>0.1960913243025667</v>
      </c>
      <c r="CH131" s="7" t="n">
        <v>0.5325302939902744</v>
      </c>
      <c r="CI131" s="7" t="n">
        <v>0.5412936657215319</v>
      </c>
      <c r="CJ131" s="7" t="n">
        <v>0.6040616276579073</v>
      </c>
      <c r="CK131" s="7" t="n">
        <v>0.496208764127654</v>
      </c>
      <c r="CL131" s="7" t="n">
        <v>-0.02877105990867529</v>
      </c>
      <c r="CM131" s="7" t="n">
        <v>0.4981371309279493</v>
      </c>
      <c r="CN131" s="7" t="n">
        <v>0.563098428877214</v>
      </c>
      <c r="CO131" s="7" t="n">
        <v>0.5465918046893212</v>
      </c>
      <c r="CP131" s="7" t="n">
        <v>0.5284678480237636</v>
      </c>
      <c r="CQ131" s="7" t="n">
        <v>0.7386272720111405</v>
      </c>
      <c r="CR131" s="7" t="n">
        <v>0.1725840530382914</v>
      </c>
      <c r="CS131" s="7" t="n">
        <v>0.5079757448842614</v>
      </c>
      <c r="CT131" s="7" t="n">
        <v>0.7384844059278186</v>
      </c>
      <c r="CU131" s="7" t="n">
        <v>0.3109163282905732</v>
      </c>
      <c r="CV131" s="7" t="n">
        <v>-0.1919418628940202</v>
      </c>
      <c r="CW131" s="7" t="n">
        <v>0.6493789854228533</v>
      </c>
      <c r="CX131" s="7" t="n">
        <v>0.3431690259838664</v>
      </c>
      <c r="CY131" s="7" t="n">
        <v>0.5372635277146033</v>
      </c>
      <c r="CZ131" s="7" t="n">
        <v>0.5699435550079521</v>
      </c>
      <c r="DA131" s="7" t="n">
        <v>0.6053774752209449</v>
      </c>
      <c r="DB131" s="7" t="n">
        <v>0.2861622857784646</v>
      </c>
      <c r="DC131" s="7" t="n">
        <v>0.9721390323465313</v>
      </c>
      <c r="DD131" s="7" t="n">
        <v>0.4834074945056664</v>
      </c>
      <c r="DE131" s="7" t="n">
        <v>0.5235045184902731</v>
      </c>
      <c r="DF131" s="7" t="n">
        <v>0.7276096844024835</v>
      </c>
      <c r="DG131" s="7" t="n">
        <v>0.5270896995340481</v>
      </c>
      <c r="DH131" s="7" t="n">
        <v>0.3044072281204482</v>
      </c>
      <c r="DI131" s="7" t="n">
        <v>0.4836548581961647</v>
      </c>
      <c r="DJ131" s="7" t="n">
        <v>0.4953877626676798</v>
      </c>
      <c r="DK131" s="7" t="n">
        <v>0.6202281199093701</v>
      </c>
      <c r="DL131" s="7" t="n">
        <v>0.4328416645202236</v>
      </c>
      <c r="DM131" s="7" t="n">
        <v>0.4882756772497078</v>
      </c>
      <c r="DN131" s="7" t="n">
        <v>0.5964912910604834</v>
      </c>
      <c r="DO131" s="7" t="n">
        <v>0.6404195646533967</v>
      </c>
      <c r="DP131" s="7" t="n">
        <v>0.5312118042778999</v>
      </c>
      <c r="DQ131" s="7" t="n">
        <v>0.5442115680329236</v>
      </c>
      <c r="DR131" s="7" t="n">
        <v>0.5136160502437814</v>
      </c>
      <c r="DS131" s="7" t="n">
        <v>0.6372043365464034</v>
      </c>
      <c r="DT131" s="7" t="n">
        <v>0.4472496011729538</v>
      </c>
      <c r="DU131" s="7" t="n">
        <v>0.6989761800116372</v>
      </c>
      <c r="DV131" s="7" t="n">
        <v>0.5774290683545392</v>
      </c>
      <c r="DW131" s="7" t="n">
        <v>0.8556582795978452</v>
      </c>
      <c r="DX131" s="7" t="n">
        <v>0.4817826009303003</v>
      </c>
      <c r="DY131" s="7" t="n">
        <v>0.5813393593388002</v>
      </c>
      <c r="DZ131" s="7" t="n">
        <v>0.8273703405527497</v>
      </c>
      <c r="EA131" s="7" t="n">
        <v>0.2642733310876944</v>
      </c>
      <c r="EB131" s="7" t="n">
        <v>1</v>
      </c>
      <c r="EC131" s="7" t="n">
        <v>0.4697069888580757</v>
      </c>
      <c r="ED131" s="7" t="n">
        <v>0.6067317284084515</v>
      </c>
      <c r="EE131" s="7" t="n">
        <v>0.5058463560850828</v>
      </c>
      <c r="EF131" s="7" t="n">
        <v>0.4082476192368968</v>
      </c>
      <c r="EG131" s="7" t="n">
        <v>0.8302483447215758</v>
      </c>
      <c r="EH131" s="7" t="n">
        <v>0.582953915472312</v>
      </c>
      <c r="EI131" s="7" t="n">
        <v>0.5484618583933547</v>
      </c>
      <c r="EJ131" s="7" t="n">
        <v>0.4996418583124225</v>
      </c>
      <c r="EK131" s="7" t="n">
        <v>0.513103310862805</v>
      </c>
      <c r="EL131" s="7" t="n">
        <v>0.6024947539274808</v>
      </c>
      <c r="EM131" s="7" t="n">
        <v>0.4921638855998828</v>
      </c>
      <c r="EN131" s="7" t="n">
        <v>0.5021919366554868</v>
      </c>
      <c r="EO131" s="7" t="n">
        <v>0.9099696699450585</v>
      </c>
      <c r="EP131" s="7" t="n">
        <v>0.6886063092799011</v>
      </c>
      <c r="EQ131" s="7" t="n">
        <v>0.741791621864374</v>
      </c>
      <c r="ER131" s="7" t="n">
        <v>0.5057103333445613</v>
      </c>
      <c r="ES131" s="7" t="n">
        <v>0.3681937541050568</v>
      </c>
      <c r="ET131" s="7" t="n">
        <v>0.5002387121640144</v>
      </c>
      <c r="EU131" s="7" t="n">
        <v>0.5069041000384948</v>
      </c>
      <c r="EV131" s="7" t="n">
        <v>0.5261091373208031</v>
      </c>
      <c r="EW131" s="7" t="n">
        <v>-0.2673013705541503</v>
      </c>
      <c r="EX131" s="7" t="n">
        <v>0.4402542152041553</v>
      </c>
      <c r="EY131" s="7" t="n">
        <v>0.5206418923212651</v>
      </c>
      <c r="EZ131" s="7" t="n">
        <v>0.3992676020536289</v>
      </c>
      <c r="FA131" s="7" t="n">
        <v>0.5022559100326363</v>
      </c>
      <c r="FB131" s="7" t="n">
        <v>0.4833805396642702</v>
      </c>
      <c r="FC131" s="7" t="n">
        <v>-0.142567116979527</v>
      </c>
      <c r="FD131" s="7" t="n">
        <v>0.5517647095540273</v>
      </c>
      <c r="FE131" s="7" t="n">
        <v>0.4397546981500169</v>
      </c>
      <c r="FF131" s="7" t="n">
        <v>0.03133316436689096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0.6539519466034602</v>
      </c>
      <c r="D132" s="7" t="n">
        <v>0.7319853747186411</v>
      </c>
      <c r="E132" s="7" t="n">
        <v>-0.2099043764886359</v>
      </c>
      <c r="F132" s="7" t="n">
        <v>0.6567123313098895</v>
      </c>
      <c r="G132" s="7" t="n">
        <v>0.05218877358131855</v>
      </c>
      <c r="H132" s="7" t="n">
        <v>-0.08608761632509075</v>
      </c>
      <c r="I132" s="7" t="n">
        <v>0.4408955399374416</v>
      </c>
      <c r="J132" s="7" t="n">
        <v>0.3184984668183315</v>
      </c>
      <c r="K132" s="7" t="n">
        <v>-0.2022259258959121</v>
      </c>
      <c r="L132" s="7" t="n">
        <v>0.7252314983629687</v>
      </c>
      <c r="M132" s="7" t="n">
        <v>0.7379193625198041</v>
      </c>
      <c r="N132" s="7" t="n">
        <v>0.9375776453436558</v>
      </c>
      <c r="O132" s="7" t="n">
        <v>0.3246907014030536</v>
      </c>
      <c r="P132" s="7" t="n">
        <v>0.9457703080572603</v>
      </c>
      <c r="Q132" s="7" t="n">
        <v>0.9315256234886966</v>
      </c>
      <c r="R132" s="7" t="n">
        <v>0.7139010102358017</v>
      </c>
      <c r="S132" s="7" t="n">
        <v>0.8533318995064217</v>
      </c>
      <c r="T132" s="7" t="n">
        <v>0.4025109113041789</v>
      </c>
      <c r="U132" s="7" t="n">
        <v>0.7952096242172876</v>
      </c>
      <c r="V132" s="7" t="n">
        <v>0.4179940167550877</v>
      </c>
      <c r="W132" s="7" t="n">
        <v>0.3538540517607519</v>
      </c>
      <c r="X132" s="7" t="n">
        <v>-0.1214503645129766</v>
      </c>
      <c r="Y132" s="7" t="n">
        <v>0.4343143754212319</v>
      </c>
      <c r="Z132" s="7" t="n">
        <v>0.1148288689135723</v>
      </c>
      <c r="AA132" s="7" t="n">
        <v>0.392069051361178</v>
      </c>
      <c r="AB132" s="7" t="n">
        <v>0.652436179979986</v>
      </c>
      <c r="AC132" s="7" t="n">
        <v>0.7159828478690691</v>
      </c>
      <c r="AD132" s="7" t="n">
        <v>0.7366050519265525</v>
      </c>
      <c r="AE132" s="7" t="n">
        <v>0.3889549413783667</v>
      </c>
      <c r="AF132" s="7" t="n">
        <v>0.689053379124731</v>
      </c>
      <c r="AG132" s="7" t="n">
        <v>-0.074178067392781</v>
      </c>
      <c r="AH132" s="7" t="n">
        <v>-0.06805001743827289</v>
      </c>
      <c r="AI132" s="7" t="n">
        <v>-0.0602500632614255</v>
      </c>
      <c r="AJ132" s="7" t="n">
        <v>0.3933080192181538</v>
      </c>
      <c r="AK132" s="7" t="n">
        <v>0.4636709055019204</v>
      </c>
      <c r="AL132" s="7" t="n">
        <v>0.2369472310547102</v>
      </c>
      <c r="AM132" s="7" t="n">
        <v>0.09491587613671479</v>
      </c>
      <c r="AN132" s="7" t="n">
        <v>0.3776361853500377</v>
      </c>
      <c r="AO132" s="7" t="n">
        <v>0.383556809199402</v>
      </c>
      <c r="AP132" s="7" t="n">
        <v>0.8760849752042187</v>
      </c>
      <c r="AQ132" s="7" t="n">
        <v>0.7069072142835479</v>
      </c>
      <c r="AR132" s="7" t="n">
        <v>0.6843381403755326</v>
      </c>
      <c r="AS132" s="7" t="n">
        <v>0.6727179408129655</v>
      </c>
      <c r="AT132" s="7" t="n">
        <v>0.6643456656685992</v>
      </c>
      <c r="AU132" s="7" t="n">
        <v>0.5944095282516501</v>
      </c>
      <c r="AV132" s="7" t="n">
        <v>0.3296828395389667</v>
      </c>
      <c r="AW132" s="7" t="n">
        <v>0.7091716390910243</v>
      </c>
      <c r="AX132" s="7" t="n">
        <v>0.6877978217554458</v>
      </c>
      <c r="AY132" s="7" t="n">
        <v>0.4381929785790697</v>
      </c>
      <c r="AZ132" s="7" t="n">
        <v>-0.1165148044270477</v>
      </c>
      <c r="BA132" s="7" t="n">
        <v>0.4621174059568562</v>
      </c>
      <c r="BB132" s="7" t="n">
        <v>0.2255935673953978</v>
      </c>
      <c r="BC132" s="7" t="n">
        <v>0.3700865007981489</v>
      </c>
      <c r="BD132" s="7" t="n">
        <v>0.667627928343731</v>
      </c>
      <c r="BE132" s="7" t="n">
        <v>0.4099473292725969</v>
      </c>
      <c r="BF132" s="7" t="n">
        <v>0.7205159620860926</v>
      </c>
      <c r="BG132" s="7" t="n">
        <v>0.2369472769553124</v>
      </c>
      <c r="BH132" s="7" t="n">
        <v>0.4131840373352189</v>
      </c>
      <c r="BI132" s="7" t="n">
        <v>0.6160197992109882</v>
      </c>
      <c r="BJ132" s="7" t="n">
        <v>0.4131821758257433</v>
      </c>
      <c r="BK132" s="7" t="n">
        <v>0.5893924692875799</v>
      </c>
      <c r="BL132" s="7" t="n">
        <v>0.4486885441001128</v>
      </c>
      <c r="BM132" s="7" t="n">
        <v>0.4313288854230679</v>
      </c>
      <c r="BN132" s="7" t="n">
        <v>-0.2133633570872512</v>
      </c>
      <c r="BO132" s="7" t="n">
        <v>-0.1285201659164866</v>
      </c>
      <c r="BP132" s="7" t="n">
        <v>0.3946239955311501</v>
      </c>
      <c r="BQ132" s="7" t="n">
        <v>0.3652772918982335</v>
      </c>
      <c r="BR132" s="7" t="n">
        <v>-0.1299615480008023</v>
      </c>
      <c r="BS132" s="7" t="n">
        <v>0.6993885822054366</v>
      </c>
      <c r="BT132" s="7" t="n">
        <v>0.7195475377873578</v>
      </c>
      <c r="BU132" s="7" t="n">
        <v>0.6130391408145521</v>
      </c>
      <c r="BV132" s="7" t="n">
        <v>0.5520065578111943</v>
      </c>
      <c r="BW132" s="7" t="n">
        <v>0.6283884296536698</v>
      </c>
      <c r="BX132" s="7" t="n">
        <v>0.1897310942005824</v>
      </c>
      <c r="BY132" s="7" t="n">
        <v>0.3431921105377704</v>
      </c>
      <c r="BZ132" s="7" t="n">
        <v>0.4695034201533623</v>
      </c>
      <c r="CA132" s="7" t="n">
        <v>-0.1598435254217617</v>
      </c>
      <c r="CB132" s="7" t="n">
        <v>0.07365158629953315</v>
      </c>
      <c r="CC132" s="7" t="n">
        <v>0.7453934410614333</v>
      </c>
      <c r="CD132" s="7" t="n">
        <v>0.8804533388583263</v>
      </c>
      <c r="CE132" s="7" t="n">
        <v>-0.1254200589074885</v>
      </c>
      <c r="CF132" s="7" t="n">
        <v>0.5472703584365055</v>
      </c>
      <c r="CG132" s="7" t="n">
        <v>0.03798431960164413</v>
      </c>
      <c r="CH132" s="7" t="n">
        <v>0.427392280363524</v>
      </c>
      <c r="CI132" s="7" t="n">
        <v>0.8239573162055718</v>
      </c>
      <c r="CJ132" s="7" t="n">
        <v>0.6826529558608344</v>
      </c>
      <c r="CK132" s="7" t="n">
        <v>0.4029659082063379</v>
      </c>
      <c r="CL132" s="7" t="n">
        <v>-0.02325900397001461</v>
      </c>
      <c r="CM132" s="7" t="n">
        <v>0.3814524903188096</v>
      </c>
      <c r="CN132" s="7" t="n">
        <v>0.7681334719218247</v>
      </c>
      <c r="CO132" s="7" t="n">
        <v>0.3857409328860881</v>
      </c>
      <c r="CP132" s="7" t="n">
        <v>0.7512216006523573</v>
      </c>
      <c r="CQ132" s="7" t="n">
        <v>0.6901081606446734</v>
      </c>
      <c r="CR132" s="7" t="n">
        <v>-0.04604048546200674</v>
      </c>
      <c r="CS132" s="7" t="n">
        <v>0.5243175447526968</v>
      </c>
      <c r="CT132" s="7" t="n">
        <v>0.4383097028225292</v>
      </c>
      <c r="CU132" s="7" t="n">
        <v>0.05428949294174578</v>
      </c>
      <c r="CV132" s="7" t="n">
        <v>-0.191269325230096</v>
      </c>
      <c r="CW132" s="7" t="n">
        <v>0.3769092510254991</v>
      </c>
      <c r="CX132" s="7" t="n">
        <v>0.4978979098787773</v>
      </c>
      <c r="CY132" s="7" t="n">
        <v>0.8003735794223966</v>
      </c>
      <c r="CZ132" s="7" t="n">
        <v>0.6982170443742604</v>
      </c>
      <c r="DA132" s="7" t="n">
        <v>0.843323492514527</v>
      </c>
      <c r="DB132" s="7" t="n">
        <v>0.08280973252264284</v>
      </c>
      <c r="DC132" s="7" t="n">
        <v>0.3768108867850214</v>
      </c>
      <c r="DD132" s="7" t="n">
        <v>0.3536289091123652</v>
      </c>
      <c r="DE132" s="7" t="n">
        <v>0.6495242923731598</v>
      </c>
      <c r="DF132" s="7" t="n">
        <v>0.7943914817411197</v>
      </c>
      <c r="DG132" s="7" t="n">
        <v>0.5338963458689078</v>
      </c>
      <c r="DH132" s="7" t="n">
        <v>0.2604675481100397</v>
      </c>
      <c r="DI132" s="7" t="n">
        <v>0.7509516728826153</v>
      </c>
      <c r="DJ132" s="7" t="n">
        <v>0.6706341737077522</v>
      </c>
      <c r="DK132" s="7" t="n">
        <v>0.848626472931453</v>
      </c>
      <c r="DL132" s="7" t="n">
        <v>0.294004834944881</v>
      </c>
      <c r="DM132" s="7" t="n">
        <v>0.4562561750369287</v>
      </c>
      <c r="DN132" s="7" t="n">
        <v>0.883372037347076</v>
      </c>
      <c r="DO132" s="7" t="n">
        <v>0.555608948738213</v>
      </c>
      <c r="DP132" s="7" t="n">
        <v>0.7224814460951838</v>
      </c>
      <c r="DQ132" s="7" t="n">
        <v>0.7378018456512728</v>
      </c>
      <c r="DR132" s="7" t="n">
        <v>0.391923020861225</v>
      </c>
      <c r="DS132" s="7" t="n">
        <v>0.8336776229980826</v>
      </c>
      <c r="DT132" s="7" t="n">
        <v>0.6020405568421963</v>
      </c>
      <c r="DU132" s="7" t="n">
        <v>0.8279987846274899</v>
      </c>
      <c r="DV132" s="7" t="n">
        <v>0.6276007247925862</v>
      </c>
      <c r="DW132" s="7" t="n">
        <v>0.4075020958888805</v>
      </c>
      <c r="DX132" s="7" t="n">
        <v>0.9387505705525232</v>
      </c>
      <c r="DY132" s="7" t="n">
        <v>0.4135127290263325</v>
      </c>
      <c r="DZ132" s="7" t="n">
        <v>0.4616708623699184</v>
      </c>
      <c r="EA132" s="7" t="n">
        <v>0.2150897764630735</v>
      </c>
      <c r="EB132" s="7" t="n">
        <v>0.4697069888580757</v>
      </c>
      <c r="EC132" s="7" t="n">
        <v>1</v>
      </c>
      <c r="ED132" s="7" t="n">
        <v>0.636608459490709</v>
      </c>
      <c r="EE132" s="7" t="n">
        <v>0.4220658910411516</v>
      </c>
      <c r="EF132" s="7" t="n">
        <v>0.1577192721093112</v>
      </c>
      <c r="EG132" s="7" t="n">
        <v>0.4348669096512088</v>
      </c>
      <c r="EH132" s="7" t="n">
        <v>0.4834067849069749</v>
      </c>
      <c r="EI132" s="7" t="n">
        <v>0.8275145700073813</v>
      </c>
      <c r="EJ132" s="7" t="n">
        <v>0.9577681215595715</v>
      </c>
      <c r="EK132" s="7" t="n">
        <v>0.9085947852157221</v>
      </c>
      <c r="EL132" s="7" t="n">
        <v>0.7696667736966127</v>
      </c>
      <c r="EM132" s="7" t="n">
        <v>0.9554734654779007</v>
      </c>
      <c r="EN132" s="7" t="n">
        <v>0.5302379047383564</v>
      </c>
      <c r="EO132" s="7" t="n">
        <v>0.4311894473148354</v>
      </c>
      <c r="EP132" s="7" t="n">
        <v>0.7637531742033509</v>
      </c>
      <c r="EQ132" s="7" t="n">
        <v>0.4371232364107243</v>
      </c>
      <c r="ER132" s="7" t="n">
        <v>0.9569258455143224</v>
      </c>
      <c r="ES132" s="7" t="n">
        <v>0.0823933113173826</v>
      </c>
      <c r="ET132" s="7" t="n">
        <v>0.4583995604577313</v>
      </c>
      <c r="EU132" s="7" t="n">
        <v>0.9546586365337714</v>
      </c>
      <c r="EV132" s="7" t="n">
        <v>0.4276815751347963</v>
      </c>
      <c r="EW132" s="7" t="n">
        <v>-0.2112041396427961</v>
      </c>
      <c r="EX132" s="7" t="n">
        <v>0.3955843364644749</v>
      </c>
      <c r="EY132" s="7" t="n">
        <v>0.9551762650237408</v>
      </c>
      <c r="EZ132" s="7" t="n">
        <v>0.169436953492887</v>
      </c>
      <c r="FA132" s="7" t="n">
        <v>0.6039165585308585</v>
      </c>
      <c r="FB132" s="7" t="n">
        <v>0.3062816692230501</v>
      </c>
      <c r="FC132" s="7" t="n">
        <v>-0.1749126418870953</v>
      </c>
      <c r="FD132" s="7" t="n">
        <v>0.6250248275640035</v>
      </c>
      <c r="FE132" s="7" t="n">
        <v>0.2860019984803611</v>
      </c>
      <c r="FF132" s="7" t="n">
        <v>-0.07316588063221474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0.8062380628734734</v>
      </c>
      <c r="D133" s="7" t="n">
        <v>0.7771194471838583</v>
      </c>
      <c r="E133" s="7" t="n">
        <v>-0.1969228198388469</v>
      </c>
      <c r="F133" s="7" t="n">
        <v>0.6479317624075737</v>
      </c>
      <c r="G133" s="7" t="n">
        <v>-0.02158001015456828</v>
      </c>
      <c r="H133" s="7" t="n">
        <v>0.267285553245189</v>
      </c>
      <c r="I133" s="7" t="n">
        <v>0.5514590449692999</v>
      </c>
      <c r="J133" s="7" t="n">
        <v>0.6576416211500575</v>
      </c>
      <c r="K133" s="7" t="n">
        <v>-0.1627545791814239</v>
      </c>
      <c r="L133" s="7" t="n">
        <v>0.8268041671455304</v>
      </c>
      <c r="M133" s="7" t="n">
        <v>0.8648126908414786</v>
      </c>
      <c r="N133" s="7" t="n">
        <v>0.7095927274904077</v>
      </c>
      <c r="O133" s="7" t="n">
        <v>0.571370435424753</v>
      </c>
      <c r="P133" s="7" t="n">
        <v>0.6854487761156458</v>
      </c>
      <c r="Q133" s="7" t="n">
        <v>0.73663838349995</v>
      </c>
      <c r="R133" s="7" t="n">
        <v>0.8112848653355853</v>
      </c>
      <c r="S133" s="7" t="n">
        <v>0.763157697055535</v>
      </c>
      <c r="T133" s="7" t="n">
        <v>0.6703020618936159</v>
      </c>
      <c r="U133" s="7" t="n">
        <v>0.8189448901579903</v>
      </c>
      <c r="V133" s="7" t="n">
        <v>0.5505079881465613</v>
      </c>
      <c r="W133" s="7" t="n">
        <v>0.5935679880817037</v>
      </c>
      <c r="X133" s="7" t="n">
        <v>0.2233581773746409</v>
      </c>
      <c r="Y133" s="7" t="n">
        <v>0.5639021953038361</v>
      </c>
      <c r="Z133" s="7" t="n">
        <v>0.2761442347499519</v>
      </c>
      <c r="AA133" s="7" t="n">
        <v>0.6309107572285734</v>
      </c>
      <c r="AB133" s="7" t="n">
        <v>0.866041223457182</v>
      </c>
      <c r="AC133" s="7" t="n">
        <v>0.8951204536507176</v>
      </c>
      <c r="AD133" s="7" t="n">
        <v>0.8654287238444058</v>
      </c>
      <c r="AE133" s="7" t="n">
        <v>0.6514221714004097</v>
      </c>
      <c r="AF133" s="7" t="n">
        <v>0.8439783349880586</v>
      </c>
      <c r="AG133" s="7" t="n">
        <v>0.1038920984878073</v>
      </c>
      <c r="AH133" s="7" t="n">
        <v>0.07645149543594769</v>
      </c>
      <c r="AI133" s="7" t="n">
        <v>0.2767990292139288</v>
      </c>
      <c r="AJ133" s="7" t="n">
        <v>0.6750491515922317</v>
      </c>
      <c r="AK133" s="7" t="n">
        <v>0.6595041977885241</v>
      </c>
      <c r="AL133" s="7" t="n">
        <v>0.3974645866127363</v>
      </c>
      <c r="AM133" s="7" t="n">
        <v>0.3850630384410683</v>
      </c>
      <c r="AN133" s="7" t="n">
        <v>0.6225070515318446</v>
      </c>
      <c r="AO133" s="7" t="n">
        <v>0.6710481543596266</v>
      </c>
      <c r="AP133" s="7" t="n">
        <v>0.8301335631689374</v>
      </c>
      <c r="AQ133" s="7" t="n">
        <v>0.8942454069843505</v>
      </c>
      <c r="AR133" s="7" t="n">
        <v>0.8350732053732371</v>
      </c>
      <c r="AS133" s="7" t="n">
        <v>0.8123762971451495</v>
      </c>
      <c r="AT133" s="7" t="n">
        <v>0.8174528651763456</v>
      </c>
      <c r="AU133" s="7" t="n">
        <v>0.8551060468622297</v>
      </c>
      <c r="AV133" s="7" t="n">
        <v>0.5680102148792889</v>
      </c>
      <c r="AW133" s="7" t="n">
        <v>0.8641424459972702</v>
      </c>
      <c r="AX133" s="7" t="n">
        <v>0.6881076016386096</v>
      </c>
      <c r="AY133" s="7" t="n">
        <v>0.5736688878150813</v>
      </c>
      <c r="AZ133" s="7" t="n">
        <v>0.2397291258448993</v>
      </c>
      <c r="BA133" s="7" t="n">
        <v>0.576460846151484</v>
      </c>
      <c r="BB133" s="7" t="n">
        <v>0.4080000051153047</v>
      </c>
      <c r="BC133" s="7" t="n">
        <v>0.6803080761114725</v>
      </c>
      <c r="BD133" s="7" t="n">
        <v>0.8170025201041774</v>
      </c>
      <c r="BE133" s="7" t="n">
        <v>0.6443378895234637</v>
      </c>
      <c r="BF133" s="7" t="n">
        <v>0.8581161625407204</v>
      </c>
      <c r="BG133" s="7" t="n">
        <v>0.3974647429461596</v>
      </c>
      <c r="BH133" s="7" t="n">
        <v>0.5432519465403712</v>
      </c>
      <c r="BI133" s="7" t="n">
        <v>0.6957057415870996</v>
      </c>
      <c r="BJ133" s="7" t="n">
        <v>0.6652178853724624</v>
      </c>
      <c r="BK133" s="7" t="n">
        <v>0.6429891269850326</v>
      </c>
      <c r="BL133" s="7" t="n">
        <v>0.5906664494722574</v>
      </c>
      <c r="BM133" s="7" t="n">
        <v>0.725655901197596</v>
      </c>
      <c r="BN133" s="7" t="n">
        <v>-0.3644371994295888</v>
      </c>
      <c r="BO133" s="7" t="n">
        <v>0.1949276795357718</v>
      </c>
      <c r="BP133" s="7" t="n">
        <v>0.7224599251735965</v>
      </c>
      <c r="BQ133" s="7" t="n">
        <v>0.525842288266717</v>
      </c>
      <c r="BR133" s="7" t="n">
        <v>0.07800938244955019</v>
      </c>
      <c r="BS133" s="7" t="n">
        <v>0.8409300218779108</v>
      </c>
      <c r="BT133" s="7" t="n">
        <v>0.7805023345670625</v>
      </c>
      <c r="BU133" s="7" t="n">
        <v>0.7618775274307249</v>
      </c>
      <c r="BV133" s="7" t="n">
        <v>0.6121834352140242</v>
      </c>
      <c r="BW133" s="7" t="n">
        <v>0.7360066694102734</v>
      </c>
      <c r="BX133" s="7" t="n">
        <v>0.4569387073283819</v>
      </c>
      <c r="BY133" s="7" t="n">
        <v>0.4977306209622995</v>
      </c>
      <c r="BZ133" s="7" t="n">
        <v>0.6101790340666464</v>
      </c>
      <c r="CA133" s="7" t="n">
        <v>0.1507719121466832</v>
      </c>
      <c r="CB133" s="7" t="n">
        <v>0.3689338109699623</v>
      </c>
      <c r="CC133" s="7" t="n">
        <v>0.8156836024349901</v>
      </c>
      <c r="CD133" s="7" t="n">
        <v>0.817257689756579</v>
      </c>
      <c r="CE133" s="7" t="n">
        <v>0.2377382955430394</v>
      </c>
      <c r="CF133" s="7" t="n">
        <v>0.7786758611428004</v>
      </c>
      <c r="CG133" s="7" t="n">
        <v>0.2936090729566213</v>
      </c>
      <c r="CH133" s="7" t="n">
        <v>0.5669084131338314</v>
      </c>
      <c r="CI133" s="7" t="n">
        <v>0.762268389442107</v>
      </c>
      <c r="CJ133" s="7" t="n">
        <v>0.8300543623570316</v>
      </c>
      <c r="CK133" s="7" t="n">
        <v>0.6630542092768232</v>
      </c>
      <c r="CL133" s="7" t="n">
        <v>-0.1235414112742199</v>
      </c>
      <c r="CM133" s="7" t="n">
        <v>0.6745542687993649</v>
      </c>
      <c r="CN133" s="7" t="n">
        <v>0.785210491470373</v>
      </c>
      <c r="CO133" s="7" t="n">
        <v>0.5551738879798014</v>
      </c>
      <c r="CP133" s="7" t="n">
        <v>0.7976658106749334</v>
      </c>
      <c r="CQ133" s="7" t="n">
        <v>0.8894280275744766</v>
      </c>
      <c r="CR133" s="7" t="n">
        <v>0.1092837594568235</v>
      </c>
      <c r="CS133" s="7" t="n">
        <v>0.7164980840989454</v>
      </c>
      <c r="CT133" s="7" t="n">
        <v>0.732740981816983</v>
      </c>
      <c r="CU133" s="7" t="n">
        <v>0.3410991855476486</v>
      </c>
      <c r="CV133" s="7" t="n">
        <v>-0.3196051744205763</v>
      </c>
      <c r="CW133" s="7" t="n">
        <v>0.6443445574388096</v>
      </c>
      <c r="CX133" s="7" t="n">
        <v>0.5757727695511833</v>
      </c>
      <c r="CY133" s="7" t="n">
        <v>0.7470785623941325</v>
      </c>
      <c r="CZ133" s="7" t="n">
        <v>0.7520560399460048</v>
      </c>
      <c r="DA133" s="7" t="n">
        <v>0.7999691756384977</v>
      </c>
      <c r="DB133" s="7" t="n">
        <v>0.4019843505913758</v>
      </c>
      <c r="DC133" s="7" t="n">
        <v>0.5725599955697017</v>
      </c>
      <c r="DD133" s="7" t="n">
        <v>0.6257098612264601</v>
      </c>
      <c r="DE133" s="7" t="n">
        <v>0.6827713674697382</v>
      </c>
      <c r="DF133" s="7" t="n">
        <v>0.8379694979055875</v>
      </c>
      <c r="DG133" s="7" t="n">
        <v>0.8144029472668638</v>
      </c>
      <c r="DH133" s="7" t="n">
        <v>0.3046638490035055</v>
      </c>
      <c r="DI133" s="7" t="n">
        <v>0.760850958764596</v>
      </c>
      <c r="DJ133" s="7" t="n">
        <v>0.6624127065366734</v>
      </c>
      <c r="DK133" s="7" t="n">
        <v>0.7924606589514921</v>
      </c>
      <c r="DL133" s="7" t="n">
        <v>0.5329567434689783</v>
      </c>
      <c r="DM133" s="7" t="n">
        <v>0.5864283135751992</v>
      </c>
      <c r="DN133" s="7" t="n">
        <v>0.7991651359216787</v>
      </c>
      <c r="DO133" s="7" t="n">
        <v>0.8018899277298752</v>
      </c>
      <c r="DP133" s="7" t="n">
        <v>0.7252969912960998</v>
      </c>
      <c r="DQ133" s="7" t="n">
        <v>0.7619424661317579</v>
      </c>
      <c r="DR133" s="7" t="n">
        <v>0.6588775027665656</v>
      </c>
      <c r="DS133" s="7" t="n">
        <v>0.8172080746115804</v>
      </c>
      <c r="DT133" s="7" t="n">
        <v>0.662443115907645</v>
      </c>
      <c r="DU133" s="7" t="n">
        <v>0.7931494178960384</v>
      </c>
      <c r="DV133" s="7" t="n">
        <v>0.7529038186223799</v>
      </c>
      <c r="DW133" s="7" t="n">
        <v>0.6693364849973192</v>
      </c>
      <c r="DX133" s="7" t="n">
        <v>0.5946639553676238</v>
      </c>
      <c r="DY133" s="7" t="n">
        <v>0.5980599612307962</v>
      </c>
      <c r="DZ133" s="7" t="n">
        <v>0.7137291577327308</v>
      </c>
      <c r="EA133" s="7" t="n">
        <v>0.4487058175387778</v>
      </c>
      <c r="EB133" s="7" t="n">
        <v>0.6067317284084515</v>
      </c>
      <c r="EC133" s="7" t="n">
        <v>0.636608459490709</v>
      </c>
      <c r="ED133" s="7" t="n">
        <v>1</v>
      </c>
      <c r="EE133" s="7" t="n">
        <v>0.5453313741848383</v>
      </c>
      <c r="EF133" s="7" t="n">
        <v>0.335059753602624</v>
      </c>
      <c r="EG133" s="7" t="n">
        <v>0.6243858335235282</v>
      </c>
      <c r="EH133" s="7" t="n">
        <v>0.8060553339560822</v>
      </c>
      <c r="EI133" s="7" t="n">
        <v>0.7713770249551611</v>
      </c>
      <c r="EJ133" s="7" t="n">
        <v>0.705983527455353</v>
      </c>
      <c r="EK133" s="7" t="n">
        <v>0.7159338262372308</v>
      </c>
      <c r="EL133" s="7" t="n">
        <v>0.716297120810755</v>
      </c>
      <c r="EM133" s="7" t="n">
        <v>0.70398191974166</v>
      </c>
      <c r="EN133" s="7" t="n">
        <v>0.8615524667672582</v>
      </c>
      <c r="EO133" s="7" t="n">
        <v>0.6690659330467307</v>
      </c>
      <c r="EP133" s="7" t="n">
        <v>0.837686089956362</v>
      </c>
      <c r="EQ133" s="7" t="n">
        <v>0.6962695842433948</v>
      </c>
      <c r="ER133" s="7" t="n">
        <v>0.709797687818313</v>
      </c>
      <c r="ES133" s="7" t="n">
        <v>0.3272360228720206</v>
      </c>
      <c r="ET133" s="7" t="n">
        <v>0.5873965210104767</v>
      </c>
      <c r="EU133" s="7" t="n">
        <v>0.7123709326568143</v>
      </c>
      <c r="EV133" s="7" t="n">
        <v>0.692135677445982</v>
      </c>
      <c r="EW133" s="7" t="n">
        <v>-0.3662185517923576</v>
      </c>
      <c r="EX133" s="7" t="n">
        <v>0.5050041326085905</v>
      </c>
      <c r="EY133" s="7" t="n">
        <v>0.7126231309607437</v>
      </c>
      <c r="EZ133" s="7" t="n">
        <v>0.3320466189681976</v>
      </c>
      <c r="FA133" s="7" t="n">
        <v>0.7266594659126596</v>
      </c>
      <c r="FB133" s="7" t="n">
        <v>0.627014632262387</v>
      </c>
      <c r="FC133" s="7" t="n">
        <v>-0.1804832481401289</v>
      </c>
      <c r="FD133" s="7" t="n">
        <v>0.8888372512220557</v>
      </c>
      <c r="FE133" s="7" t="n">
        <v>0.5496077061887839</v>
      </c>
      <c r="FF133" s="7" t="n">
        <v>-0.02916537503733987</v>
      </c>
    </row>
    <row r="134">
      <c r="A134" s="6" t="inlineStr">
        <is>
          <t>931892.CSI</t>
        </is>
      </c>
      <c r="B134" s="6" t="inlineStr">
        <is>
          <t>中证有色金属矿业主题指数</t>
        </is>
      </c>
      <c r="C134" s="7" t="n">
        <v>0.6224504081239935</v>
      </c>
      <c r="D134" s="7" t="n">
        <v>0.7269359094072532</v>
      </c>
      <c r="E134" s="7" t="n">
        <v>-0.1571344825642139</v>
      </c>
      <c r="F134" s="7" t="n">
        <v>0.57510759379083</v>
      </c>
      <c r="G134" s="7" t="n">
        <v>-0.08656485152062193</v>
      </c>
      <c r="H134" s="7" t="n">
        <v>0.2154374591198735</v>
      </c>
      <c r="I134" s="7" t="n">
        <v>0.9752338482693793</v>
      </c>
      <c r="J134" s="7" t="n">
        <v>0.4660457418874557</v>
      </c>
      <c r="K134" s="7" t="n">
        <v>-0.1258236040291011</v>
      </c>
      <c r="L134" s="7" t="n">
        <v>0.670375718688485</v>
      </c>
      <c r="M134" s="7" t="n">
        <v>0.6930065932186861</v>
      </c>
      <c r="N134" s="7" t="n">
        <v>0.5240970200483849</v>
      </c>
      <c r="O134" s="7" t="n">
        <v>0.4018372204289112</v>
      </c>
      <c r="P134" s="7" t="n">
        <v>0.5128356262341894</v>
      </c>
      <c r="Q134" s="7" t="n">
        <v>0.5476071670473699</v>
      </c>
      <c r="R134" s="7" t="n">
        <v>0.6697499412986947</v>
      </c>
      <c r="S134" s="7" t="n">
        <v>0.525516365065813</v>
      </c>
      <c r="T134" s="7" t="n">
        <v>0.5612679015029363</v>
      </c>
      <c r="U134" s="7" t="n">
        <v>0.6077587753206386</v>
      </c>
      <c r="V134" s="7" t="n">
        <v>0.9972520926364368</v>
      </c>
      <c r="W134" s="7" t="n">
        <v>0.6275747393583065</v>
      </c>
      <c r="X134" s="7" t="n">
        <v>0.1656663028849539</v>
      </c>
      <c r="Y134" s="7" t="n">
        <v>0.9973516231601359</v>
      </c>
      <c r="Z134" s="7" t="n">
        <v>0.2403563670107637</v>
      </c>
      <c r="AA134" s="7" t="n">
        <v>0.6201382057308108</v>
      </c>
      <c r="AB134" s="7" t="n">
        <v>0.601495780946171</v>
      </c>
      <c r="AC134" s="7" t="n">
        <v>0.6909194087574668</v>
      </c>
      <c r="AD134" s="7" t="n">
        <v>0.6903437275604368</v>
      </c>
      <c r="AE134" s="7" t="n">
        <v>0.5369101641126447</v>
      </c>
      <c r="AF134" s="7" t="n">
        <v>0.6450852891461925</v>
      </c>
      <c r="AG134" s="7" t="n">
        <v>0.1165242658443967</v>
      </c>
      <c r="AH134" s="7" t="n">
        <v>0.1085097334933069</v>
      </c>
      <c r="AI134" s="7" t="n">
        <v>0.2328099609546539</v>
      </c>
      <c r="AJ134" s="7" t="n">
        <v>0.5314113692607155</v>
      </c>
      <c r="AK134" s="7" t="n">
        <v>0.6262984615087547</v>
      </c>
      <c r="AL134" s="7" t="n">
        <v>0.3381894278893432</v>
      </c>
      <c r="AM134" s="7" t="n">
        <v>0.4297536193249016</v>
      </c>
      <c r="AN134" s="7" t="n">
        <v>0.6028748969280984</v>
      </c>
      <c r="AO134" s="7" t="n">
        <v>0.5124317977605258</v>
      </c>
      <c r="AP134" s="7" t="n">
        <v>0.5425696784739157</v>
      </c>
      <c r="AQ134" s="7" t="n">
        <v>0.6445450701573451</v>
      </c>
      <c r="AR134" s="7" t="n">
        <v>0.5695484337279311</v>
      </c>
      <c r="AS134" s="7" t="n">
        <v>0.532378101643986</v>
      </c>
      <c r="AT134" s="7" t="n">
        <v>0.4663793394965206</v>
      </c>
      <c r="AU134" s="7" t="n">
        <v>0.532621663225548</v>
      </c>
      <c r="AV134" s="7" t="n">
        <v>0.5816606307024751</v>
      </c>
      <c r="AW134" s="7" t="n">
        <v>0.6044601520403163</v>
      </c>
      <c r="AX134" s="7" t="n">
        <v>0.419301799871213</v>
      </c>
      <c r="AY134" s="7" t="n">
        <v>0.9965851634299504</v>
      </c>
      <c r="AZ134" s="7" t="n">
        <v>0.1824885756840373</v>
      </c>
      <c r="BA134" s="7" t="n">
        <v>0.4145675471532448</v>
      </c>
      <c r="BB134" s="7" t="n">
        <v>0.5315368729009944</v>
      </c>
      <c r="BC134" s="7" t="n">
        <v>0.4959135690298712</v>
      </c>
      <c r="BD134" s="7" t="n">
        <v>0.5468093808236677</v>
      </c>
      <c r="BE134" s="7" t="n">
        <v>0.6664831042219262</v>
      </c>
      <c r="BF134" s="7" t="n">
        <v>0.5584518278767228</v>
      </c>
      <c r="BG134" s="7" t="n">
        <v>0.338189752331523</v>
      </c>
      <c r="BH134" s="7" t="n">
        <v>0.3625659946727716</v>
      </c>
      <c r="BI134" s="7" t="n">
        <v>0.5496613405056333</v>
      </c>
      <c r="BJ134" s="7" t="n">
        <v>0.2654957325616704</v>
      </c>
      <c r="BK134" s="7" t="n">
        <v>0.5270809889500483</v>
      </c>
      <c r="BL134" s="7" t="n">
        <v>0.4008913430980546</v>
      </c>
      <c r="BM134" s="7" t="n">
        <v>0.6446218405801463</v>
      </c>
      <c r="BN134" s="7" t="n">
        <v>-0.3335414086123487</v>
      </c>
      <c r="BO134" s="7" t="n">
        <v>0.0997727675414434</v>
      </c>
      <c r="BP134" s="7" t="n">
        <v>0.5148171912297747</v>
      </c>
      <c r="BQ134" s="7" t="n">
        <v>0.6015162478729151</v>
      </c>
      <c r="BR134" s="7" t="n">
        <v>0.1133808664155572</v>
      </c>
      <c r="BS134" s="7" t="n">
        <v>0.6785348205167795</v>
      </c>
      <c r="BT134" s="7" t="n">
        <v>0.5978800967507694</v>
      </c>
      <c r="BU134" s="7" t="n">
        <v>0.6660310231388702</v>
      </c>
      <c r="BV134" s="7" t="n">
        <v>0.7888696587461466</v>
      </c>
      <c r="BW134" s="7" t="n">
        <v>0.4589120926649779</v>
      </c>
      <c r="BX134" s="7" t="n">
        <v>0.6620579713809108</v>
      </c>
      <c r="BY134" s="7" t="n">
        <v>0.6043904747851152</v>
      </c>
      <c r="BZ134" s="7" t="n">
        <v>0.9191063741729104</v>
      </c>
      <c r="CA134" s="7" t="n">
        <v>-0.06354729680247469</v>
      </c>
      <c r="CB134" s="7" t="n">
        <v>0.1846622330104128</v>
      </c>
      <c r="CC134" s="7" t="n">
        <v>0.5296551091023765</v>
      </c>
      <c r="CD134" s="7" t="n">
        <v>0.5270002661501081</v>
      </c>
      <c r="CE134" s="7" t="n">
        <v>0.171876630341383</v>
      </c>
      <c r="CF134" s="7" t="n">
        <v>0.2739561085758495</v>
      </c>
      <c r="CG134" s="7" t="n">
        <v>0.2215393858484486</v>
      </c>
      <c r="CH134" s="7" t="n">
        <v>0.9973300096757849</v>
      </c>
      <c r="CI134" s="7" t="n">
        <v>0.4796612739568759</v>
      </c>
      <c r="CJ134" s="7" t="n">
        <v>0.4465980542890836</v>
      </c>
      <c r="CK134" s="7" t="n">
        <v>0.5362139151643498</v>
      </c>
      <c r="CL134" s="7" t="n">
        <v>-0.002763606896485871</v>
      </c>
      <c r="CM134" s="7" t="n">
        <v>0.5113442432479559</v>
      </c>
      <c r="CN134" s="7" t="n">
        <v>0.4842613379876222</v>
      </c>
      <c r="CO134" s="7" t="n">
        <v>0.1462729572245353</v>
      </c>
      <c r="CP134" s="7" t="n">
        <v>0.5185100410979305</v>
      </c>
      <c r="CQ134" s="7" t="n">
        <v>0.6475929065305126</v>
      </c>
      <c r="CR134" s="7" t="n">
        <v>0.1862977726651302</v>
      </c>
      <c r="CS134" s="7" t="n">
        <v>0.4016062995696318</v>
      </c>
      <c r="CT134" s="7" t="n">
        <v>0.6484707266852863</v>
      </c>
      <c r="CU134" s="7" t="n">
        <v>0.2921780146561082</v>
      </c>
      <c r="CV134" s="7" t="n">
        <v>-0.2971985715815477</v>
      </c>
      <c r="CW134" s="7" t="n">
        <v>0.5896214314789318</v>
      </c>
      <c r="CX134" s="7" t="n">
        <v>0.5318833989488151</v>
      </c>
      <c r="CY134" s="7" t="n">
        <v>0.4725940632269158</v>
      </c>
      <c r="CZ134" s="7" t="n">
        <v>0.4448474491858773</v>
      </c>
      <c r="DA134" s="7" t="n">
        <v>0.5362007018724271</v>
      </c>
      <c r="DB134" s="7" t="n">
        <v>0.2246408134727513</v>
      </c>
      <c r="DC134" s="7" t="n">
        <v>0.5072213761551154</v>
      </c>
      <c r="DD134" s="7" t="n">
        <v>0.4761071307791327</v>
      </c>
      <c r="DE134" s="7" t="n">
        <v>0.4193816094838288</v>
      </c>
      <c r="DF134" s="7" t="n">
        <v>0.551314000040821</v>
      </c>
      <c r="DG134" s="7" t="n">
        <v>0.3260911709314646</v>
      </c>
      <c r="DH134" s="7" t="n">
        <v>0.8527688757933187</v>
      </c>
      <c r="DI134" s="7" t="n">
        <v>0.4989160473815738</v>
      </c>
      <c r="DJ134" s="7" t="n">
        <v>0.4011348370898683</v>
      </c>
      <c r="DK134" s="7" t="n">
        <v>0.5558324478793188</v>
      </c>
      <c r="DL134" s="7" t="n">
        <v>0.4535168827440303</v>
      </c>
      <c r="DM134" s="7" t="n">
        <v>0.4087490383046443</v>
      </c>
      <c r="DN134" s="7" t="n">
        <v>0.5135996777061753</v>
      </c>
      <c r="DO134" s="7" t="n">
        <v>0.495250981406143</v>
      </c>
      <c r="DP134" s="7" t="n">
        <v>0.4320129182377924</v>
      </c>
      <c r="DQ134" s="7" t="n">
        <v>0.4800812313095096</v>
      </c>
      <c r="DR134" s="7" t="n">
        <v>0.5114186942858294</v>
      </c>
      <c r="DS134" s="7" t="n">
        <v>0.5225689284077865</v>
      </c>
      <c r="DT134" s="7" t="n">
        <v>0.5482233865974279</v>
      </c>
      <c r="DU134" s="7" t="n">
        <v>0.5366586164841678</v>
      </c>
      <c r="DV134" s="7" t="n">
        <v>0.4772892385774896</v>
      </c>
      <c r="DW134" s="7" t="n">
        <v>0.5226617893591411</v>
      </c>
      <c r="DX134" s="7" t="n">
        <v>0.4380144611801665</v>
      </c>
      <c r="DY134" s="7" t="n">
        <v>0.4675414400876738</v>
      </c>
      <c r="DZ134" s="7" t="n">
        <v>0.7866703642597211</v>
      </c>
      <c r="EA134" s="7" t="n">
        <v>0.3248999353895481</v>
      </c>
      <c r="EB134" s="7" t="n">
        <v>0.5058463560850828</v>
      </c>
      <c r="EC134" s="7" t="n">
        <v>0.4220658910411516</v>
      </c>
      <c r="ED134" s="7" t="n">
        <v>0.5453313741848383</v>
      </c>
      <c r="EE134" s="7" t="n">
        <v>1</v>
      </c>
      <c r="EF134" s="7" t="n">
        <v>0.5172282531015889</v>
      </c>
      <c r="EG134" s="7" t="n">
        <v>0.5270626311350323</v>
      </c>
      <c r="EH134" s="7" t="n">
        <v>0.4230233792149922</v>
      </c>
      <c r="EI134" s="7" t="n">
        <v>0.6298095367549997</v>
      </c>
      <c r="EJ134" s="7" t="n">
        <v>0.4766160997193679</v>
      </c>
      <c r="EK134" s="7" t="n">
        <v>0.5217888833925045</v>
      </c>
      <c r="EL134" s="7" t="n">
        <v>0.5637021908071256</v>
      </c>
      <c r="EM134" s="7" t="n">
        <v>0.4818826987584781</v>
      </c>
      <c r="EN134" s="7" t="n">
        <v>0.3581610562673944</v>
      </c>
      <c r="EO134" s="7" t="n">
        <v>0.5023279964935111</v>
      </c>
      <c r="EP134" s="7" t="n">
        <v>0.5089332771635288</v>
      </c>
      <c r="EQ134" s="7" t="n">
        <v>0.6586836831251429</v>
      </c>
      <c r="ER134" s="7" t="n">
        <v>0.4978912137247944</v>
      </c>
      <c r="ES134" s="7" t="n">
        <v>0.2858845008080026</v>
      </c>
      <c r="ET134" s="7" t="n">
        <v>0.9686316709563515</v>
      </c>
      <c r="EU134" s="7" t="n">
        <v>0.5031764165290653</v>
      </c>
      <c r="EV134" s="7" t="n">
        <v>0.3105993574578227</v>
      </c>
      <c r="EW134" s="7" t="n">
        <v>-0.3345613247732204</v>
      </c>
      <c r="EX134" s="7" t="n">
        <v>0.3331585988242307</v>
      </c>
      <c r="EY134" s="7" t="n">
        <v>0.5199804383800554</v>
      </c>
      <c r="EZ134" s="7" t="n">
        <v>0.4996394623260144</v>
      </c>
      <c r="FA134" s="7" t="n">
        <v>0.4542635950446287</v>
      </c>
      <c r="FB134" s="7" t="n">
        <v>0.3445043686236776</v>
      </c>
      <c r="FC134" s="7" t="n">
        <v>-0.1239322651824646</v>
      </c>
      <c r="FD134" s="7" t="n">
        <v>0.4286377461867806</v>
      </c>
      <c r="FE134" s="7" t="n">
        <v>0.4659180464606263</v>
      </c>
      <c r="FF134" s="7" t="n">
        <v>0.07311792449892926</v>
      </c>
    </row>
    <row r="135">
      <c r="A135" s="6" t="inlineStr">
        <is>
          <t>931897.CSI</t>
        </is>
      </c>
      <c r="B135" s="6" t="inlineStr">
        <is>
          <t>中证绿色电力指数</t>
        </is>
      </c>
      <c r="C135" s="7" t="n">
        <v>0.5563190276806912</v>
      </c>
      <c r="D135" s="7" t="n">
        <v>0.5018761813459269</v>
      </c>
      <c r="E135" s="7" t="n">
        <v>0.4554353778571695</v>
      </c>
      <c r="F135" s="7" t="n">
        <v>0.4783870111179268</v>
      </c>
      <c r="G135" s="7" t="n">
        <v>0.3849010357841219</v>
      </c>
      <c r="H135" s="7" t="n">
        <v>0.3299753610547894</v>
      </c>
      <c r="I135" s="7" t="n">
        <v>0.6048550123248253</v>
      </c>
      <c r="J135" s="7" t="n">
        <v>0.2381826159017798</v>
      </c>
      <c r="K135" s="7" t="n">
        <v>0.4445759111215717</v>
      </c>
      <c r="L135" s="7" t="n">
        <v>0.4725078061119465</v>
      </c>
      <c r="M135" s="7" t="n">
        <v>0.432203827553282</v>
      </c>
      <c r="N135" s="7" t="n">
        <v>0.1542410472493447</v>
      </c>
      <c r="O135" s="7" t="n">
        <v>-0.02202257855924982</v>
      </c>
      <c r="P135" s="7" t="n">
        <v>0.1330629586349415</v>
      </c>
      <c r="Q135" s="7" t="n">
        <v>0.2037664551984613</v>
      </c>
      <c r="R135" s="7" t="n">
        <v>0.3531501637520653</v>
      </c>
      <c r="S135" s="7" t="n">
        <v>0.1388888950181617</v>
      </c>
      <c r="T135" s="7" t="n">
        <v>0.3297393370526732</v>
      </c>
      <c r="U135" s="7" t="n">
        <v>0.1347180036013281</v>
      </c>
      <c r="V135" s="7" t="n">
        <v>0.5347455811509585</v>
      </c>
      <c r="W135" s="7" t="n">
        <v>0.5132014065040325</v>
      </c>
      <c r="X135" s="7" t="n">
        <v>0.2622664189394844</v>
      </c>
      <c r="Y135" s="7" t="n">
        <v>0.5310329993868117</v>
      </c>
      <c r="Z135" s="7" t="n">
        <v>0.7195280232762391</v>
      </c>
      <c r="AA135" s="7" t="n">
        <v>0.4261395965282845</v>
      </c>
      <c r="AB135" s="7" t="n">
        <v>0.3094238016284804</v>
      </c>
      <c r="AC135" s="7" t="n">
        <v>0.3996968923230711</v>
      </c>
      <c r="AD135" s="7" t="n">
        <v>0.457537982061414</v>
      </c>
      <c r="AE135" s="7" t="n">
        <v>0.2071691134428956</v>
      </c>
      <c r="AF135" s="7" t="n">
        <v>0.3306688825437412</v>
      </c>
      <c r="AG135" s="7" t="n">
        <v>0.6146889813461772</v>
      </c>
      <c r="AH135" s="7" t="n">
        <v>0.5752563880382501</v>
      </c>
      <c r="AI135" s="7" t="n">
        <v>0.3602283242226861</v>
      </c>
      <c r="AJ135" s="7" t="n">
        <v>0.234832068683738</v>
      </c>
      <c r="AK135" s="7" t="n">
        <v>0.3512062714463354</v>
      </c>
      <c r="AL135" s="7" t="n">
        <v>0.08862144334211369</v>
      </c>
      <c r="AM135" s="7" t="n">
        <v>0.5643825316303086</v>
      </c>
      <c r="AN135" s="7" t="n">
        <v>0.4279052532769255</v>
      </c>
      <c r="AO135" s="7" t="n">
        <v>0.2098521956578367</v>
      </c>
      <c r="AP135" s="7" t="n">
        <v>0.2042176634193977</v>
      </c>
      <c r="AQ135" s="7" t="n">
        <v>0.3555373617529191</v>
      </c>
      <c r="AR135" s="7" t="n">
        <v>0.2333974003604199</v>
      </c>
      <c r="AS135" s="7" t="n">
        <v>0.2034985725922488</v>
      </c>
      <c r="AT135" s="7" t="n">
        <v>0.2385445002764628</v>
      </c>
      <c r="AU135" s="7" t="n">
        <v>0.3008651353985358</v>
      </c>
      <c r="AV135" s="7" t="n">
        <v>0.6088671517850658</v>
      </c>
      <c r="AW135" s="7" t="n">
        <v>0.3370580311753585</v>
      </c>
      <c r="AX135" s="7" t="n">
        <v>0.1236100886588602</v>
      </c>
      <c r="AY135" s="7" t="n">
        <v>0.5293048674937811</v>
      </c>
      <c r="AZ135" s="7" t="n">
        <v>0.2673915466220962</v>
      </c>
      <c r="BA135" s="7" t="n">
        <v>0.3870004288453134</v>
      </c>
      <c r="BB135" s="7" t="n">
        <v>0.9829267802111646</v>
      </c>
      <c r="BC135" s="7" t="n">
        <v>0.1666645289065996</v>
      </c>
      <c r="BD135" s="7" t="n">
        <v>0.2119210100391388</v>
      </c>
      <c r="BE135" s="7" t="n">
        <v>0.4213552901264598</v>
      </c>
      <c r="BF135" s="7" t="n">
        <v>0.3241569282744589</v>
      </c>
      <c r="BG135" s="7" t="n">
        <v>0.08862158774729328</v>
      </c>
      <c r="BH135" s="7" t="n">
        <v>0.3934184014837122</v>
      </c>
      <c r="BI135" s="7" t="n">
        <v>0.3222474183056752</v>
      </c>
      <c r="BJ135" s="7" t="n">
        <v>0.03469918447823332</v>
      </c>
      <c r="BK135" s="7" t="n">
        <v>0.3243037691222956</v>
      </c>
      <c r="BL135" s="7" t="n">
        <v>0.3634331394313643</v>
      </c>
      <c r="BM135" s="7" t="n">
        <v>0.3002160619184443</v>
      </c>
      <c r="BN135" s="7" t="n">
        <v>0.2181046086288974</v>
      </c>
      <c r="BO135" s="7" t="n">
        <v>0.1756789601810362</v>
      </c>
      <c r="BP135" s="7" t="n">
        <v>0.2944334872231019</v>
      </c>
      <c r="BQ135" s="7" t="n">
        <v>0.6880424293642824</v>
      </c>
      <c r="BR135" s="7" t="n">
        <v>0.4866187036356277</v>
      </c>
      <c r="BS135" s="7" t="n">
        <v>0.486999985878151</v>
      </c>
      <c r="BT135" s="7" t="n">
        <v>0.3771219542854163</v>
      </c>
      <c r="BU135" s="7" t="n">
        <v>0.4665198949402645</v>
      </c>
      <c r="BV135" s="7" t="n">
        <v>0.3977091653917033</v>
      </c>
      <c r="BW135" s="7" t="n">
        <v>0.1639722479596744</v>
      </c>
      <c r="BX135" s="7" t="n">
        <v>0.6241934454566758</v>
      </c>
      <c r="BY135" s="7" t="n">
        <v>0.6375066158917647</v>
      </c>
      <c r="BZ135" s="7" t="n">
        <v>0.5028794828150469</v>
      </c>
      <c r="CA135" s="7" t="n">
        <v>0.02012682588357682</v>
      </c>
      <c r="CB135" s="7" t="n">
        <v>0.3384418827481411</v>
      </c>
      <c r="CC135" s="7" t="n">
        <v>0.1997853794624322</v>
      </c>
      <c r="CD135" s="7" t="n">
        <v>0.203436699401195</v>
      </c>
      <c r="CE135" s="7" t="n">
        <v>0.2766417114792381</v>
      </c>
      <c r="CF135" s="7" t="n">
        <v>0.3337030928457222</v>
      </c>
      <c r="CG135" s="7" t="n">
        <v>0.4702274624769852</v>
      </c>
      <c r="CH135" s="7" t="n">
        <v>0.5371928594238254</v>
      </c>
      <c r="CI135" s="7" t="n">
        <v>0.1039329251301977</v>
      </c>
      <c r="CJ135" s="7" t="n">
        <v>0.1873540649349815</v>
      </c>
      <c r="CK135" s="7" t="n">
        <v>0.1577428616413821</v>
      </c>
      <c r="CL135" s="7" t="n">
        <v>0.5813024586542104</v>
      </c>
      <c r="CM135" s="7" t="n">
        <v>0.1500360323803168</v>
      </c>
      <c r="CN135" s="7" t="n">
        <v>0.1097867718122249</v>
      </c>
      <c r="CO135" s="7" t="n">
        <v>0.004165984145637629</v>
      </c>
      <c r="CP135" s="7" t="n">
        <v>0.1405022681070421</v>
      </c>
      <c r="CQ135" s="7" t="n">
        <v>0.4212876257217432</v>
      </c>
      <c r="CR135" s="7" t="n">
        <v>0.6834162384872922</v>
      </c>
      <c r="CS135" s="7" t="n">
        <v>0.2186519777459357</v>
      </c>
      <c r="CT135" s="7" t="n">
        <v>0.2972409669088571</v>
      </c>
      <c r="CU135" s="7" t="n">
        <v>0.4353298624296378</v>
      </c>
      <c r="CV135" s="7" t="n">
        <v>0.2227028012912156</v>
      </c>
      <c r="CW135" s="7" t="n">
        <v>0.6528445885462819</v>
      </c>
      <c r="CX135" s="7" t="n">
        <v>0.3158292118411258</v>
      </c>
      <c r="CY135" s="7" t="n">
        <v>0.08744612540134222</v>
      </c>
      <c r="CZ135" s="7" t="n">
        <v>0.1382679629023315</v>
      </c>
      <c r="DA135" s="7" t="n">
        <v>0.182419304722697</v>
      </c>
      <c r="DB135" s="7" t="n">
        <v>0.4376276387658842</v>
      </c>
      <c r="DC135" s="7" t="n">
        <v>0.4499591266029934</v>
      </c>
      <c r="DD135" s="7" t="n">
        <v>0.09649544637921963</v>
      </c>
      <c r="DE135" s="7" t="n">
        <v>0.1139822920649505</v>
      </c>
      <c r="DF135" s="7" t="n">
        <v>0.2235144902821479</v>
      </c>
      <c r="DG135" s="7" t="n">
        <v>0.1732683354335707</v>
      </c>
      <c r="DH135" s="7" t="n">
        <v>0.3868023826982439</v>
      </c>
      <c r="DI135" s="7" t="n">
        <v>0.1241362006413896</v>
      </c>
      <c r="DJ135" s="7" t="n">
        <v>0.09229424045695782</v>
      </c>
      <c r="DK135" s="7" t="n">
        <v>0.1871498062011464</v>
      </c>
      <c r="DL135" s="7" t="n">
        <v>0.06494317061651232</v>
      </c>
      <c r="DM135" s="7" t="n">
        <v>0.3699751581863344</v>
      </c>
      <c r="DN135" s="7" t="n">
        <v>0.2039316887045737</v>
      </c>
      <c r="DO135" s="7" t="n">
        <v>0.2668437625799416</v>
      </c>
      <c r="DP135" s="7" t="n">
        <v>0.08370756922340428</v>
      </c>
      <c r="DQ135" s="7" t="n">
        <v>0.1109870467675021</v>
      </c>
      <c r="DR135" s="7" t="n">
        <v>0.179412451002037</v>
      </c>
      <c r="DS135" s="7" t="n">
        <v>0.1879222210430287</v>
      </c>
      <c r="DT135" s="7" t="n">
        <v>0.3143696527259635</v>
      </c>
      <c r="DU135" s="7" t="n">
        <v>0.1965477352075513</v>
      </c>
      <c r="DV135" s="7" t="n">
        <v>0.2169953792822558</v>
      </c>
      <c r="DW135" s="7" t="n">
        <v>0.2437187708910647</v>
      </c>
      <c r="DX135" s="7" t="n">
        <v>0.1971228943207409</v>
      </c>
      <c r="DY135" s="7" t="n">
        <v>0.3344804219642525</v>
      </c>
      <c r="DZ135" s="7" t="n">
        <v>0.5284268058317089</v>
      </c>
      <c r="EA135" s="7" t="n">
        <v>0.1629307076475062</v>
      </c>
      <c r="EB135" s="7" t="n">
        <v>0.4082476192368968</v>
      </c>
      <c r="EC135" s="7" t="n">
        <v>0.1577192721093112</v>
      </c>
      <c r="ED135" s="7" t="n">
        <v>0.335059753602624</v>
      </c>
      <c r="EE135" s="7" t="n">
        <v>0.5172282531015889</v>
      </c>
      <c r="EF135" s="7" t="n">
        <v>1</v>
      </c>
      <c r="EG135" s="7" t="n">
        <v>0.5180274000104665</v>
      </c>
      <c r="EH135" s="7" t="n">
        <v>0.2910743839722656</v>
      </c>
      <c r="EI135" s="7" t="n">
        <v>0.2601617818137206</v>
      </c>
      <c r="EJ135" s="7" t="n">
        <v>0.1387598587033963</v>
      </c>
      <c r="EK135" s="7" t="n">
        <v>0.1278775895619707</v>
      </c>
      <c r="EL135" s="7" t="n">
        <v>0.4282921290144813</v>
      </c>
      <c r="EM135" s="7" t="n">
        <v>0.1624299824165941</v>
      </c>
      <c r="EN135" s="7" t="n">
        <v>0.247844096731234</v>
      </c>
      <c r="EO135" s="7" t="n">
        <v>0.200680366502226</v>
      </c>
      <c r="EP135" s="7" t="n">
        <v>0.2450834821722891</v>
      </c>
      <c r="EQ135" s="7" t="n">
        <v>0.284123433367818</v>
      </c>
      <c r="ER135" s="7" t="n">
        <v>0.1615053731708072</v>
      </c>
      <c r="ES135" s="7" t="n">
        <v>0.6204433114835782</v>
      </c>
      <c r="ET135" s="7" t="n">
        <v>0.5338727583980216</v>
      </c>
      <c r="EU135" s="7" t="n">
        <v>0.1617541127161931</v>
      </c>
      <c r="EV135" s="7" t="n">
        <v>0.2310257757259952</v>
      </c>
      <c r="EW135" s="7" t="n">
        <v>0.2150614994842262</v>
      </c>
      <c r="EX135" s="7" t="n">
        <v>0.3961609242673914</v>
      </c>
      <c r="EY135" s="7" t="n">
        <v>0.1520664189315499</v>
      </c>
      <c r="EZ135" s="7" t="n">
        <v>0.9899816410968834</v>
      </c>
      <c r="FA135" s="7" t="n">
        <v>0.1809697813340644</v>
      </c>
      <c r="FB135" s="7" t="n">
        <v>0.2988430038894662</v>
      </c>
      <c r="FC135" s="7" t="n">
        <v>0.3976994794931552</v>
      </c>
      <c r="FD135" s="7" t="n">
        <v>0.2709595303357151</v>
      </c>
      <c r="FE135" s="7" t="n">
        <v>0.07297975782377927</v>
      </c>
      <c r="FF135" s="7" t="n">
        <v>0.6315220860852435</v>
      </c>
    </row>
    <row r="136">
      <c r="A136" s="6" t="inlineStr">
        <is>
          <t>931994.CSI</t>
        </is>
      </c>
      <c r="B136" s="6" t="inlineStr">
        <is>
          <t>中证电网设备主题指数</t>
        </is>
      </c>
      <c r="C136" s="7" t="n">
        <v>0.7310615331073315</v>
      </c>
      <c r="D136" s="7" t="n">
        <v>0.6729903061785327</v>
      </c>
      <c r="E136" s="7" t="n">
        <v>0.09767801473689333</v>
      </c>
      <c r="F136" s="7" t="n">
        <v>0.5344611714057851</v>
      </c>
      <c r="G136" s="7" t="n">
        <v>0.08531734161474716</v>
      </c>
      <c r="H136" s="7" t="n">
        <v>0.2304575938418666</v>
      </c>
      <c r="I136" s="7" t="n">
        <v>0.5804315765550319</v>
      </c>
      <c r="J136" s="7" t="n">
        <v>0.4918016618841557</v>
      </c>
      <c r="K136" s="7" t="n">
        <v>0.1326088689282461</v>
      </c>
      <c r="L136" s="7" t="n">
        <v>0.7142768151379126</v>
      </c>
      <c r="M136" s="7" t="n">
        <v>0.7308510851327189</v>
      </c>
      <c r="N136" s="7" t="n">
        <v>0.4622650455808518</v>
      </c>
      <c r="O136" s="7" t="n">
        <v>0.3602894578667314</v>
      </c>
      <c r="P136" s="7" t="n">
        <v>0.4547660386909794</v>
      </c>
      <c r="Q136" s="7" t="n">
        <v>0.5066679728046213</v>
      </c>
      <c r="R136" s="7" t="n">
        <v>0.6594244461517036</v>
      </c>
      <c r="S136" s="7" t="n">
        <v>0.5068657425395765</v>
      </c>
      <c r="T136" s="7" t="n">
        <v>0.7199618432820721</v>
      </c>
      <c r="U136" s="7" t="n">
        <v>0.6163156364036377</v>
      </c>
      <c r="V136" s="7" t="n">
        <v>0.5495814969353811</v>
      </c>
      <c r="W136" s="7" t="n">
        <v>0.6098269900403492</v>
      </c>
      <c r="X136" s="7" t="n">
        <v>0.140254668612157</v>
      </c>
      <c r="Y136" s="7" t="n">
        <v>0.5536000939298856</v>
      </c>
      <c r="Z136" s="7" t="n">
        <v>0.4196806620046275</v>
      </c>
      <c r="AA136" s="7" t="n">
        <v>0.741504353946675</v>
      </c>
      <c r="AB136" s="7" t="n">
        <v>0.7368204921662257</v>
      </c>
      <c r="AC136" s="7" t="n">
        <v>0.7604075372413306</v>
      </c>
      <c r="AD136" s="7" t="n">
        <v>0.7433394041704703</v>
      </c>
      <c r="AE136" s="7" t="n">
        <v>0.4818850521729454</v>
      </c>
      <c r="AF136" s="7" t="n">
        <v>0.6771749008996987</v>
      </c>
      <c r="AG136" s="7" t="n">
        <v>0.35462616308509</v>
      </c>
      <c r="AH136" s="7" t="n">
        <v>0.3537979828573009</v>
      </c>
      <c r="AI136" s="7" t="n">
        <v>0.1943079773474266</v>
      </c>
      <c r="AJ136" s="7" t="n">
        <v>0.5049610060563127</v>
      </c>
      <c r="AK136" s="7" t="n">
        <v>0.7260719738153373</v>
      </c>
      <c r="AL136" s="7" t="n">
        <v>0.3981274888604912</v>
      </c>
      <c r="AM136" s="7" t="n">
        <v>0.4036954351347496</v>
      </c>
      <c r="AN136" s="7" t="n">
        <v>0.7259021410247176</v>
      </c>
      <c r="AO136" s="7" t="n">
        <v>0.5003565288505547</v>
      </c>
      <c r="AP136" s="7" t="n">
        <v>0.5966092620177397</v>
      </c>
      <c r="AQ136" s="7" t="n">
        <v>0.7398377482523626</v>
      </c>
      <c r="AR136" s="7" t="n">
        <v>0.6713593633294865</v>
      </c>
      <c r="AS136" s="7" t="n">
        <v>0.6460946076181421</v>
      </c>
      <c r="AT136" s="7" t="n">
        <v>0.6240022230976463</v>
      </c>
      <c r="AU136" s="7" t="n">
        <v>0.723215848141749</v>
      </c>
      <c r="AV136" s="7" t="n">
        <v>0.569063749897406</v>
      </c>
      <c r="AW136" s="7" t="n">
        <v>0.714970118553107</v>
      </c>
      <c r="AX136" s="7" t="n">
        <v>0.5069964657891038</v>
      </c>
      <c r="AY136" s="7" t="n">
        <v>0.5587492604790932</v>
      </c>
      <c r="AZ136" s="7" t="n">
        <v>0.1578275849663119</v>
      </c>
      <c r="BA136" s="7" t="n">
        <v>0.4999099908910373</v>
      </c>
      <c r="BB136" s="7" t="n">
        <v>0.6004395913461853</v>
      </c>
      <c r="BC136" s="7" t="n">
        <v>0.4701220416098383</v>
      </c>
      <c r="BD136" s="7" t="n">
        <v>0.6530774386141858</v>
      </c>
      <c r="BE136" s="7" t="n">
        <v>0.7377597288975711</v>
      </c>
      <c r="BF136" s="7" t="n">
        <v>0.6865826812207162</v>
      </c>
      <c r="BG136" s="7" t="n">
        <v>0.3981276946166856</v>
      </c>
      <c r="BH136" s="7" t="n">
        <v>0.4745277285419637</v>
      </c>
      <c r="BI136" s="7" t="n">
        <v>0.6060890739812287</v>
      </c>
      <c r="BJ136" s="7" t="n">
        <v>0.4474967004636625</v>
      </c>
      <c r="BK136" s="7" t="n">
        <v>0.5952353089300667</v>
      </c>
      <c r="BL136" s="7" t="n">
        <v>0.4952809712498484</v>
      </c>
      <c r="BM136" s="7" t="n">
        <v>0.6063333447643675</v>
      </c>
      <c r="BN136" s="7" t="n">
        <v>-0.2099651716879524</v>
      </c>
      <c r="BO136" s="7" t="n">
        <v>0.06140815401292406</v>
      </c>
      <c r="BP136" s="7" t="n">
        <v>0.5408845773802547</v>
      </c>
      <c r="BQ136" s="7" t="n">
        <v>0.6761683575143702</v>
      </c>
      <c r="BR136" s="7" t="n">
        <v>0.4103485949435256</v>
      </c>
      <c r="BS136" s="7" t="n">
        <v>0.7277257187258395</v>
      </c>
      <c r="BT136" s="7" t="n">
        <v>0.6196216494419583</v>
      </c>
      <c r="BU136" s="7" t="n">
        <v>0.6488571272467675</v>
      </c>
      <c r="BV136" s="7" t="n">
        <v>0.4860083451859382</v>
      </c>
      <c r="BW136" s="7" t="n">
        <v>0.4790910016352515</v>
      </c>
      <c r="BX136" s="7" t="n">
        <v>0.4852093770382661</v>
      </c>
      <c r="BY136" s="7" t="n">
        <v>0.6872482301215068</v>
      </c>
      <c r="BZ136" s="7" t="n">
        <v>0.5434515473152478</v>
      </c>
      <c r="CA136" s="7" t="n">
        <v>0.155466109668757</v>
      </c>
      <c r="CB136" s="7" t="n">
        <v>0.3896547177604198</v>
      </c>
      <c r="CC136" s="7" t="n">
        <v>0.5338680130704931</v>
      </c>
      <c r="CD136" s="7" t="n">
        <v>0.5920050831934652</v>
      </c>
      <c r="CE136" s="7" t="n">
        <v>0.1691081827399719</v>
      </c>
      <c r="CF136" s="7" t="n">
        <v>0.5747152097567112</v>
      </c>
      <c r="CG136" s="7" t="n">
        <v>0.3039603329472531</v>
      </c>
      <c r="CH136" s="7" t="n">
        <v>0.5571609734033267</v>
      </c>
      <c r="CI136" s="7" t="n">
        <v>0.4900234377354924</v>
      </c>
      <c r="CJ136" s="7" t="n">
        <v>0.5964604951728674</v>
      </c>
      <c r="CK136" s="7" t="n">
        <v>0.4701764106053631</v>
      </c>
      <c r="CL136" s="7" t="n">
        <v>0.05500449159827913</v>
      </c>
      <c r="CM136" s="7" t="n">
        <v>0.4649882360133867</v>
      </c>
      <c r="CN136" s="7" t="n">
        <v>0.5201399969861995</v>
      </c>
      <c r="CO136" s="7" t="n">
        <v>0.4078581499780093</v>
      </c>
      <c r="CP136" s="7" t="n">
        <v>0.5091826368044425</v>
      </c>
      <c r="CQ136" s="7" t="n">
        <v>0.7588816671423995</v>
      </c>
      <c r="CR136" s="7" t="n">
        <v>0.332572957520157</v>
      </c>
      <c r="CS136" s="7" t="n">
        <v>0.5161659176889887</v>
      </c>
      <c r="CT136" s="7" t="n">
        <v>0.6048344491949381</v>
      </c>
      <c r="CU136" s="7" t="n">
        <v>0.4988952196771846</v>
      </c>
      <c r="CV136" s="7" t="n">
        <v>-0.1439010331121282</v>
      </c>
      <c r="CW136" s="7" t="n">
        <v>0.7882976920580146</v>
      </c>
      <c r="CX136" s="7" t="n">
        <v>0.5172640520479583</v>
      </c>
      <c r="CY136" s="7" t="n">
        <v>0.4769169264222394</v>
      </c>
      <c r="CZ136" s="7" t="n">
        <v>0.5720095419126708</v>
      </c>
      <c r="DA136" s="7" t="n">
        <v>0.5722768746163062</v>
      </c>
      <c r="DB136" s="7" t="n">
        <v>0.3021122244047684</v>
      </c>
      <c r="DC136" s="7" t="n">
        <v>0.7977909088933276</v>
      </c>
      <c r="DD136" s="7" t="n">
        <v>0.4399163512590673</v>
      </c>
      <c r="DE136" s="7" t="n">
        <v>0.5252455019276291</v>
      </c>
      <c r="DF136" s="7" t="n">
        <v>0.6646950733881349</v>
      </c>
      <c r="DG136" s="7" t="n">
        <v>0.5355018217788278</v>
      </c>
      <c r="DH136" s="7" t="n">
        <v>0.3265249886593173</v>
      </c>
      <c r="DI136" s="7" t="n">
        <v>0.4638692438097924</v>
      </c>
      <c r="DJ136" s="7" t="n">
        <v>0.4817411343138393</v>
      </c>
      <c r="DK136" s="7" t="n">
        <v>0.577310260928472</v>
      </c>
      <c r="DL136" s="7" t="n">
        <v>0.3939020253184571</v>
      </c>
      <c r="DM136" s="7" t="n">
        <v>0.4986798070296222</v>
      </c>
      <c r="DN136" s="7" t="n">
        <v>0.5753343295058245</v>
      </c>
      <c r="DO136" s="7" t="n">
        <v>0.6459984123197937</v>
      </c>
      <c r="DP136" s="7" t="n">
        <v>0.487095812749644</v>
      </c>
      <c r="DQ136" s="7" t="n">
        <v>0.5092098359173979</v>
      </c>
      <c r="DR136" s="7" t="n">
        <v>0.4687355858979091</v>
      </c>
      <c r="DS136" s="7" t="n">
        <v>0.6131622843458577</v>
      </c>
      <c r="DT136" s="7" t="n">
        <v>0.5837531523291313</v>
      </c>
      <c r="DU136" s="7" t="n">
        <v>0.5938905347735549</v>
      </c>
      <c r="DV136" s="7" t="n">
        <v>0.5770802015598426</v>
      </c>
      <c r="DW136" s="7" t="n">
        <v>0.6446832217763403</v>
      </c>
      <c r="DX136" s="7" t="n">
        <v>0.4671942012660272</v>
      </c>
      <c r="DY136" s="7" t="n">
        <v>0.6712072577023966</v>
      </c>
      <c r="DZ136" s="7" t="n">
        <v>0.7379997723585611</v>
      </c>
      <c r="EA136" s="7" t="n">
        <v>0.3744440334051952</v>
      </c>
      <c r="EB136" s="7" t="n">
        <v>0.8302483447215758</v>
      </c>
      <c r="EC136" s="7" t="n">
        <v>0.4348669096512088</v>
      </c>
      <c r="ED136" s="7" t="n">
        <v>0.6243858335235282</v>
      </c>
      <c r="EE136" s="7" t="n">
        <v>0.5270626311350323</v>
      </c>
      <c r="EF136" s="7" t="n">
        <v>0.5180274000104665</v>
      </c>
      <c r="EG136" s="7" t="n">
        <v>1</v>
      </c>
      <c r="EH136" s="7" t="n">
        <v>0.676989071318355</v>
      </c>
      <c r="EI136" s="7" t="n">
        <v>0.6045290357189502</v>
      </c>
      <c r="EJ136" s="7" t="n">
        <v>0.4627435626756151</v>
      </c>
      <c r="EK136" s="7" t="n">
        <v>0.4710619666946639</v>
      </c>
      <c r="EL136" s="7" t="n">
        <v>0.6692917453596509</v>
      </c>
      <c r="EM136" s="7" t="n">
        <v>0.454153884122738</v>
      </c>
      <c r="EN136" s="7" t="n">
        <v>0.4850529232570292</v>
      </c>
      <c r="EO136" s="7" t="n">
        <v>0.7135677583585687</v>
      </c>
      <c r="EP136" s="7" t="n">
        <v>0.6551089378194838</v>
      </c>
      <c r="EQ136" s="7" t="n">
        <v>0.586538182182258</v>
      </c>
      <c r="ER136" s="7" t="n">
        <v>0.4702560767421397</v>
      </c>
      <c r="ES136" s="7" t="n">
        <v>0.5294806070788118</v>
      </c>
      <c r="ET136" s="7" t="n">
        <v>0.5525298789536899</v>
      </c>
      <c r="EU136" s="7" t="n">
        <v>0.4702003319284407</v>
      </c>
      <c r="EV136" s="7" t="n">
        <v>0.515815218173433</v>
      </c>
      <c r="EW136" s="7" t="n">
        <v>-0.2091060732382055</v>
      </c>
      <c r="EX136" s="7" t="n">
        <v>0.4536239915427938</v>
      </c>
      <c r="EY136" s="7" t="n">
        <v>0.4836491730973297</v>
      </c>
      <c r="EZ136" s="7" t="n">
        <v>0.5377191132941335</v>
      </c>
      <c r="FA136" s="7" t="n">
        <v>0.4826066956693683</v>
      </c>
      <c r="FB136" s="7" t="n">
        <v>0.5031757776435063</v>
      </c>
      <c r="FC136" s="7" t="n">
        <v>-0.004150780494983271</v>
      </c>
      <c r="FD136" s="7" t="n">
        <v>0.5416308275510007</v>
      </c>
      <c r="FE136" s="7" t="n">
        <v>0.3888219002964111</v>
      </c>
      <c r="FF136" s="7" t="n">
        <v>0.154825350704572</v>
      </c>
    </row>
    <row r="137">
      <c r="A137" s="6" t="inlineStr">
        <is>
          <t>932000.CSI</t>
        </is>
      </c>
      <c r="B137" s="6" t="inlineStr">
        <is>
          <t>中证2000指数</t>
        </is>
      </c>
      <c r="C137" s="7" t="n">
        <v>0.8064528547346138</v>
      </c>
      <c r="D137" s="7" t="n">
        <v>0.6420784313084632</v>
      </c>
      <c r="E137" s="7" t="n">
        <v>0.008307042138780385</v>
      </c>
      <c r="F137" s="7" t="n">
        <v>0.5236790528420946</v>
      </c>
      <c r="G137" s="7" t="n">
        <v>0.0523650271264549</v>
      </c>
      <c r="H137" s="7" t="n">
        <v>0.4191212270164823</v>
      </c>
      <c r="I137" s="7" t="n">
        <v>0.4447486482011273</v>
      </c>
      <c r="J137" s="7" t="n">
        <v>0.6324196781226423</v>
      </c>
      <c r="K137" s="7" t="n">
        <v>0.01455918568168834</v>
      </c>
      <c r="L137" s="7" t="n">
        <v>0.7104380097688439</v>
      </c>
      <c r="M137" s="7" t="n">
        <v>0.7614019918384507</v>
      </c>
      <c r="N137" s="7" t="n">
        <v>0.5514917419759829</v>
      </c>
      <c r="O137" s="7" t="n">
        <v>0.6549185431654175</v>
      </c>
      <c r="P137" s="7" t="n">
        <v>0.5269679580219798</v>
      </c>
      <c r="Q137" s="7" t="n">
        <v>0.5804585958626911</v>
      </c>
      <c r="R137" s="7" t="n">
        <v>0.7612154613600248</v>
      </c>
      <c r="S137" s="7" t="n">
        <v>0.6172792489055854</v>
      </c>
      <c r="T137" s="7" t="n">
        <v>0.6996931225342997</v>
      </c>
      <c r="U137" s="7" t="n">
        <v>0.771888677135236</v>
      </c>
      <c r="V137" s="7" t="n">
        <v>0.429131396603093</v>
      </c>
      <c r="W137" s="7" t="n">
        <v>0.6033556219250927</v>
      </c>
      <c r="X137" s="7" t="n">
        <v>0.3632069422906349</v>
      </c>
      <c r="Y137" s="7" t="n">
        <v>0.4406388174838606</v>
      </c>
      <c r="Z137" s="7" t="n">
        <v>0.3542568676129031</v>
      </c>
      <c r="AA137" s="7" t="n">
        <v>0.5716985021883597</v>
      </c>
      <c r="AB137" s="7" t="n">
        <v>0.9399192311093792</v>
      </c>
      <c r="AC137" s="7" t="n">
        <v>0.8658949442968568</v>
      </c>
      <c r="AD137" s="7" t="n">
        <v>0.7754959649298252</v>
      </c>
      <c r="AE137" s="7" t="n">
        <v>0.5789351515444581</v>
      </c>
      <c r="AF137" s="7" t="n">
        <v>0.6731540410353802</v>
      </c>
      <c r="AG137" s="7" t="n">
        <v>0.2734462087712521</v>
      </c>
      <c r="AH137" s="7" t="n">
        <v>0.1646157564124516</v>
      </c>
      <c r="AI137" s="7" t="n">
        <v>0.4070072231847522</v>
      </c>
      <c r="AJ137" s="7" t="n">
        <v>0.659883237988913</v>
      </c>
      <c r="AK137" s="7" t="n">
        <v>0.5682049860687788</v>
      </c>
      <c r="AL137" s="7" t="n">
        <v>0.5059203024728398</v>
      </c>
      <c r="AM137" s="7" t="n">
        <v>0.4645970987073674</v>
      </c>
      <c r="AN137" s="7" t="n">
        <v>0.539657284673107</v>
      </c>
      <c r="AO137" s="7" t="n">
        <v>0.677241211746853</v>
      </c>
      <c r="AP137" s="7" t="n">
        <v>0.7103821393647968</v>
      </c>
      <c r="AQ137" s="7" t="n">
        <v>0.8191312805424952</v>
      </c>
      <c r="AR137" s="7" t="n">
        <v>0.7231879591332868</v>
      </c>
      <c r="AS137" s="7" t="n">
        <v>0.6942971692040816</v>
      </c>
      <c r="AT137" s="7" t="n">
        <v>0.706247424199402</v>
      </c>
      <c r="AU137" s="7" t="n">
        <v>0.975912891715728</v>
      </c>
      <c r="AV137" s="7" t="n">
        <v>0.582539062465142</v>
      </c>
      <c r="AW137" s="7" t="n">
        <v>0.7483061571553148</v>
      </c>
      <c r="AX137" s="7" t="n">
        <v>0.5792163316832414</v>
      </c>
      <c r="AY137" s="7" t="n">
        <v>0.4459414528871345</v>
      </c>
      <c r="AZ137" s="7" t="n">
        <v>0.381783748882098</v>
      </c>
      <c r="BA137" s="7" t="n">
        <v>0.5736395879349679</v>
      </c>
      <c r="BB137" s="7" t="n">
        <v>0.3860399893986986</v>
      </c>
      <c r="BC137" s="7" t="n">
        <v>0.6776715621767044</v>
      </c>
      <c r="BD137" s="7" t="n">
        <v>0.6866432804799176</v>
      </c>
      <c r="BE137" s="7" t="n">
        <v>0.5856125611094762</v>
      </c>
      <c r="BF137" s="7" t="n">
        <v>0.73859739822742</v>
      </c>
      <c r="BG137" s="7" t="n">
        <v>0.5059203849148812</v>
      </c>
      <c r="BH137" s="7" t="n">
        <v>0.5521626230299411</v>
      </c>
      <c r="BI137" s="7" t="n">
        <v>0.7304920096520887</v>
      </c>
      <c r="BJ137" s="7" t="n">
        <v>0.7001794254376654</v>
      </c>
      <c r="BK137" s="7" t="n">
        <v>0.6763467594974757</v>
      </c>
      <c r="BL137" s="7" t="n">
        <v>0.6151231216483108</v>
      </c>
      <c r="BM137" s="7" t="n">
        <v>0.6161316306072567</v>
      </c>
      <c r="BN137" s="7" t="n">
        <v>-0.2289375200660671</v>
      </c>
      <c r="BO137" s="7" t="n">
        <v>0.3289811277547784</v>
      </c>
      <c r="BP137" s="7" t="n">
        <v>0.7494279894592173</v>
      </c>
      <c r="BQ137" s="7" t="n">
        <v>0.6085558714927398</v>
      </c>
      <c r="BR137" s="7" t="n">
        <v>0.1997456197209292</v>
      </c>
      <c r="BS137" s="7" t="n">
        <v>0.7382011797765441</v>
      </c>
      <c r="BT137" s="7" t="n">
        <v>0.5945000257138591</v>
      </c>
      <c r="BU137" s="7" t="n">
        <v>0.6262500582691819</v>
      </c>
      <c r="BV137" s="7" t="n">
        <v>0.5392706593774484</v>
      </c>
      <c r="BW137" s="7" t="n">
        <v>0.778894865781309</v>
      </c>
      <c r="BX137" s="7" t="n">
        <v>0.5406997839737219</v>
      </c>
      <c r="BY137" s="7" t="n">
        <v>0.5521356628314127</v>
      </c>
      <c r="BZ137" s="7" t="n">
        <v>0.5111989642043012</v>
      </c>
      <c r="CA137" s="7" t="n">
        <v>0.407163729813517</v>
      </c>
      <c r="CB137" s="7" t="n">
        <v>0.6349669817296435</v>
      </c>
      <c r="CC137" s="7" t="n">
        <v>0.7784395511588683</v>
      </c>
      <c r="CD137" s="7" t="n">
        <v>0.6727405243398863</v>
      </c>
      <c r="CE137" s="7" t="n">
        <v>0.4089605670233903</v>
      </c>
      <c r="CF137" s="7" t="n">
        <v>0.7601901522559877</v>
      </c>
      <c r="CG137" s="7" t="n">
        <v>0.462007109510447</v>
      </c>
      <c r="CH137" s="7" t="n">
        <v>0.4544757944261443</v>
      </c>
      <c r="CI137" s="7" t="n">
        <v>0.6137919871265511</v>
      </c>
      <c r="CJ137" s="7" t="n">
        <v>0.7808047788292635</v>
      </c>
      <c r="CK137" s="7" t="n">
        <v>0.5988796961839638</v>
      </c>
      <c r="CL137" s="7" t="n">
        <v>-0.0339555817368182</v>
      </c>
      <c r="CM137" s="7" t="n">
        <v>0.6516690293797389</v>
      </c>
      <c r="CN137" s="7" t="n">
        <v>0.6936044754071065</v>
      </c>
      <c r="CO137" s="7" t="n">
        <v>0.5336778598750153</v>
      </c>
      <c r="CP137" s="7" t="n">
        <v>0.7477748514724664</v>
      </c>
      <c r="CQ137" s="7" t="n">
        <v>0.8909157193438163</v>
      </c>
      <c r="CR137" s="7" t="n">
        <v>0.3086889735243348</v>
      </c>
      <c r="CS137" s="7" t="n">
        <v>0.807079899727647</v>
      </c>
      <c r="CT137" s="7" t="n">
        <v>0.6219576287584254</v>
      </c>
      <c r="CU137" s="7" t="n">
        <v>0.6069039240692673</v>
      </c>
      <c r="CV137" s="7" t="n">
        <v>-0.1795469925510159</v>
      </c>
      <c r="CW137" s="7" t="n">
        <v>0.7014302912678959</v>
      </c>
      <c r="CX137" s="7" t="n">
        <v>0.5910176651979918</v>
      </c>
      <c r="CY137" s="7" t="n">
        <v>0.5817760765770619</v>
      </c>
      <c r="CZ137" s="7" t="n">
        <v>0.6252620789333952</v>
      </c>
      <c r="DA137" s="7" t="n">
        <v>0.6541911341948988</v>
      </c>
      <c r="DB137" s="7" t="n">
        <v>0.4942589539535512</v>
      </c>
      <c r="DC137" s="7" t="n">
        <v>0.5865704679542163</v>
      </c>
      <c r="DD137" s="7" t="n">
        <v>0.6184303257975569</v>
      </c>
      <c r="DE137" s="7" t="n">
        <v>0.5599561614305437</v>
      </c>
      <c r="DF137" s="7" t="n">
        <v>0.7395392547443139</v>
      </c>
      <c r="DG137" s="7" t="n">
        <v>0.7223670889875213</v>
      </c>
      <c r="DH137" s="7" t="n">
        <v>0.2214777180111882</v>
      </c>
      <c r="DI137" s="7" t="n">
        <v>0.7331252264901932</v>
      </c>
      <c r="DJ137" s="7" t="n">
        <v>0.5530293259949184</v>
      </c>
      <c r="DK137" s="7" t="n">
        <v>0.6498727773802113</v>
      </c>
      <c r="DL137" s="7" t="n">
        <v>0.5080006819273337</v>
      </c>
      <c r="DM137" s="7" t="n">
        <v>0.5936652590820777</v>
      </c>
      <c r="DN137" s="7" t="n">
        <v>0.6413920208234459</v>
      </c>
      <c r="DO137" s="7" t="n">
        <v>0.7429114795139382</v>
      </c>
      <c r="DP137" s="7" t="n">
        <v>0.6200841389356009</v>
      </c>
      <c r="DQ137" s="7" t="n">
        <v>0.6481645759673833</v>
      </c>
      <c r="DR137" s="7" t="n">
        <v>0.6174603216013383</v>
      </c>
      <c r="DS137" s="7" t="n">
        <v>0.6695668913329517</v>
      </c>
      <c r="DT137" s="7" t="n">
        <v>0.6844983816166903</v>
      </c>
      <c r="DU137" s="7" t="n">
        <v>0.6152868101852657</v>
      </c>
      <c r="DV137" s="7" t="n">
        <v>0.6810208013691935</v>
      </c>
      <c r="DW137" s="7" t="n">
        <v>0.5695990695578408</v>
      </c>
      <c r="DX137" s="7" t="n">
        <v>0.4959585961707739</v>
      </c>
      <c r="DY137" s="7" t="n">
        <v>0.6082266746762002</v>
      </c>
      <c r="DZ137" s="7" t="n">
        <v>0.5789661059431832</v>
      </c>
      <c r="EA137" s="7" t="n">
        <v>0.6123911232918917</v>
      </c>
      <c r="EB137" s="7" t="n">
        <v>0.582953915472312</v>
      </c>
      <c r="EC137" s="7" t="n">
        <v>0.4834067849069749</v>
      </c>
      <c r="ED137" s="7" t="n">
        <v>0.8060553339560822</v>
      </c>
      <c r="EE137" s="7" t="n">
        <v>0.4230233792149922</v>
      </c>
      <c r="EF137" s="7" t="n">
        <v>0.2910743839722656</v>
      </c>
      <c r="EG137" s="7" t="n">
        <v>0.676989071318355</v>
      </c>
      <c r="EH137" s="7" t="n">
        <v>1</v>
      </c>
      <c r="EI137" s="7" t="n">
        <v>0.6764278755633422</v>
      </c>
      <c r="EJ137" s="7" t="n">
        <v>0.556320199525367</v>
      </c>
      <c r="EK137" s="7" t="n">
        <v>0.5838434698585925</v>
      </c>
      <c r="EL137" s="7" t="n">
        <v>0.7179907764518039</v>
      </c>
      <c r="EM137" s="7" t="n">
        <v>0.5433204314822246</v>
      </c>
      <c r="EN137" s="7" t="n">
        <v>0.7624495269342667</v>
      </c>
      <c r="EO137" s="7" t="n">
        <v>0.5967979472226855</v>
      </c>
      <c r="EP137" s="7" t="n">
        <v>0.7455394924658143</v>
      </c>
      <c r="EQ137" s="7" t="n">
        <v>0.5693936835645783</v>
      </c>
      <c r="ER137" s="7" t="n">
        <v>0.561506780054957</v>
      </c>
      <c r="ES137" s="7" t="n">
        <v>0.5512378249312516</v>
      </c>
      <c r="ET137" s="7" t="n">
        <v>0.4464183107505172</v>
      </c>
      <c r="EU137" s="7" t="n">
        <v>0.5647928969155632</v>
      </c>
      <c r="EV137" s="7" t="n">
        <v>0.5955511396190701</v>
      </c>
      <c r="EW137" s="7" t="n">
        <v>-0.2328729750080059</v>
      </c>
      <c r="EX137" s="7" t="n">
        <v>0.4960263485181866</v>
      </c>
      <c r="EY137" s="7" t="n">
        <v>0.5775028146632462</v>
      </c>
      <c r="EZ137" s="7" t="n">
        <v>0.3034267334350044</v>
      </c>
      <c r="FA137" s="7" t="n">
        <v>0.7897734466531524</v>
      </c>
      <c r="FB137" s="7" t="n">
        <v>0.7891663599873977</v>
      </c>
      <c r="FC137" s="7" t="n">
        <v>0.01241274277980964</v>
      </c>
      <c r="FD137" s="7" t="n">
        <v>0.8025155173703937</v>
      </c>
      <c r="FE137" s="7" t="n">
        <v>0.509854780076714</v>
      </c>
      <c r="FF137" s="7" t="n">
        <v>0.0572182443783064</v>
      </c>
    </row>
    <row r="138">
      <c r="A138" s="6" t="inlineStr">
        <is>
          <t>932038.CSI</t>
        </is>
      </c>
      <c r="B138" s="6" t="inlineStr">
        <is>
          <t>中证国新央企科技引领指数</t>
        </is>
      </c>
      <c r="C138" s="7" t="n">
        <v>0.8032177536840974</v>
      </c>
      <c r="D138" s="7" t="n">
        <v>0.8461851584285096</v>
      </c>
      <c r="E138" s="7" t="n">
        <v>-0.2020384354794141</v>
      </c>
      <c r="F138" s="7" t="n">
        <v>0.71756095747222</v>
      </c>
      <c r="G138" s="7" t="n">
        <v>0.01232672597052181</v>
      </c>
      <c r="H138" s="7" t="n">
        <v>0.1451762888560461</v>
      </c>
      <c r="I138" s="7" t="n">
        <v>0.6427514510264974</v>
      </c>
      <c r="J138" s="7" t="n">
        <v>0.4866292642449447</v>
      </c>
      <c r="K138" s="7" t="n">
        <v>-0.1977093202080227</v>
      </c>
      <c r="L138" s="7" t="n">
        <v>0.8474749552410019</v>
      </c>
      <c r="M138" s="7" t="n">
        <v>0.8698376302956936</v>
      </c>
      <c r="N138" s="7" t="n">
        <v>0.9053891924132101</v>
      </c>
      <c r="O138" s="7" t="n">
        <v>0.4530595925336269</v>
      </c>
      <c r="P138" s="7" t="n">
        <v>0.8907151604817752</v>
      </c>
      <c r="Q138" s="7" t="n">
        <v>0.9083670902042804</v>
      </c>
      <c r="R138" s="7" t="n">
        <v>0.8279685697076189</v>
      </c>
      <c r="S138" s="7" t="n">
        <v>0.8960235486710266</v>
      </c>
      <c r="T138" s="7" t="n">
        <v>0.5515562657908725</v>
      </c>
      <c r="U138" s="7" t="n">
        <v>0.8772636393187052</v>
      </c>
      <c r="V138" s="7" t="n">
        <v>0.6290623058241254</v>
      </c>
      <c r="W138" s="7" t="n">
        <v>0.5209874525439293</v>
      </c>
      <c r="X138" s="7" t="n">
        <v>0.0919104331233358</v>
      </c>
      <c r="Y138" s="7" t="n">
        <v>0.6453807091752718</v>
      </c>
      <c r="Z138" s="7" t="n">
        <v>0.2048531980299711</v>
      </c>
      <c r="AA138" s="7" t="n">
        <v>0.5119303961829954</v>
      </c>
      <c r="AB138" s="7" t="n">
        <v>0.8312967176325891</v>
      </c>
      <c r="AC138" s="7" t="n">
        <v>0.8754245406818855</v>
      </c>
      <c r="AD138" s="7" t="n">
        <v>0.8733693388588758</v>
      </c>
      <c r="AE138" s="7" t="n">
        <v>0.5271765660102128</v>
      </c>
      <c r="AF138" s="7" t="n">
        <v>0.7995931990617726</v>
      </c>
      <c r="AG138" s="7" t="n">
        <v>0.003466466705194732</v>
      </c>
      <c r="AH138" s="7" t="n">
        <v>-0.01004110530924714</v>
      </c>
      <c r="AI138" s="7" t="n">
        <v>0.1419333490669473</v>
      </c>
      <c r="AJ138" s="7" t="n">
        <v>0.532908089790661</v>
      </c>
      <c r="AK138" s="7" t="n">
        <v>0.5658003485091144</v>
      </c>
      <c r="AL138" s="7" t="n">
        <v>0.3566787461939263</v>
      </c>
      <c r="AM138" s="7" t="n">
        <v>0.2779658919822972</v>
      </c>
      <c r="AN138" s="7" t="n">
        <v>0.4950417806445657</v>
      </c>
      <c r="AO138" s="7" t="n">
        <v>0.5257991427347541</v>
      </c>
      <c r="AP138" s="7" t="n">
        <v>0.9405877844290701</v>
      </c>
      <c r="AQ138" s="7" t="n">
        <v>0.8565718996518676</v>
      </c>
      <c r="AR138" s="7" t="n">
        <v>0.7941817886187373</v>
      </c>
      <c r="AS138" s="7" t="n">
        <v>0.7786715847863774</v>
      </c>
      <c r="AT138" s="7" t="n">
        <v>0.7644229659347875</v>
      </c>
      <c r="AU138" s="7" t="n">
        <v>0.7827621091426792</v>
      </c>
      <c r="AV138" s="7" t="n">
        <v>0.4603341619244812</v>
      </c>
      <c r="AW138" s="7" t="n">
        <v>0.836690698542137</v>
      </c>
      <c r="AX138" s="7" t="n">
        <v>0.7707963044345879</v>
      </c>
      <c r="AY138" s="7" t="n">
        <v>0.6479035574751589</v>
      </c>
      <c r="AZ138" s="7" t="n">
        <v>0.09938425454351199</v>
      </c>
      <c r="BA138" s="7" t="n">
        <v>0.5617057810048919</v>
      </c>
      <c r="BB138" s="7" t="n">
        <v>0.321557907938358</v>
      </c>
      <c r="BC138" s="7" t="n">
        <v>0.5125455535763362</v>
      </c>
      <c r="BD138" s="7" t="n">
        <v>0.771330451853097</v>
      </c>
      <c r="BE138" s="7" t="n">
        <v>0.5502778252888793</v>
      </c>
      <c r="BF138" s="7" t="n">
        <v>0.8234264053084736</v>
      </c>
      <c r="BG138" s="7" t="n">
        <v>0.3566788774870484</v>
      </c>
      <c r="BH138" s="7" t="n">
        <v>0.5147616713751546</v>
      </c>
      <c r="BI138" s="7" t="n">
        <v>0.8729090435499774</v>
      </c>
      <c r="BJ138" s="7" t="n">
        <v>0.5138551132200131</v>
      </c>
      <c r="BK138" s="7" t="n">
        <v>0.8470373178161369</v>
      </c>
      <c r="BL138" s="7" t="n">
        <v>0.5620308832492887</v>
      </c>
      <c r="BM138" s="7" t="n">
        <v>0.5849346943427031</v>
      </c>
      <c r="BN138" s="7" t="n">
        <v>-0.3139399595001957</v>
      </c>
      <c r="BO138" s="7" t="n">
        <v>0.04711323336334888</v>
      </c>
      <c r="BP138" s="7" t="n">
        <v>0.5890569468591784</v>
      </c>
      <c r="BQ138" s="7" t="n">
        <v>0.5492081216377014</v>
      </c>
      <c r="BR138" s="7" t="n">
        <v>-0.005995851467565741</v>
      </c>
      <c r="BS138" s="7" t="n">
        <v>0.8422951767423984</v>
      </c>
      <c r="BT138" s="7" t="n">
        <v>0.7907573153852904</v>
      </c>
      <c r="BU138" s="7" t="n">
        <v>0.7311036773150739</v>
      </c>
      <c r="BV138" s="7" t="n">
        <v>0.727708194430433</v>
      </c>
      <c r="BW138" s="7" t="n">
        <v>0.7736378162268616</v>
      </c>
      <c r="BX138" s="7" t="n">
        <v>0.4134992095857409</v>
      </c>
      <c r="BY138" s="7" t="n">
        <v>0.5165031543019094</v>
      </c>
      <c r="BZ138" s="7" t="n">
        <v>0.6995716618817145</v>
      </c>
      <c r="CA138" s="7" t="n">
        <v>0.01175703011145502</v>
      </c>
      <c r="CB138" s="7" t="n">
        <v>0.2198132784887002</v>
      </c>
      <c r="CC138" s="7" t="n">
        <v>0.8683208581955617</v>
      </c>
      <c r="CD138" s="7" t="n">
        <v>0.9299997437224826</v>
      </c>
      <c r="CE138" s="7" t="n">
        <v>0.09660322893529523</v>
      </c>
      <c r="CF138" s="7" t="n">
        <v>0.6059503357523195</v>
      </c>
      <c r="CG138" s="7" t="n">
        <v>0.1751120095114515</v>
      </c>
      <c r="CH138" s="7" t="n">
        <v>0.6447734263672259</v>
      </c>
      <c r="CI138" s="7" t="n">
        <v>0.869691121431566</v>
      </c>
      <c r="CJ138" s="7" t="n">
        <v>0.7855801060947</v>
      </c>
      <c r="CK138" s="7" t="n">
        <v>0.5464364441024734</v>
      </c>
      <c r="CL138" s="7" t="n">
        <v>-0.08227813373100132</v>
      </c>
      <c r="CM138" s="7" t="n">
        <v>0.5259690696127377</v>
      </c>
      <c r="CN138" s="7" t="n">
        <v>0.8566315523463544</v>
      </c>
      <c r="CO138" s="7" t="n">
        <v>0.3764318197664493</v>
      </c>
      <c r="CP138" s="7" t="n">
        <v>0.8546113338256679</v>
      </c>
      <c r="CQ138" s="7" t="n">
        <v>0.8562016595654892</v>
      </c>
      <c r="CR138" s="7" t="n">
        <v>0.0314972233137501</v>
      </c>
      <c r="CS138" s="7" t="n">
        <v>0.6857833360636498</v>
      </c>
      <c r="CT138" s="7" t="n">
        <v>0.5933318788270036</v>
      </c>
      <c r="CU138" s="7" t="n">
        <v>0.2381704892828509</v>
      </c>
      <c r="CV138" s="7" t="n">
        <v>-0.2824635150082841</v>
      </c>
      <c r="CW138" s="7" t="n">
        <v>0.5482973159251356</v>
      </c>
      <c r="CX138" s="7" t="n">
        <v>0.7848474335050825</v>
      </c>
      <c r="CY138" s="7" t="n">
        <v>0.8535467347192345</v>
      </c>
      <c r="CZ138" s="7" t="n">
        <v>0.8132412181701987</v>
      </c>
      <c r="DA138" s="7" t="n">
        <v>0.9033264381320606</v>
      </c>
      <c r="DB138" s="7" t="n">
        <v>0.2284360941639861</v>
      </c>
      <c r="DC138" s="7" t="n">
        <v>0.4883189595864578</v>
      </c>
      <c r="DD138" s="7" t="n">
        <v>0.4670406340662749</v>
      </c>
      <c r="DE138" s="7" t="n">
        <v>0.7489889117805697</v>
      </c>
      <c r="DF138" s="7" t="n">
        <v>0.8833733400628255</v>
      </c>
      <c r="DG138" s="7" t="n">
        <v>0.6019357759874346</v>
      </c>
      <c r="DH138" s="7" t="n">
        <v>0.3879914103832178</v>
      </c>
      <c r="DI138" s="7" t="n">
        <v>0.8406594871222905</v>
      </c>
      <c r="DJ138" s="7" t="n">
        <v>0.7513298230687099</v>
      </c>
      <c r="DK138" s="7" t="n">
        <v>0.9096301738008445</v>
      </c>
      <c r="DL138" s="7" t="n">
        <v>0.4045026593275841</v>
      </c>
      <c r="DM138" s="7" t="n">
        <v>0.5644544221348724</v>
      </c>
      <c r="DN138" s="7" t="n">
        <v>0.9229710243364473</v>
      </c>
      <c r="DO138" s="7" t="n">
        <v>0.7159038321191613</v>
      </c>
      <c r="DP138" s="7" t="n">
        <v>0.7914486560030185</v>
      </c>
      <c r="DQ138" s="7" t="n">
        <v>0.8064672746037199</v>
      </c>
      <c r="DR138" s="7" t="n">
        <v>0.5219125634255634</v>
      </c>
      <c r="DS138" s="7" t="n">
        <v>0.9098593789482244</v>
      </c>
      <c r="DT138" s="7" t="n">
        <v>0.8658861141654325</v>
      </c>
      <c r="DU138" s="7" t="n">
        <v>0.8537096508996144</v>
      </c>
      <c r="DV138" s="7" t="n">
        <v>0.7488482175913058</v>
      </c>
      <c r="DW138" s="7" t="n">
        <v>0.501947806722694</v>
      </c>
      <c r="DX138" s="7" t="n">
        <v>0.7765237169417009</v>
      </c>
      <c r="DY138" s="7" t="n">
        <v>0.5174983112304371</v>
      </c>
      <c r="DZ138" s="7" t="n">
        <v>0.6254194368417234</v>
      </c>
      <c r="EA138" s="7" t="n">
        <v>0.3483357881920297</v>
      </c>
      <c r="EB138" s="7" t="n">
        <v>0.5484618583933547</v>
      </c>
      <c r="EC138" s="7" t="n">
        <v>0.8275145700073813</v>
      </c>
      <c r="ED138" s="7" t="n">
        <v>0.7713770249551611</v>
      </c>
      <c r="EE138" s="7" t="n">
        <v>0.6298095367549997</v>
      </c>
      <c r="EF138" s="7" t="n">
        <v>0.2601617818137206</v>
      </c>
      <c r="EG138" s="7" t="n">
        <v>0.6045290357189502</v>
      </c>
      <c r="EH138" s="7" t="n">
        <v>0.6764278755633422</v>
      </c>
      <c r="EI138" s="7" t="n">
        <v>1</v>
      </c>
      <c r="EJ138" s="7" t="n">
        <v>0.8992865805416197</v>
      </c>
      <c r="EK138" s="7" t="n">
        <v>0.9054801971904429</v>
      </c>
      <c r="EL138" s="7" t="n">
        <v>0.8069670675533304</v>
      </c>
      <c r="EM138" s="7" t="n">
        <v>0.8898208345731189</v>
      </c>
      <c r="EN138" s="7" t="n">
        <v>0.5987123549317331</v>
      </c>
      <c r="EO138" s="7" t="n">
        <v>0.5381124200938655</v>
      </c>
      <c r="EP138" s="7" t="n">
        <v>0.8861815902049985</v>
      </c>
      <c r="EQ138" s="7" t="n">
        <v>0.5760276144274618</v>
      </c>
      <c r="ER138" s="7" t="n">
        <v>0.9027729286101084</v>
      </c>
      <c r="ES138" s="7" t="n">
        <v>0.1874249538108269</v>
      </c>
      <c r="ET138" s="7" t="n">
        <v>0.6727586594118996</v>
      </c>
      <c r="EU138" s="7" t="n">
        <v>0.9042938263383035</v>
      </c>
      <c r="EV138" s="7" t="n">
        <v>0.5046287066957794</v>
      </c>
      <c r="EW138" s="7" t="n">
        <v>-0.3141829891651979</v>
      </c>
      <c r="EX138" s="7" t="n">
        <v>0.4833564304485257</v>
      </c>
      <c r="EY138" s="7" t="n">
        <v>0.9078483304881069</v>
      </c>
      <c r="EZ138" s="7" t="n">
        <v>0.2731624073554245</v>
      </c>
      <c r="FA138" s="7" t="n">
        <v>0.7546680854135798</v>
      </c>
      <c r="FB138" s="7" t="n">
        <v>0.4900971208538151</v>
      </c>
      <c r="FC138" s="7" t="n">
        <v>-0.1987555670597899</v>
      </c>
      <c r="FD138" s="7" t="n">
        <v>0.7158368052240751</v>
      </c>
      <c r="FE138" s="7" t="n">
        <v>0.407161961378044</v>
      </c>
      <c r="FF138" s="7" t="n">
        <v>-0.06020789430808477</v>
      </c>
    </row>
    <row r="139">
      <c r="A139" s="6" t="inlineStr">
        <is>
          <t>932066.CSI</t>
        </is>
      </c>
      <c r="B139" s="6" t="inlineStr">
        <is>
          <t>中证半导体行业精选指数</t>
        </is>
      </c>
      <c r="C139" s="7" t="n">
        <v>0.7203760500780244</v>
      </c>
      <c r="D139" s="7" t="n">
        <v>0.8049611111943852</v>
      </c>
      <c r="E139" s="7" t="n">
        <v>-0.2538685086198766</v>
      </c>
      <c r="F139" s="7" t="n">
        <v>0.7204888367564016</v>
      </c>
      <c r="G139" s="7" t="n">
        <v>0.02892735924777856</v>
      </c>
      <c r="H139" s="7" t="n">
        <v>-0.03696954432035596</v>
      </c>
      <c r="I139" s="7" t="n">
        <v>0.4918958510160769</v>
      </c>
      <c r="J139" s="7" t="n">
        <v>0.403563971394404</v>
      </c>
      <c r="K139" s="7" t="n">
        <v>-0.23470249728705</v>
      </c>
      <c r="L139" s="7" t="n">
        <v>0.7903287166955822</v>
      </c>
      <c r="M139" s="7" t="n">
        <v>0.8052011898522745</v>
      </c>
      <c r="N139" s="7" t="n">
        <v>0.9894425301904108</v>
      </c>
      <c r="O139" s="7" t="n">
        <v>0.4064364731310411</v>
      </c>
      <c r="P139" s="7" t="n">
        <v>0.9897501389026816</v>
      </c>
      <c r="Q139" s="7" t="n">
        <v>0.9845543306747295</v>
      </c>
      <c r="R139" s="7" t="n">
        <v>0.7337598716432641</v>
      </c>
      <c r="S139" s="7" t="n">
        <v>0.9338615759930629</v>
      </c>
      <c r="T139" s="7" t="n">
        <v>0.4438537144690538</v>
      </c>
      <c r="U139" s="7" t="n">
        <v>0.8628345831165118</v>
      </c>
      <c r="V139" s="7" t="n">
        <v>0.4729715399362683</v>
      </c>
      <c r="W139" s="7" t="n">
        <v>0.370004512649751</v>
      </c>
      <c r="X139" s="7" t="n">
        <v>-0.07808538852031395</v>
      </c>
      <c r="Y139" s="7" t="n">
        <v>0.4909433856818646</v>
      </c>
      <c r="Z139" s="7" t="n">
        <v>0.1057169602728436</v>
      </c>
      <c r="AA139" s="7" t="n">
        <v>0.429252189793498</v>
      </c>
      <c r="AB139" s="7" t="n">
        <v>0.7272999875745115</v>
      </c>
      <c r="AC139" s="7" t="n">
        <v>0.7818350815298923</v>
      </c>
      <c r="AD139" s="7" t="n">
        <v>0.8031806136080303</v>
      </c>
      <c r="AE139" s="7" t="n">
        <v>0.4711873950502087</v>
      </c>
      <c r="AF139" s="7" t="n">
        <v>0.7537493048390049</v>
      </c>
      <c r="AG139" s="7" t="n">
        <v>-0.1035375891614899</v>
      </c>
      <c r="AH139" s="7" t="n">
        <v>-0.08062812373065358</v>
      </c>
      <c r="AI139" s="7" t="n">
        <v>-0.02092218332299653</v>
      </c>
      <c r="AJ139" s="7" t="n">
        <v>0.4682647532986216</v>
      </c>
      <c r="AK139" s="7" t="n">
        <v>0.5101401709487573</v>
      </c>
      <c r="AL139" s="7" t="n">
        <v>0.2938863104974618</v>
      </c>
      <c r="AM139" s="7" t="n">
        <v>0.1307718198845119</v>
      </c>
      <c r="AN139" s="7" t="n">
        <v>0.4176605834658997</v>
      </c>
      <c r="AO139" s="7" t="n">
        <v>0.4606503807851993</v>
      </c>
      <c r="AP139" s="7" t="n">
        <v>0.9475340012582978</v>
      </c>
      <c r="AQ139" s="7" t="n">
        <v>0.7741693186307449</v>
      </c>
      <c r="AR139" s="7" t="n">
        <v>0.7487050449927586</v>
      </c>
      <c r="AS139" s="7" t="n">
        <v>0.7403310817352133</v>
      </c>
      <c r="AT139" s="7" t="n">
        <v>0.7241262261162698</v>
      </c>
      <c r="AU139" s="7" t="n">
        <v>0.6730078593747778</v>
      </c>
      <c r="AV139" s="7" t="n">
        <v>0.3417279336632063</v>
      </c>
      <c r="AW139" s="7" t="n">
        <v>0.7711099999858398</v>
      </c>
      <c r="AX139" s="7" t="n">
        <v>0.7348039478703531</v>
      </c>
      <c r="AY139" s="7" t="n">
        <v>0.4944053328610165</v>
      </c>
      <c r="AZ139" s="7" t="n">
        <v>-0.0718379753090377</v>
      </c>
      <c r="BA139" s="7" t="n">
        <v>0.5012368486554624</v>
      </c>
      <c r="BB139" s="7" t="n">
        <v>0.208774613805647</v>
      </c>
      <c r="BC139" s="7" t="n">
        <v>0.4516706850330128</v>
      </c>
      <c r="BD139" s="7" t="n">
        <v>0.7329297866798655</v>
      </c>
      <c r="BE139" s="7" t="n">
        <v>0.4489261825251397</v>
      </c>
      <c r="BF139" s="7" t="n">
        <v>0.7753034358091997</v>
      </c>
      <c r="BG139" s="7" t="n">
        <v>0.2938863705375624</v>
      </c>
      <c r="BH139" s="7" t="n">
        <v>0.4578456583955155</v>
      </c>
      <c r="BI139" s="7" t="n">
        <v>0.7003197403441533</v>
      </c>
      <c r="BJ139" s="7" t="n">
        <v>0.4877326335814743</v>
      </c>
      <c r="BK139" s="7" t="n">
        <v>0.6601985852673297</v>
      </c>
      <c r="BL139" s="7" t="n">
        <v>0.4971546881010528</v>
      </c>
      <c r="BM139" s="7" t="n">
        <v>0.4822846431636028</v>
      </c>
      <c r="BN139" s="7" t="n">
        <v>-0.2713532023754751</v>
      </c>
      <c r="BO139" s="7" t="n">
        <v>-0.08599047169301331</v>
      </c>
      <c r="BP139" s="7" t="n">
        <v>0.4883010862999004</v>
      </c>
      <c r="BQ139" s="7" t="n">
        <v>0.394537702392222</v>
      </c>
      <c r="BR139" s="7" t="n">
        <v>-0.1255827695532871</v>
      </c>
      <c r="BS139" s="7" t="n">
        <v>0.7701306079300051</v>
      </c>
      <c r="BT139" s="7" t="n">
        <v>0.7941162804160861</v>
      </c>
      <c r="BU139" s="7" t="n">
        <v>0.6704024784863744</v>
      </c>
      <c r="BV139" s="7" t="n">
        <v>0.6214014914337892</v>
      </c>
      <c r="BW139" s="7" t="n">
        <v>0.724500087103374</v>
      </c>
      <c r="BX139" s="7" t="n">
        <v>0.2292219725022608</v>
      </c>
      <c r="BY139" s="7" t="n">
        <v>0.3600643040446975</v>
      </c>
      <c r="BZ139" s="7" t="n">
        <v>0.5282723290569047</v>
      </c>
      <c r="CA139" s="7" t="n">
        <v>-0.1084482913010644</v>
      </c>
      <c r="CB139" s="7" t="n">
        <v>0.08195760580939215</v>
      </c>
      <c r="CC139" s="7" t="n">
        <v>0.8387590528692522</v>
      </c>
      <c r="CD139" s="7" t="n">
        <v>0.948536183566869</v>
      </c>
      <c r="CE139" s="7" t="n">
        <v>-0.07930569538986258</v>
      </c>
      <c r="CF139" s="7" t="n">
        <v>0.5860572730321013</v>
      </c>
      <c r="CG139" s="7" t="n">
        <v>0.0499200696174287</v>
      </c>
      <c r="CH139" s="7" t="n">
        <v>0.484439611325637</v>
      </c>
      <c r="CI139" s="7" t="n">
        <v>0.9011804326923196</v>
      </c>
      <c r="CJ139" s="7" t="n">
        <v>0.7639454883166904</v>
      </c>
      <c r="CK139" s="7" t="n">
        <v>0.4984370498658215</v>
      </c>
      <c r="CL139" s="7" t="n">
        <v>-0.09121167402842606</v>
      </c>
      <c r="CM139" s="7" t="n">
        <v>0.4723894196441547</v>
      </c>
      <c r="CN139" s="7" t="n">
        <v>0.8421511287486177</v>
      </c>
      <c r="CO139" s="7" t="n">
        <v>0.4177941315492079</v>
      </c>
      <c r="CP139" s="7" t="n">
        <v>0.8483449931594101</v>
      </c>
      <c r="CQ139" s="7" t="n">
        <v>0.7628445226548104</v>
      </c>
      <c r="CR139" s="7" t="n">
        <v>-0.08237124520950834</v>
      </c>
      <c r="CS139" s="7" t="n">
        <v>0.6214118830038841</v>
      </c>
      <c r="CT139" s="7" t="n">
        <v>0.4906042261536053</v>
      </c>
      <c r="CU139" s="7" t="n">
        <v>0.06270498076760977</v>
      </c>
      <c r="CV139" s="7" t="n">
        <v>-0.2470602578368487</v>
      </c>
      <c r="CW139" s="7" t="n">
        <v>0.3939556111008313</v>
      </c>
      <c r="CX139" s="7" t="n">
        <v>0.5755744174184704</v>
      </c>
      <c r="CY139" s="7" t="n">
        <v>0.8805545566836405</v>
      </c>
      <c r="CZ139" s="7" t="n">
        <v>0.7658955951097318</v>
      </c>
      <c r="DA139" s="7" t="n">
        <v>0.9073809793777367</v>
      </c>
      <c r="DB139" s="7" t="n">
        <v>0.1096883233220783</v>
      </c>
      <c r="DC139" s="7" t="n">
        <v>0.414447483293476</v>
      </c>
      <c r="DD139" s="7" t="n">
        <v>0.4302243223131644</v>
      </c>
      <c r="DE139" s="7" t="n">
        <v>0.7035338454331783</v>
      </c>
      <c r="DF139" s="7" t="n">
        <v>0.8696260595421105</v>
      </c>
      <c r="DG139" s="7" t="n">
        <v>0.5937664653186738</v>
      </c>
      <c r="DH139" s="7" t="n">
        <v>0.2860704508943774</v>
      </c>
      <c r="DI139" s="7" t="n">
        <v>0.8426033232958164</v>
      </c>
      <c r="DJ139" s="7" t="n">
        <v>0.7169260330081818</v>
      </c>
      <c r="DK139" s="7" t="n">
        <v>0.9248289158847104</v>
      </c>
      <c r="DL139" s="7" t="n">
        <v>0.3685598898474651</v>
      </c>
      <c r="DM139" s="7" t="n">
        <v>0.5012364232589133</v>
      </c>
      <c r="DN139" s="7" t="n">
        <v>0.950416649656796</v>
      </c>
      <c r="DO139" s="7" t="n">
        <v>0.6270381194794235</v>
      </c>
      <c r="DP139" s="7" t="n">
        <v>0.7842099649291336</v>
      </c>
      <c r="DQ139" s="7" t="n">
        <v>0.7951112044127732</v>
      </c>
      <c r="DR139" s="7" t="n">
        <v>0.4698255702499808</v>
      </c>
      <c r="DS139" s="7" t="n">
        <v>0.9195081553128427</v>
      </c>
      <c r="DT139" s="7" t="n">
        <v>0.6817165020319095</v>
      </c>
      <c r="DU139" s="7" t="n">
        <v>0.8839086267887246</v>
      </c>
      <c r="DV139" s="7" t="n">
        <v>0.6779223235651772</v>
      </c>
      <c r="DW139" s="7" t="n">
        <v>0.4532105600321464</v>
      </c>
      <c r="DX139" s="7" t="n">
        <v>0.8455972601281366</v>
      </c>
      <c r="DY139" s="7" t="n">
        <v>0.4368816097491498</v>
      </c>
      <c r="DZ139" s="7" t="n">
        <v>0.5083654979043263</v>
      </c>
      <c r="EA139" s="7" t="n">
        <v>0.2840867190479284</v>
      </c>
      <c r="EB139" s="7" t="n">
        <v>0.4996418583124225</v>
      </c>
      <c r="EC139" s="7" t="n">
        <v>0.9577681215595715</v>
      </c>
      <c r="ED139" s="7" t="n">
        <v>0.705983527455353</v>
      </c>
      <c r="EE139" s="7" t="n">
        <v>0.4766160997193679</v>
      </c>
      <c r="EF139" s="7" t="n">
        <v>0.1387598587033963</v>
      </c>
      <c r="EG139" s="7" t="n">
        <v>0.4627435626756151</v>
      </c>
      <c r="EH139" s="7" t="n">
        <v>0.556320199525367</v>
      </c>
      <c r="EI139" s="7" t="n">
        <v>0.8992865805416197</v>
      </c>
      <c r="EJ139" s="7" t="n">
        <v>1</v>
      </c>
      <c r="EK139" s="7" t="n">
        <v>0.9862001400622881</v>
      </c>
      <c r="EL139" s="7" t="n">
        <v>0.7665526072851503</v>
      </c>
      <c r="EM139" s="7" t="n">
        <v>0.9958736997890435</v>
      </c>
      <c r="EN139" s="7" t="n">
        <v>0.5958504821594202</v>
      </c>
      <c r="EO139" s="7" t="n">
        <v>0.4995059509741037</v>
      </c>
      <c r="EP139" s="7" t="n">
        <v>0.8450454340321795</v>
      </c>
      <c r="EQ139" s="7" t="n">
        <v>0.484679701402184</v>
      </c>
      <c r="ER139" s="7" t="n">
        <v>0.9978171759889781</v>
      </c>
      <c r="ES139" s="7" t="n">
        <v>0.05478870159087122</v>
      </c>
      <c r="ET139" s="7" t="n">
        <v>0.5284939690703763</v>
      </c>
      <c r="EU139" s="7" t="n">
        <v>0.9974715054188568</v>
      </c>
      <c r="EV139" s="7" t="n">
        <v>0.4908866144673136</v>
      </c>
      <c r="EW139" s="7" t="n">
        <v>-0.2693572496484339</v>
      </c>
      <c r="EX139" s="7" t="n">
        <v>0.4362809542178073</v>
      </c>
      <c r="EY139" s="7" t="n">
        <v>0.9954146664477102</v>
      </c>
      <c r="EZ139" s="7" t="n">
        <v>0.1437553902081931</v>
      </c>
      <c r="FA139" s="7" t="n">
        <v>0.7021414435005205</v>
      </c>
      <c r="FB139" s="7" t="n">
        <v>0.3776547661055459</v>
      </c>
      <c r="FC139" s="7" t="n">
        <v>-0.2306051202359437</v>
      </c>
      <c r="FD139" s="7" t="n">
        <v>0.698218450699667</v>
      </c>
      <c r="FE139" s="7" t="n">
        <v>0.3688054105311094</v>
      </c>
      <c r="FF139" s="7" t="n">
        <v>-0.1308693443794657</v>
      </c>
    </row>
    <row r="140">
      <c r="A140" s="6" t="inlineStr">
        <is>
          <t>932087.CSI</t>
        </is>
      </c>
      <c r="B140" s="6" t="inlineStr">
        <is>
          <t>中证全指集成电路指数</t>
        </is>
      </c>
      <c r="C140" s="7" t="n">
        <v>0.7370920001330848</v>
      </c>
      <c r="D140" s="7" t="n">
        <v>0.8168287287567596</v>
      </c>
      <c r="E140" s="7" t="n">
        <v>-0.2626671108540548</v>
      </c>
      <c r="F140" s="7" t="n">
        <v>0.7237370828712393</v>
      </c>
      <c r="G140" s="7" t="n">
        <v>0.01141396286855208</v>
      </c>
      <c r="H140" s="7" t="n">
        <v>-0.0203356879268468</v>
      </c>
      <c r="I140" s="7" t="n">
        <v>0.5338907812469165</v>
      </c>
      <c r="J140" s="7" t="n">
        <v>0.4180997095527164</v>
      </c>
      <c r="K140" s="7" t="n">
        <v>-0.2358036528855996</v>
      </c>
      <c r="L140" s="7" t="n">
        <v>0.7978024465106682</v>
      </c>
      <c r="M140" s="7" t="n">
        <v>0.8135460278473235</v>
      </c>
      <c r="N140" s="7" t="n">
        <v>0.9881726514364746</v>
      </c>
      <c r="O140" s="7" t="n">
        <v>0.4352021524052635</v>
      </c>
      <c r="P140" s="7" t="n">
        <v>0.9883894596416274</v>
      </c>
      <c r="Q140" s="7" t="n">
        <v>0.9821312017309776</v>
      </c>
      <c r="R140" s="7" t="n">
        <v>0.7321958178224023</v>
      </c>
      <c r="S140" s="7" t="n">
        <v>0.9454734038379043</v>
      </c>
      <c r="T140" s="7" t="n">
        <v>0.4603464436014205</v>
      </c>
      <c r="U140" s="7" t="n">
        <v>0.8810594771130759</v>
      </c>
      <c r="V140" s="7" t="n">
        <v>0.5172269320258556</v>
      </c>
      <c r="W140" s="7" t="n">
        <v>0.3577695239527304</v>
      </c>
      <c r="X140" s="7" t="n">
        <v>-0.06116681228861044</v>
      </c>
      <c r="Y140" s="7" t="n">
        <v>0.5355616526975298</v>
      </c>
      <c r="Z140" s="7" t="n">
        <v>0.09630953421128277</v>
      </c>
      <c r="AA140" s="7" t="n">
        <v>0.4497404914962914</v>
      </c>
      <c r="AB140" s="7" t="n">
        <v>0.7521223901088279</v>
      </c>
      <c r="AC140" s="7" t="n">
        <v>0.7966618480837022</v>
      </c>
      <c r="AD140" s="7" t="n">
        <v>0.8131914335639313</v>
      </c>
      <c r="AE140" s="7" t="n">
        <v>0.4866766907972758</v>
      </c>
      <c r="AF140" s="7" t="n">
        <v>0.758776789474683</v>
      </c>
      <c r="AG140" s="7" t="n">
        <v>-0.1146484818687437</v>
      </c>
      <c r="AH140" s="7" t="n">
        <v>-0.07733624460806449</v>
      </c>
      <c r="AI140" s="7" t="n">
        <v>-0.012004384571071</v>
      </c>
      <c r="AJ140" s="7" t="n">
        <v>0.4839371094586792</v>
      </c>
      <c r="AK140" s="7" t="n">
        <v>0.5318600107387483</v>
      </c>
      <c r="AL140" s="7" t="n">
        <v>0.3192074048964104</v>
      </c>
      <c r="AM140" s="7" t="n">
        <v>0.1297398416178106</v>
      </c>
      <c r="AN140" s="7" t="n">
        <v>0.4369862520599387</v>
      </c>
      <c r="AO140" s="7" t="n">
        <v>0.4782995329136803</v>
      </c>
      <c r="AP140" s="7" t="n">
        <v>0.9545967589935123</v>
      </c>
      <c r="AQ140" s="7" t="n">
        <v>0.7853436951011388</v>
      </c>
      <c r="AR140" s="7" t="n">
        <v>0.7627360913579424</v>
      </c>
      <c r="AS140" s="7" t="n">
        <v>0.756466004518927</v>
      </c>
      <c r="AT140" s="7" t="n">
        <v>0.7339393869975355</v>
      </c>
      <c r="AU140" s="7" t="n">
        <v>0.7006687251984975</v>
      </c>
      <c r="AV140" s="7" t="n">
        <v>0.3342055323787592</v>
      </c>
      <c r="AW140" s="7" t="n">
        <v>0.7761976375836053</v>
      </c>
      <c r="AX140" s="7" t="n">
        <v>0.7387615401390991</v>
      </c>
      <c r="AY140" s="7" t="n">
        <v>0.5383182086326804</v>
      </c>
      <c r="AZ140" s="7" t="n">
        <v>-0.05251722150203562</v>
      </c>
      <c r="BA140" s="7" t="n">
        <v>0.5006518548490084</v>
      </c>
      <c r="BB140" s="7" t="n">
        <v>0.198052492398249</v>
      </c>
      <c r="BC140" s="7" t="n">
        <v>0.4724884656312224</v>
      </c>
      <c r="BD140" s="7" t="n">
        <v>0.7475875588909195</v>
      </c>
      <c r="BE140" s="7" t="n">
        <v>0.4718140809075442</v>
      </c>
      <c r="BF140" s="7" t="n">
        <v>0.7753027526126445</v>
      </c>
      <c r="BG140" s="7" t="n">
        <v>0.319207496505588</v>
      </c>
      <c r="BH140" s="7" t="n">
        <v>0.4591501774966368</v>
      </c>
      <c r="BI140" s="7" t="n">
        <v>0.7168395096498288</v>
      </c>
      <c r="BJ140" s="7" t="n">
        <v>0.4905021169820655</v>
      </c>
      <c r="BK140" s="7" t="n">
        <v>0.6702601572232659</v>
      </c>
      <c r="BL140" s="7" t="n">
        <v>0.5029527649268349</v>
      </c>
      <c r="BM140" s="7" t="n">
        <v>0.5003917127158012</v>
      </c>
      <c r="BN140" s="7" t="n">
        <v>-0.2871666280395271</v>
      </c>
      <c r="BO140" s="7" t="n">
        <v>-0.06309763332542818</v>
      </c>
      <c r="BP140" s="7" t="n">
        <v>0.5100553598280863</v>
      </c>
      <c r="BQ140" s="7" t="n">
        <v>0.4086234978771312</v>
      </c>
      <c r="BR140" s="7" t="n">
        <v>-0.1104208085386194</v>
      </c>
      <c r="BS140" s="7" t="n">
        <v>0.7836032537081893</v>
      </c>
      <c r="BT140" s="7" t="n">
        <v>0.8072644694363854</v>
      </c>
      <c r="BU140" s="7" t="n">
        <v>0.6692532013885716</v>
      </c>
      <c r="BV140" s="7" t="n">
        <v>0.6697858622926636</v>
      </c>
      <c r="BW140" s="7" t="n">
        <v>0.7463107508555855</v>
      </c>
      <c r="BX140" s="7" t="n">
        <v>0.2597021152599786</v>
      </c>
      <c r="BY140" s="7" t="n">
        <v>0.3631739878521287</v>
      </c>
      <c r="BZ140" s="7" t="n">
        <v>0.5723073842420459</v>
      </c>
      <c r="CA140" s="7" t="n">
        <v>-0.09925261792695482</v>
      </c>
      <c r="CB140" s="7" t="n">
        <v>0.08992817547225426</v>
      </c>
      <c r="CC140" s="7" t="n">
        <v>0.8592295011816512</v>
      </c>
      <c r="CD140" s="7" t="n">
        <v>0.953099293381963</v>
      </c>
      <c r="CE140" s="7" t="n">
        <v>-0.05964770762384537</v>
      </c>
      <c r="CF140" s="7" t="n">
        <v>0.5708923160369045</v>
      </c>
      <c r="CG140" s="7" t="n">
        <v>0.03928552007587154</v>
      </c>
      <c r="CH140" s="7" t="n">
        <v>0.5298436164759263</v>
      </c>
      <c r="CI140" s="7" t="n">
        <v>0.9132848704121981</v>
      </c>
      <c r="CJ140" s="7" t="n">
        <v>0.7748949743118331</v>
      </c>
      <c r="CK140" s="7" t="n">
        <v>0.5201559028993034</v>
      </c>
      <c r="CL140" s="7" t="n">
        <v>-0.1179647398733671</v>
      </c>
      <c r="CM140" s="7" t="n">
        <v>0.4961833151259343</v>
      </c>
      <c r="CN140" s="7" t="n">
        <v>0.8570394224823242</v>
      </c>
      <c r="CO140" s="7" t="n">
        <v>0.39396445503838</v>
      </c>
      <c r="CP140" s="7" t="n">
        <v>0.8719456132980034</v>
      </c>
      <c r="CQ140" s="7" t="n">
        <v>0.7798411572233611</v>
      </c>
      <c r="CR140" s="7" t="n">
        <v>-0.09105454498334499</v>
      </c>
      <c r="CS140" s="7" t="n">
        <v>0.6509306309516216</v>
      </c>
      <c r="CT140" s="7" t="n">
        <v>0.5095362866562835</v>
      </c>
      <c r="CU140" s="7" t="n">
        <v>0.06784451078118747</v>
      </c>
      <c r="CV140" s="7" t="n">
        <v>-0.2639169027843721</v>
      </c>
      <c r="CW140" s="7" t="n">
        <v>0.3935657598866984</v>
      </c>
      <c r="CX140" s="7" t="n">
        <v>0.5874578862684136</v>
      </c>
      <c r="CY140" s="7" t="n">
        <v>0.8933530866024239</v>
      </c>
      <c r="CZ140" s="7" t="n">
        <v>0.7776298211407735</v>
      </c>
      <c r="DA140" s="7" t="n">
        <v>0.9093863380224269</v>
      </c>
      <c r="DB140" s="7" t="n">
        <v>0.1010914690559159</v>
      </c>
      <c r="DC140" s="7" t="n">
        <v>0.4348024807551886</v>
      </c>
      <c r="DD140" s="7" t="n">
        <v>0.4519526270237287</v>
      </c>
      <c r="DE140" s="7" t="n">
        <v>0.7160379795354522</v>
      </c>
      <c r="DF140" s="7" t="n">
        <v>0.8774329981450353</v>
      </c>
      <c r="DG140" s="7" t="n">
        <v>0.5919913544273965</v>
      </c>
      <c r="DH140" s="7" t="n">
        <v>0.3215197071026107</v>
      </c>
      <c r="DI140" s="7" t="n">
        <v>0.864362175974675</v>
      </c>
      <c r="DJ140" s="7" t="n">
        <v>0.7226658404629367</v>
      </c>
      <c r="DK140" s="7" t="n">
        <v>0.9350803362603001</v>
      </c>
      <c r="DL140" s="7" t="n">
        <v>0.3898407773558201</v>
      </c>
      <c r="DM140" s="7" t="n">
        <v>0.5047103045127743</v>
      </c>
      <c r="DN140" s="7" t="n">
        <v>0.9522222932867328</v>
      </c>
      <c r="DO140" s="7" t="n">
        <v>0.6258814138807305</v>
      </c>
      <c r="DP140" s="7" t="n">
        <v>0.7965684846727155</v>
      </c>
      <c r="DQ140" s="7" t="n">
        <v>0.8035092569519525</v>
      </c>
      <c r="DR140" s="7" t="n">
        <v>0.4838218990655622</v>
      </c>
      <c r="DS140" s="7" t="n">
        <v>0.9325802326356902</v>
      </c>
      <c r="DT140" s="7" t="n">
        <v>0.692684081096505</v>
      </c>
      <c r="DU140" s="7" t="n">
        <v>0.8866338354806911</v>
      </c>
      <c r="DV140" s="7" t="n">
        <v>0.6811390891859722</v>
      </c>
      <c r="DW140" s="7" t="n">
        <v>0.4725862754544687</v>
      </c>
      <c r="DX140" s="7" t="n">
        <v>0.780569910272325</v>
      </c>
      <c r="DY140" s="7" t="n">
        <v>0.428469784623328</v>
      </c>
      <c r="DZ140" s="7" t="n">
        <v>0.5254571379112439</v>
      </c>
      <c r="EA140" s="7" t="n">
        <v>0.317359636825737</v>
      </c>
      <c r="EB140" s="7" t="n">
        <v>0.513103310862805</v>
      </c>
      <c r="EC140" s="7" t="n">
        <v>0.9085947852157221</v>
      </c>
      <c r="ED140" s="7" t="n">
        <v>0.7159338262372308</v>
      </c>
      <c r="EE140" s="7" t="n">
        <v>0.5217888833925045</v>
      </c>
      <c r="EF140" s="7" t="n">
        <v>0.1278775895619707</v>
      </c>
      <c r="EG140" s="7" t="n">
        <v>0.4710619666946639</v>
      </c>
      <c r="EH140" s="7" t="n">
        <v>0.5838434698585925</v>
      </c>
      <c r="EI140" s="7" t="n">
        <v>0.9054801971904429</v>
      </c>
      <c r="EJ140" s="7" t="n">
        <v>0.9862001400622881</v>
      </c>
      <c r="EK140" s="7" t="n">
        <v>1</v>
      </c>
      <c r="EL140" s="7" t="n">
        <v>0.7504569980452406</v>
      </c>
      <c r="EM140" s="7" t="n">
        <v>0.9817986307384151</v>
      </c>
      <c r="EN140" s="7" t="n">
        <v>0.6008975819935927</v>
      </c>
      <c r="EO140" s="7" t="n">
        <v>0.5329667886128602</v>
      </c>
      <c r="EP140" s="7" t="n">
        <v>0.8527928596113235</v>
      </c>
      <c r="EQ140" s="7" t="n">
        <v>0.5037287665316872</v>
      </c>
      <c r="ER140" s="7" t="n">
        <v>0.9869747037214025</v>
      </c>
      <c r="ES140" s="7" t="n">
        <v>0.04394730379596121</v>
      </c>
      <c r="ET140" s="7" t="n">
        <v>0.5762358330512819</v>
      </c>
      <c r="EU140" s="7" t="n">
        <v>0.9886876345114552</v>
      </c>
      <c r="EV140" s="7" t="n">
        <v>0.4897902807911777</v>
      </c>
      <c r="EW140" s="7" t="n">
        <v>-0.2851426881364909</v>
      </c>
      <c r="EX140" s="7" t="n">
        <v>0.4331377386063122</v>
      </c>
      <c r="EY140" s="7" t="n">
        <v>0.9894146387136645</v>
      </c>
      <c r="EZ140" s="7" t="n">
        <v>0.1300572230623124</v>
      </c>
      <c r="FA140" s="7" t="n">
        <v>0.7248486905657392</v>
      </c>
      <c r="FB140" s="7" t="n">
        <v>0.3982831618339218</v>
      </c>
      <c r="FC140" s="7" t="n">
        <v>-0.23999166925919</v>
      </c>
      <c r="FD140" s="7" t="n">
        <v>0.7020775730593741</v>
      </c>
      <c r="FE140" s="7" t="n">
        <v>0.3939312734114176</v>
      </c>
      <c r="FF140" s="7" t="n">
        <v>-0.1513358389478879</v>
      </c>
    </row>
    <row r="141">
      <c r="A141" s="6" t="inlineStr">
        <is>
          <t>950096.CSI</t>
        </is>
      </c>
      <c r="B141" s="6" t="inlineStr">
        <is>
          <t>中证上海国企指数</t>
        </is>
      </c>
      <c r="C141" s="7" t="n">
        <v>0.8913644052748192</v>
      </c>
      <c r="D141" s="7" t="n">
        <v>0.8570079632146125</v>
      </c>
      <c r="E141" s="7" t="n">
        <v>0.1512957320724476</v>
      </c>
      <c r="F141" s="7" t="n">
        <v>0.8085769714605097</v>
      </c>
      <c r="G141" s="7" t="n">
        <v>0.3138853197073155</v>
      </c>
      <c r="H141" s="7" t="n">
        <v>0.370330163088529</v>
      </c>
      <c r="I141" s="7" t="n">
        <v>0.618265702737047</v>
      </c>
      <c r="J141" s="7" t="n">
        <v>0.5895870621691276</v>
      </c>
      <c r="K141" s="7" t="n">
        <v>0.1539085029907542</v>
      </c>
      <c r="L141" s="7" t="n">
        <v>0.8627564966817807</v>
      </c>
      <c r="M141" s="7" t="n">
        <v>0.8601068167378527</v>
      </c>
      <c r="N141" s="7" t="n">
        <v>0.7654490214558978</v>
      </c>
      <c r="O141" s="7" t="n">
        <v>0.4466774103157291</v>
      </c>
      <c r="P141" s="7" t="n">
        <v>0.7581958875324468</v>
      </c>
      <c r="Q141" s="7" t="n">
        <v>0.7899530664452529</v>
      </c>
      <c r="R141" s="7" t="n">
        <v>0.7685185248573835</v>
      </c>
      <c r="S141" s="7" t="n">
        <v>0.7326216751037441</v>
      </c>
      <c r="T141" s="7" t="n">
        <v>0.5843972585722951</v>
      </c>
      <c r="U141" s="7" t="n">
        <v>0.7646271864734596</v>
      </c>
      <c r="V141" s="7" t="n">
        <v>0.5720479009574694</v>
      </c>
      <c r="W141" s="7" t="n">
        <v>0.5983673414614474</v>
      </c>
      <c r="X141" s="7" t="n">
        <v>0.3188616665770601</v>
      </c>
      <c r="Y141" s="7" t="n">
        <v>0.5812847725876988</v>
      </c>
      <c r="Z141" s="7" t="n">
        <v>0.5253058008579837</v>
      </c>
      <c r="AA141" s="7" t="n">
        <v>0.5665422530931454</v>
      </c>
      <c r="AB141" s="7" t="n">
        <v>0.8129509519048724</v>
      </c>
      <c r="AC141" s="7" t="n">
        <v>0.8400650464848385</v>
      </c>
      <c r="AD141" s="7" t="n">
        <v>0.8720797500068554</v>
      </c>
      <c r="AE141" s="7" t="n">
        <v>0.536574751574563</v>
      </c>
      <c r="AF141" s="7" t="n">
        <v>0.759431026315474</v>
      </c>
      <c r="AG141" s="7" t="n">
        <v>0.3809380026874906</v>
      </c>
      <c r="AH141" s="7" t="n">
        <v>0.2875415552104149</v>
      </c>
      <c r="AI141" s="7" t="n">
        <v>0.3709047633844379</v>
      </c>
      <c r="AJ141" s="7" t="n">
        <v>0.5774088883562142</v>
      </c>
      <c r="AK141" s="7" t="n">
        <v>0.5755275558720978</v>
      </c>
      <c r="AL141" s="7" t="n">
        <v>0.5403819047583426</v>
      </c>
      <c r="AM141" s="7" t="n">
        <v>0.4328677016834782</v>
      </c>
      <c r="AN141" s="7" t="n">
        <v>0.550282564708211</v>
      </c>
      <c r="AO141" s="7" t="n">
        <v>0.5761981231449711</v>
      </c>
      <c r="AP141" s="7" t="n">
        <v>0.7814222519018656</v>
      </c>
      <c r="AQ141" s="7" t="n">
        <v>0.8114908035518782</v>
      </c>
      <c r="AR141" s="7" t="n">
        <v>0.7068338731790799</v>
      </c>
      <c r="AS141" s="7" t="n">
        <v>0.6765791881183527</v>
      </c>
      <c r="AT141" s="7" t="n">
        <v>0.6741771559424777</v>
      </c>
      <c r="AU141" s="7" t="n">
        <v>0.7800104716724662</v>
      </c>
      <c r="AV141" s="7" t="n">
        <v>0.6931775182788718</v>
      </c>
      <c r="AW141" s="7" t="n">
        <v>0.7911120096275508</v>
      </c>
      <c r="AX141" s="7" t="n">
        <v>0.607241550134729</v>
      </c>
      <c r="AY141" s="7" t="n">
        <v>0.5848181591753057</v>
      </c>
      <c r="AZ141" s="7" t="n">
        <v>0.3291828428736951</v>
      </c>
      <c r="BA141" s="7" t="n">
        <v>0.6539269678701862</v>
      </c>
      <c r="BB141" s="7" t="n">
        <v>0.5027644972444061</v>
      </c>
      <c r="BC141" s="7" t="n">
        <v>0.5434469626836497</v>
      </c>
      <c r="BD141" s="7" t="n">
        <v>0.6760524083999434</v>
      </c>
      <c r="BE141" s="7" t="n">
        <v>0.57736285765016</v>
      </c>
      <c r="BF141" s="7" t="n">
        <v>0.7826592789285857</v>
      </c>
      <c r="BG141" s="7" t="n">
        <v>0.5403819268979727</v>
      </c>
      <c r="BH141" s="7" t="n">
        <v>0.6382460578026498</v>
      </c>
      <c r="BI141" s="7" t="n">
        <v>0.7595844807379442</v>
      </c>
      <c r="BJ141" s="7" t="n">
        <v>0.5683949682346935</v>
      </c>
      <c r="BK141" s="7" t="n">
        <v>0.747751351534198</v>
      </c>
      <c r="BL141" s="7" t="n">
        <v>0.6494546126286375</v>
      </c>
      <c r="BM141" s="7" t="n">
        <v>0.5556350750698884</v>
      </c>
      <c r="BN141" s="7" t="n">
        <v>-0.02097462138621094</v>
      </c>
      <c r="BO141" s="7" t="n">
        <v>0.2774446687060548</v>
      </c>
      <c r="BP141" s="7" t="n">
        <v>0.6334101901409147</v>
      </c>
      <c r="BQ141" s="7" t="n">
        <v>0.7198126291831622</v>
      </c>
      <c r="BR141" s="7" t="n">
        <v>0.2341880921372849</v>
      </c>
      <c r="BS141" s="7" t="n">
        <v>0.8606685453295237</v>
      </c>
      <c r="BT141" s="7" t="n">
        <v>0.7670196059362642</v>
      </c>
      <c r="BU141" s="7" t="n">
        <v>0.7776514473760987</v>
      </c>
      <c r="BV141" s="7" t="n">
        <v>0.5791626085682765</v>
      </c>
      <c r="BW141" s="7" t="n">
        <v>0.6684536277328761</v>
      </c>
      <c r="BX141" s="7" t="n">
        <v>0.5115352468744128</v>
      </c>
      <c r="BY141" s="7" t="n">
        <v>0.6896149456436548</v>
      </c>
      <c r="BZ141" s="7" t="n">
        <v>0.5858999253896002</v>
      </c>
      <c r="CA141" s="7" t="n">
        <v>0.1821374195448003</v>
      </c>
      <c r="CB141" s="7" t="n">
        <v>0.4544069285850212</v>
      </c>
      <c r="CC141" s="7" t="n">
        <v>0.7388847227337814</v>
      </c>
      <c r="CD141" s="7" t="n">
        <v>0.7712509714900937</v>
      </c>
      <c r="CE141" s="7" t="n">
        <v>0.3305887964432763</v>
      </c>
      <c r="CF141" s="7" t="n">
        <v>0.6669789940053149</v>
      </c>
      <c r="CG141" s="7" t="n">
        <v>0.3733455260198467</v>
      </c>
      <c r="CH141" s="7" t="n">
        <v>0.5843557659636534</v>
      </c>
      <c r="CI141" s="7" t="n">
        <v>0.694586480594538</v>
      </c>
      <c r="CJ141" s="7" t="n">
        <v>0.7132557203425262</v>
      </c>
      <c r="CK141" s="7" t="n">
        <v>0.52757163108854</v>
      </c>
      <c r="CL141" s="7" t="n">
        <v>0.2457324789451151</v>
      </c>
      <c r="CM141" s="7" t="n">
        <v>0.5358779389884898</v>
      </c>
      <c r="CN141" s="7" t="n">
        <v>0.6922727450588145</v>
      </c>
      <c r="CO141" s="7" t="n">
        <v>0.4791593188612266</v>
      </c>
      <c r="CP141" s="7" t="n">
        <v>0.7289660530812747</v>
      </c>
      <c r="CQ141" s="7" t="n">
        <v>0.8659415889951281</v>
      </c>
      <c r="CR141" s="7" t="n">
        <v>0.4019959321772829</v>
      </c>
      <c r="CS141" s="7" t="n">
        <v>0.6488673647086439</v>
      </c>
      <c r="CT141" s="7" t="n">
        <v>0.5590286905081301</v>
      </c>
      <c r="CU141" s="7" t="n">
        <v>0.4993591910178311</v>
      </c>
      <c r="CV141" s="7" t="n">
        <v>0.005108433355851035</v>
      </c>
      <c r="CW141" s="7" t="n">
        <v>0.7315951675461743</v>
      </c>
      <c r="CX141" s="7" t="n">
        <v>0.6815626126858545</v>
      </c>
      <c r="CY141" s="7" t="n">
        <v>0.6610983046844733</v>
      </c>
      <c r="CZ141" s="7" t="n">
        <v>0.6272142069263718</v>
      </c>
      <c r="DA141" s="7" t="n">
        <v>0.7456589747180989</v>
      </c>
      <c r="DB141" s="7" t="n">
        <v>0.4796062016456283</v>
      </c>
      <c r="DC141" s="7" t="n">
        <v>0.5746599513769531</v>
      </c>
      <c r="DD141" s="7" t="n">
        <v>0.4909442088169271</v>
      </c>
      <c r="DE141" s="7" t="n">
        <v>0.5735271933936854</v>
      </c>
      <c r="DF141" s="7" t="n">
        <v>0.7488467889063369</v>
      </c>
      <c r="DG141" s="7" t="n">
        <v>0.5910973856448326</v>
      </c>
      <c r="DH141" s="7" t="n">
        <v>0.3633239704087853</v>
      </c>
      <c r="DI141" s="7" t="n">
        <v>0.7277086949134579</v>
      </c>
      <c r="DJ141" s="7" t="n">
        <v>0.5827470886510963</v>
      </c>
      <c r="DK141" s="7" t="n">
        <v>0.7587836476831765</v>
      </c>
      <c r="DL141" s="7" t="n">
        <v>0.4037664986268893</v>
      </c>
      <c r="DM141" s="7" t="n">
        <v>0.6545624819492033</v>
      </c>
      <c r="DN141" s="7" t="n">
        <v>0.7626338704000641</v>
      </c>
      <c r="DO141" s="7" t="n">
        <v>0.7428900769855445</v>
      </c>
      <c r="DP141" s="7" t="n">
        <v>0.6259223988433786</v>
      </c>
      <c r="DQ141" s="7" t="n">
        <v>0.6558922834778358</v>
      </c>
      <c r="DR141" s="7" t="n">
        <v>0.5463573581265256</v>
      </c>
      <c r="DS141" s="7" t="n">
        <v>0.7378803332051769</v>
      </c>
      <c r="DT141" s="7" t="n">
        <v>0.7492549166358735</v>
      </c>
      <c r="DU141" s="7" t="n">
        <v>0.7276138078243523</v>
      </c>
      <c r="DV141" s="7" t="n">
        <v>0.7094233030989188</v>
      </c>
      <c r="DW141" s="7" t="n">
        <v>0.494393142734782</v>
      </c>
      <c r="DX141" s="7" t="n">
        <v>0.7589473901990715</v>
      </c>
      <c r="DY141" s="7" t="n">
        <v>0.642982577204367</v>
      </c>
      <c r="DZ141" s="7" t="n">
        <v>0.6535278172839762</v>
      </c>
      <c r="EA141" s="7" t="n">
        <v>0.5625239683630644</v>
      </c>
      <c r="EB141" s="7" t="n">
        <v>0.6024947539274808</v>
      </c>
      <c r="EC141" s="7" t="n">
        <v>0.7696667736966127</v>
      </c>
      <c r="ED141" s="7" t="n">
        <v>0.716297120810755</v>
      </c>
      <c r="EE141" s="7" t="n">
        <v>0.5637021908071256</v>
      </c>
      <c r="EF141" s="7" t="n">
        <v>0.4282921290144813</v>
      </c>
      <c r="EG141" s="7" t="n">
        <v>0.6692917453596509</v>
      </c>
      <c r="EH141" s="7" t="n">
        <v>0.7179907764518039</v>
      </c>
      <c r="EI141" s="7" t="n">
        <v>0.8069670675533304</v>
      </c>
      <c r="EJ141" s="7" t="n">
        <v>0.7665526072851503</v>
      </c>
      <c r="EK141" s="7" t="n">
        <v>0.7504569980452406</v>
      </c>
      <c r="EL141" s="7" t="n">
        <v>1</v>
      </c>
      <c r="EM141" s="7" t="n">
        <v>0.7715907837866598</v>
      </c>
      <c r="EN141" s="7" t="n">
        <v>0.6162649178283517</v>
      </c>
      <c r="EO141" s="7" t="n">
        <v>0.512525367520274</v>
      </c>
      <c r="EP141" s="7" t="n">
        <v>0.731976983194485</v>
      </c>
      <c r="EQ141" s="7" t="n">
        <v>0.5325454596883075</v>
      </c>
      <c r="ER141" s="7" t="n">
        <v>0.7743085700699955</v>
      </c>
      <c r="ES141" s="7" t="n">
        <v>0.5298404687633826</v>
      </c>
      <c r="ET141" s="7" t="n">
        <v>0.5930426974082122</v>
      </c>
      <c r="EU141" s="7" t="n">
        <v>0.7729029801877484</v>
      </c>
      <c r="EV141" s="7" t="n">
        <v>0.6050081237567604</v>
      </c>
      <c r="EW141" s="7" t="n">
        <v>-0.02172998763344947</v>
      </c>
      <c r="EX141" s="7" t="n">
        <v>0.6269501660561884</v>
      </c>
      <c r="EY141" s="7" t="n">
        <v>0.7782695529873127</v>
      </c>
      <c r="EZ141" s="7" t="n">
        <v>0.4543619193629908</v>
      </c>
      <c r="FA141" s="7" t="n">
        <v>0.666618264067518</v>
      </c>
      <c r="FB141" s="7" t="n">
        <v>0.5900601740901785</v>
      </c>
      <c r="FC141" s="7" t="n">
        <v>0.162535328295586</v>
      </c>
      <c r="FD141" s="7" t="n">
        <v>0.670544984386375</v>
      </c>
      <c r="FE141" s="7" t="n">
        <v>0.3978210117183055</v>
      </c>
      <c r="FF141" s="7" t="n">
        <v>0.2869260077818687</v>
      </c>
    </row>
    <row r="142">
      <c r="A142" s="6" t="inlineStr">
        <is>
          <t>980017.SZ</t>
        </is>
      </c>
      <c r="B142" s="6" t="inlineStr">
        <is>
          <t>国证半导体芯片指数</t>
        </is>
      </c>
      <c r="C142" s="7" t="n">
        <v>0.7278018043055552</v>
      </c>
      <c r="D142" s="7" t="n">
        <v>0.8185727114621706</v>
      </c>
      <c r="E142" s="7" t="n">
        <v>-0.2340413147249931</v>
      </c>
      <c r="F142" s="7" t="n">
        <v>0.7438972105078964</v>
      </c>
      <c r="G142" s="7" t="n">
        <v>0.05607475183858109</v>
      </c>
      <c r="H142" s="7" t="n">
        <v>-0.02233414339402966</v>
      </c>
      <c r="I142" s="7" t="n">
        <v>0.5011172492794115</v>
      </c>
      <c r="J142" s="7" t="n">
        <v>0.4034488317812464</v>
      </c>
      <c r="K142" s="7" t="n">
        <v>-0.2146468595424475</v>
      </c>
      <c r="L142" s="7" t="n">
        <v>0.7975621568338627</v>
      </c>
      <c r="M142" s="7" t="n">
        <v>0.8071991901345575</v>
      </c>
      <c r="N142" s="7" t="n">
        <v>0.9890736370145473</v>
      </c>
      <c r="O142" s="7" t="n">
        <v>0.3945419857784517</v>
      </c>
      <c r="P142" s="7" t="n">
        <v>0.9882464357626259</v>
      </c>
      <c r="Q142" s="7" t="n">
        <v>0.9861418439985337</v>
      </c>
      <c r="R142" s="7" t="n">
        <v>0.719813830189766</v>
      </c>
      <c r="S142" s="7" t="n">
        <v>0.9294848131674587</v>
      </c>
      <c r="T142" s="7" t="n">
        <v>0.4298652931486268</v>
      </c>
      <c r="U142" s="7" t="n">
        <v>0.8437787966816938</v>
      </c>
      <c r="V142" s="7" t="n">
        <v>0.4795086868215078</v>
      </c>
      <c r="W142" s="7" t="n">
        <v>0.3719505625505269</v>
      </c>
      <c r="X142" s="7" t="n">
        <v>-0.06240628975698117</v>
      </c>
      <c r="Y142" s="7" t="n">
        <v>0.4963169115757879</v>
      </c>
      <c r="Z142" s="7" t="n">
        <v>0.1304156656366876</v>
      </c>
      <c r="AA142" s="7" t="n">
        <v>0.4253269619979927</v>
      </c>
      <c r="AB142" s="7" t="n">
        <v>0.7130299101234704</v>
      </c>
      <c r="AC142" s="7" t="n">
        <v>0.7723233110033806</v>
      </c>
      <c r="AD142" s="7" t="n">
        <v>0.8050258384875901</v>
      </c>
      <c r="AE142" s="7" t="n">
        <v>0.471358161178593</v>
      </c>
      <c r="AF142" s="7" t="n">
        <v>0.7552211771001355</v>
      </c>
      <c r="AG142" s="7" t="n">
        <v>-0.0868823802598109</v>
      </c>
      <c r="AH142" s="7" t="n">
        <v>-0.06128154317294038</v>
      </c>
      <c r="AI142" s="7" t="n">
        <v>-0.003405223495759242</v>
      </c>
      <c r="AJ142" s="7" t="n">
        <v>0.4670948628230378</v>
      </c>
      <c r="AK142" s="7" t="n">
        <v>0.5012818099242543</v>
      </c>
      <c r="AL142" s="7" t="n">
        <v>0.2884611831200549</v>
      </c>
      <c r="AM142" s="7" t="n">
        <v>0.1412584425860001</v>
      </c>
      <c r="AN142" s="7" t="n">
        <v>0.4154099866607788</v>
      </c>
      <c r="AO142" s="7" t="n">
        <v>0.4592800284983204</v>
      </c>
      <c r="AP142" s="7" t="n">
        <v>0.9403499351931783</v>
      </c>
      <c r="AQ142" s="7" t="n">
        <v>0.7671981143869604</v>
      </c>
      <c r="AR142" s="7" t="n">
        <v>0.7386544369291698</v>
      </c>
      <c r="AS142" s="7" t="n">
        <v>0.7304941247968206</v>
      </c>
      <c r="AT142" s="7" t="n">
        <v>0.7187699829358392</v>
      </c>
      <c r="AU142" s="7" t="n">
        <v>0.6584267185728031</v>
      </c>
      <c r="AV142" s="7" t="n">
        <v>0.355807034446214</v>
      </c>
      <c r="AW142" s="7" t="n">
        <v>0.7661109963780366</v>
      </c>
      <c r="AX142" s="7" t="n">
        <v>0.7287688999000426</v>
      </c>
      <c r="AY142" s="7" t="n">
        <v>0.4998901044724435</v>
      </c>
      <c r="AZ142" s="7" t="n">
        <v>-0.05627072010350605</v>
      </c>
      <c r="BA142" s="7" t="n">
        <v>0.5043417454020379</v>
      </c>
      <c r="BB142" s="7" t="n">
        <v>0.2309210766336429</v>
      </c>
      <c r="BC142" s="7" t="n">
        <v>0.4509515231289353</v>
      </c>
      <c r="BD142" s="7" t="n">
        <v>0.7229098558230972</v>
      </c>
      <c r="BE142" s="7" t="n">
        <v>0.4432277381969445</v>
      </c>
      <c r="BF142" s="7" t="n">
        <v>0.7716610106003853</v>
      </c>
      <c r="BG142" s="7" t="n">
        <v>0.2884612386937752</v>
      </c>
      <c r="BH142" s="7" t="n">
        <v>0.4627283799804209</v>
      </c>
      <c r="BI142" s="7" t="n">
        <v>0.6910920487018093</v>
      </c>
      <c r="BJ142" s="7" t="n">
        <v>0.4757767850768436</v>
      </c>
      <c r="BK142" s="7" t="n">
        <v>0.6505532518540975</v>
      </c>
      <c r="BL142" s="7" t="n">
        <v>0.4966636297149472</v>
      </c>
      <c r="BM142" s="7" t="n">
        <v>0.4732335669793358</v>
      </c>
      <c r="BN142" s="7" t="n">
        <v>-0.2459141628697694</v>
      </c>
      <c r="BO142" s="7" t="n">
        <v>-0.06948240142224019</v>
      </c>
      <c r="BP142" s="7" t="n">
        <v>0.4818993601797337</v>
      </c>
      <c r="BQ142" s="7" t="n">
        <v>0.4081830494111829</v>
      </c>
      <c r="BR142" s="7" t="n">
        <v>-0.1134494400949452</v>
      </c>
      <c r="BS142" s="7" t="n">
        <v>0.7772390420827626</v>
      </c>
      <c r="BT142" s="7" t="n">
        <v>0.8112755265357108</v>
      </c>
      <c r="BU142" s="7" t="n">
        <v>0.6782878606035579</v>
      </c>
      <c r="BV142" s="7" t="n">
        <v>0.6170171362606656</v>
      </c>
      <c r="BW142" s="7" t="n">
        <v>0.7071517150371602</v>
      </c>
      <c r="BX142" s="7" t="n">
        <v>0.2398127432936449</v>
      </c>
      <c r="BY142" s="7" t="n">
        <v>0.364691629122432</v>
      </c>
      <c r="BZ142" s="7" t="n">
        <v>0.5267940223996077</v>
      </c>
      <c r="CA142" s="7" t="n">
        <v>-0.09570999143694087</v>
      </c>
      <c r="CB142" s="7" t="n">
        <v>0.08822540789443915</v>
      </c>
      <c r="CC142" s="7" t="n">
        <v>0.828808517203696</v>
      </c>
      <c r="CD142" s="7" t="n">
        <v>0.9446039513521456</v>
      </c>
      <c r="CE142" s="7" t="n">
        <v>-0.06531720858690983</v>
      </c>
      <c r="CF142" s="7" t="n">
        <v>0.5793823231646225</v>
      </c>
      <c r="CG142" s="7" t="n">
        <v>0.05803384495105032</v>
      </c>
      <c r="CH142" s="7" t="n">
        <v>0.4891666010184842</v>
      </c>
      <c r="CI142" s="7" t="n">
        <v>0.8958829127529391</v>
      </c>
      <c r="CJ142" s="7" t="n">
        <v>0.7476106564799512</v>
      </c>
      <c r="CK142" s="7" t="n">
        <v>0.4961364052798047</v>
      </c>
      <c r="CL142" s="7" t="n">
        <v>-0.06206836642163386</v>
      </c>
      <c r="CM142" s="7" t="n">
        <v>0.4707547341669186</v>
      </c>
      <c r="CN142" s="7" t="n">
        <v>0.834504176207835</v>
      </c>
      <c r="CO142" s="7" t="n">
        <v>0.4062904094154198</v>
      </c>
      <c r="CP142" s="7" t="n">
        <v>0.8432934533974623</v>
      </c>
      <c r="CQ142" s="7" t="n">
        <v>0.7591044805909254</v>
      </c>
      <c r="CR142" s="7" t="n">
        <v>-0.05998149034504892</v>
      </c>
      <c r="CS142" s="7" t="n">
        <v>0.6070459943525914</v>
      </c>
      <c r="CT142" s="7" t="n">
        <v>0.4814606657503351</v>
      </c>
      <c r="CU142" s="7" t="n">
        <v>0.074413252455666</v>
      </c>
      <c r="CV142" s="7" t="n">
        <v>-0.2241723416842095</v>
      </c>
      <c r="CW142" s="7" t="n">
        <v>0.392651825943874</v>
      </c>
      <c r="CX142" s="7" t="n">
        <v>0.568710391639195</v>
      </c>
      <c r="CY142" s="7" t="n">
        <v>0.8750313691429268</v>
      </c>
      <c r="CZ142" s="7" t="n">
        <v>0.7575141113632397</v>
      </c>
      <c r="DA142" s="7" t="n">
        <v>0.9040980958735082</v>
      </c>
      <c r="DB142" s="7" t="n">
        <v>0.1287953495996786</v>
      </c>
      <c r="DC142" s="7" t="n">
        <v>0.4082738613710516</v>
      </c>
      <c r="DD142" s="7" t="n">
        <v>0.4284030038013868</v>
      </c>
      <c r="DE142" s="7" t="n">
        <v>0.6971014460378788</v>
      </c>
      <c r="DF142" s="7" t="n">
        <v>0.8542698027613418</v>
      </c>
      <c r="DG142" s="7" t="n">
        <v>0.575917164094246</v>
      </c>
      <c r="DH142" s="7" t="n">
        <v>0.3000097768692288</v>
      </c>
      <c r="DI142" s="7" t="n">
        <v>0.8381394681836457</v>
      </c>
      <c r="DJ142" s="7" t="n">
        <v>0.7096104117770767</v>
      </c>
      <c r="DK142" s="7" t="n">
        <v>0.9236804813857848</v>
      </c>
      <c r="DL142" s="7" t="n">
        <v>0.3655073067816956</v>
      </c>
      <c r="DM142" s="7" t="n">
        <v>0.5028304885474045</v>
      </c>
      <c r="DN142" s="7" t="n">
        <v>0.9500598377263524</v>
      </c>
      <c r="DO142" s="7" t="n">
        <v>0.6106708562857457</v>
      </c>
      <c r="DP142" s="7" t="n">
        <v>0.778305117225613</v>
      </c>
      <c r="DQ142" s="7" t="n">
        <v>0.7862495926611425</v>
      </c>
      <c r="DR142" s="7" t="n">
        <v>0.466973987941197</v>
      </c>
      <c r="DS142" s="7" t="n">
        <v>0.910239031537314</v>
      </c>
      <c r="DT142" s="7" t="n">
        <v>0.6752782588312952</v>
      </c>
      <c r="DU142" s="7" t="n">
        <v>0.8809756615405271</v>
      </c>
      <c r="DV142" s="7" t="n">
        <v>0.6706059890697924</v>
      </c>
      <c r="DW142" s="7" t="n">
        <v>0.4412390256791562</v>
      </c>
      <c r="DX142" s="7" t="n">
        <v>0.830667171414777</v>
      </c>
      <c r="DY142" s="7" t="n">
        <v>0.4281135745664444</v>
      </c>
      <c r="DZ142" s="7" t="n">
        <v>0.5122862815373191</v>
      </c>
      <c r="EA142" s="7" t="n">
        <v>0.2878667299110415</v>
      </c>
      <c r="EB142" s="7" t="n">
        <v>0.4921638855998828</v>
      </c>
      <c r="EC142" s="7" t="n">
        <v>0.9554734654779007</v>
      </c>
      <c r="ED142" s="7" t="n">
        <v>0.70398191974166</v>
      </c>
      <c r="EE142" s="7" t="n">
        <v>0.4818826987584781</v>
      </c>
      <c r="EF142" s="7" t="n">
        <v>0.1624299824165941</v>
      </c>
      <c r="EG142" s="7" t="n">
        <v>0.454153884122738</v>
      </c>
      <c r="EH142" s="7" t="n">
        <v>0.5433204314822246</v>
      </c>
      <c r="EI142" s="7" t="n">
        <v>0.8898208345731189</v>
      </c>
      <c r="EJ142" s="7" t="n">
        <v>0.9958736997890435</v>
      </c>
      <c r="EK142" s="7" t="n">
        <v>0.9817986307384151</v>
      </c>
      <c r="EL142" s="7" t="n">
        <v>0.7715907837866598</v>
      </c>
      <c r="EM142" s="7" t="n">
        <v>1</v>
      </c>
      <c r="EN142" s="7" t="n">
        <v>0.5870087510282127</v>
      </c>
      <c r="EO142" s="7" t="n">
        <v>0.4828876649342509</v>
      </c>
      <c r="EP142" s="7" t="n">
        <v>0.8319674773087981</v>
      </c>
      <c r="EQ142" s="7" t="n">
        <v>0.4765404549793598</v>
      </c>
      <c r="ER142" s="7" t="n">
        <v>0.9965491665381288</v>
      </c>
      <c r="ES142" s="7" t="n">
        <v>0.0638572822590521</v>
      </c>
      <c r="ET142" s="7" t="n">
        <v>0.5335760845019779</v>
      </c>
      <c r="EU142" s="7" t="n">
        <v>0.9958011380285401</v>
      </c>
      <c r="EV142" s="7" t="n">
        <v>0.4818089272324763</v>
      </c>
      <c r="EW142" s="7" t="n">
        <v>-0.2438285255884916</v>
      </c>
      <c r="EX142" s="7" t="n">
        <v>0.4457928125506759</v>
      </c>
      <c r="EY142" s="7" t="n">
        <v>0.9901842389861558</v>
      </c>
      <c r="EZ142" s="7" t="n">
        <v>0.1698705036844164</v>
      </c>
      <c r="FA142" s="7" t="n">
        <v>0.6867103949171376</v>
      </c>
      <c r="FB142" s="7" t="n">
        <v>0.3633561533980694</v>
      </c>
      <c r="FC142" s="7" t="n">
        <v>-0.2077898355734211</v>
      </c>
      <c r="FD142" s="7" t="n">
        <v>0.6869862062934159</v>
      </c>
      <c r="FE142" s="7" t="n">
        <v>0.3666292556722942</v>
      </c>
      <c r="FF142" s="7" t="n">
        <v>-0.1035427282157641</v>
      </c>
    </row>
    <row r="143">
      <c r="A143" s="6" t="inlineStr">
        <is>
          <t>980022.SZ</t>
        </is>
      </c>
      <c r="B143" s="6" t="inlineStr">
        <is>
          <t>国证机器人产业指数</t>
        </is>
      </c>
      <c r="C143" s="7" t="n">
        <v>0.6732579701715649</v>
      </c>
      <c r="D143" s="7" t="n">
        <v>0.6215739121018116</v>
      </c>
      <c r="E143" s="7" t="n">
        <v>-0.2056264990843696</v>
      </c>
      <c r="F143" s="7" t="n">
        <v>0.5172288642564966</v>
      </c>
      <c r="G143" s="7" t="n">
        <v>-0.05654196508689591</v>
      </c>
      <c r="H143" s="7" t="n">
        <v>0.2455068589789467</v>
      </c>
      <c r="I143" s="7" t="n">
        <v>0.3617581255186034</v>
      </c>
      <c r="J143" s="7" t="n">
        <v>0.6455742429219643</v>
      </c>
      <c r="K143" s="7" t="n">
        <v>-0.1585427972960168</v>
      </c>
      <c r="L143" s="7" t="n">
        <v>0.6629733164038214</v>
      </c>
      <c r="M143" s="7" t="n">
        <v>0.7115889427071533</v>
      </c>
      <c r="N143" s="7" t="n">
        <v>0.5914363891559928</v>
      </c>
      <c r="O143" s="7" t="n">
        <v>0.5613805332297864</v>
      </c>
      <c r="P143" s="7" t="n">
        <v>0.5635096238679067</v>
      </c>
      <c r="Q143" s="7" t="n">
        <v>0.6166354387344294</v>
      </c>
      <c r="R143" s="7" t="n">
        <v>0.6908087152261918</v>
      </c>
      <c r="S143" s="7" t="n">
        <v>0.623013707615742</v>
      </c>
      <c r="T143" s="7" t="n">
        <v>0.597522988159787</v>
      </c>
      <c r="U143" s="7" t="n">
        <v>0.7193166154913644</v>
      </c>
      <c r="V143" s="7" t="n">
        <v>0.3662892762182128</v>
      </c>
      <c r="W143" s="7" t="n">
        <v>0.5022735319892362</v>
      </c>
      <c r="X143" s="7" t="n">
        <v>0.2122611862602124</v>
      </c>
      <c r="Y143" s="7" t="n">
        <v>0.3783656952318925</v>
      </c>
      <c r="Z143" s="7" t="n">
        <v>0.2170057518367188</v>
      </c>
      <c r="AA143" s="7" t="n">
        <v>0.5428332138708888</v>
      </c>
      <c r="AB143" s="7" t="n">
        <v>0.7722639785360327</v>
      </c>
      <c r="AC143" s="7" t="n">
        <v>0.7640405171546195</v>
      </c>
      <c r="AD143" s="7" t="n">
        <v>0.7092565630112476</v>
      </c>
      <c r="AE143" s="7" t="n">
        <v>0.6094813895843203</v>
      </c>
      <c r="AF143" s="7" t="n">
        <v>0.6878810265151927</v>
      </c>
      <c r="AG143" s="7" t="n">
        <v>0.07281419452642753</v>
      </c>
      <c r="AH143" s="7" t="n">
        <v>0.01976766699555152</v>
      </c>
      <c r="AI143" s="7" t="n">
        <v>0.2448353433590929</v>
      </c>
      <c r="AJ143" s="7" t="n">
        <v>0.6375889890950347</v>
      </c>
      <c r="AK143" s="7" t="n">
        <v>0.5785784367178571</v>
      </c>
      <c r="AL143" s="7" t="n">
        <v>0.3911914044413908</v>
      </c>
      <c r="AM143" s="7" t="n">
        <v>0.2936710845234256</v>
      </c>
      <c r="AN143" s="7" t="n">
        <v>0.5361557220322449</v>
      </c>
      <c r="AO143" s="7" t="n">
        <v>0.639593571117905</v>
      </c>
      <c r="AP143" s="7" t="n">
        <v>0.6795252891282366</v>
      </c>
      <c r="AQ143" s="7" t="n">
        <v>0.7454638559345249</v>
      </c>
      <c r="AR143" s="7" t="n">
        <v>0.6771436454659534</v>
      </c>
      <c r="AS143" s="7" t="n">
        <v>0.6426256745635963</v>
      </c>
      <c r="AT143" s="7" t="n">
        <v>0.6670258553418598</v>
      </c>
      <c r="AU143" s="7" t="n">
        <v>0.7790332261556917</v>
      </c>
      <c r="AV143" s="7" t="n">
        <v>0.4987515997613124</v>
      </c>
      <c r="AW143" s="7" t="n">
        <v>0.7027468494093174</v>
      </c>
      <c r="AX143" s="7" t="n">
        <v>0.4593422623302977</v>
      </c>
      <c r="AY143" s="7" t="n">
        <v>0.3875448282714899</v>
      </c>
      <c r="AZ143" s="7" t="n">
        <v>0.2262973699518316</v>
      </c>
      <c r="BA143" s="7" t="n">
        <v>0.4659606167277795</v>
      </c>
      <c r="BB143" s="7" t="n">
        <v>0.3484274362150746</v>
      </c>
      <c r="BC143" s="7" t="n">
        <v>0.6448385641638654</v>
      </c>
      <c r="BD143" s="7" t="n">
        <v>0.6573586798338965</v>
      </c>
      <c r="BE143" s="7" t="n">
        <v>0.5423918137569472</v>
      </c>
      <c r="BF143" s="7" t="n">
        <v>0.6928361586136345</v>
      </c>
      <c r="BG143" s="7" t="n">
        <v>0.3911914216842359</v>
      </c>
      <c r="BH143" s="7" t="n">
        <v>0.4417203752515078</v>
      </c>
      <c r="BI143" s="7" t="n">
        <v>0.5545127116288173</v>
      </c>
      <c r="BJ143" s="7" t="n">
        <v>0.6213558510739922</v>
      </c>
      <c r="BK143" s="7" t="n">
        <v>0.5270518080269784</v>
      </c>
      <c r="BL143" s="7" t="n">
        <v>0.4936860015648409</v>
      </c>
      <c r="BM143" s="7" t="n">
        <v>0.6912065713552811</v>
      </c>
      <c r="BN143" s="7" t="n">
        <v>-0.3211485891094527</v>
      </c>
      <c r="BO143" s="7" t="n">
        <v>0.1825236721592135</v>
      </c>
      <c r="BP143" s="7" t="n">
        <v>0.6905020264270165</v>
      </c>
      <c r="BQ143" s="7" t="n">
        <v>0.4276014012579625</v>
      </c>
      <c r="BR143" s="7" t="n">
        <v>-0.006314599225374985</v>
      </c>
      <c r="BS143" s="7" t="n">
        <v>0.6722075442851545</v>
      </c>
      <c r="BT143" s="7" t="n">
        <v>0.6082972917554996</v>
      </c>
      <c r="BU143" s="7" t="n">
        <v>0.6546222032819051</v>
      </c>
      <c r="BV143" s="7" t="n">
        <v>0.4804170950599941</v>
      </c>
      <c r="BW143" s="7" t="n">
        <v>0.6777709991379672</v>
      </c>
      <c r="BX143" s="7" t="n">
        <v>0.3677381090006395</v>
      </c>
      <c r="BY143" s="7" t="n">
        <v>0.4062313158437737</v>
      </c>
      <c r="BZ143" s="7" t="n">
        <v>0.4260112684128691</v>
      </c>
      <c r="CA143" s="7" t="n">
        <v>0.1469399424215284</v>
      </c>
      <c r="CB143" s="7" t="n">
        <v>0.379860951372793</v>
      </c>
      <c r="CC143" s="7" t="n">
        <v>0.7186508063171155</v>
      </c>
      <c r="CD143" s="7" t="n">
        <v>0.6590066499760417</v>
      </c>
      <c r="CE143" s="7" t="n">
        <v>0.2246612057296363</v>
      </c>
      <c r="CF143" s="7" t="n">
        <v>0.8511563337015402</v>
      </c>
      <c r="CG143" s="7" t="n">
        <v>0.2463705509867175</v>
      </c>
      <c r="CH143" s="7" t="n">
        <v>0.3822533879357951</v>
      </c>
      <c r="CI143" s="7" t="n">
        <v>0.5858070653313714</v>
      </c>
      <c r="CJ143" s="7" t="n">
        <v>0.8122285312112236</v>
      </c>
      <c r="CK143" s="7" t="n">
        <v>0.6189017409469211</v>
      </c>
      <c r="CL143" s="7" t="n">
        <v>-0.1032161556123995</v>
      </c>
      <c r="CM143" s="7" t="n">
        <v>0.6377224281500947</v>
      </c>
      <c r="CN143" s="7" t="n">
        <v>0.5978886725580994</v>
      </c>
      <c r="CO143" s="7" t="n">
        <v>0.5725160576094805</v>
      </c>
      <c r="CP143" s="7" t="n">
        <v>0.6925933699189499</v>
      </c>
      <c r="CQ143" s="7" t="n">
        <v>0.7626137644159839</v>
      </c>
      <c r="CR143" s="7" t="n">
        <v>0.07775555688512578</v>
      </c>
      <c r="CS143" s="7" t="n">
        <v>0.6514783054579689</v>
      </c>
      <c r="CT143" s="7" t="n">
        <v>0.6964579568601037</v>
      </c>
      <c r="CU143" s="7" t="n">
        <v>0.2866554690333921</v>
      </c>
      <c r="CV143" s="7" t="n">
        <v>-0.2893096590511499</v>
      </c>
      <c r="CW143" s="7" t="n">
        <v>0.5232891142815723</v>
      </c>
      <c r="CX143" s="7" t="n">
        <v>0.4712912740102626</v>
      </c>
      <c r="CY143" s="7" t="n">
        <v>0.5748855957382027</v>
      </c>
      <c r="CZ143" s="7" t="n">
        <v>0.5226242712264695</v>
      </c>
      <c r="DA143" s="7" t="n">
        <v>0.6196122688519221</v>
      </c>
      <c r="DB143" s="7" t="n">
        <v>0.4375064332073637</v>
      </c>
      <c r="DC143" s="7" t="n">
        <v>0.4708991324587578</v>
      </c>
      <c r="DD143" s="7" t="n">
        <v>0.5996206601216847</v>
      </c>
      <c r="DE143" s="7" t="n">
        <v>0.4447433120889719</v>
      </c>
      <c r="DF143" s="7" t="n">
        <v>0.7079781500292295</v>
      </c>
      <c r="DG143" s="7" t="n">
        <v>0.932556676337991</v>
      </c>
      <c r="DH143" s="7" t="n">
        <v>0.1571783680621862</v>
      </c>
      <c r="DI143" s="7" t="n">
        <v>0.6688059249300373</v>
      </c>
      <c r="DJ143" s="7" t="n">
        <v>0.4279549883566841</v>
      </c>
      <c r="DK143" s="7" t="n">
        <v>0.6178920703796337</v>
      </c>
      <c r="DL143" s="7" t="n">
        <v>0.5223964627510179</v>
      </c>
      <c r="DM143" s="7" t="n">
        <v>0.4787213069075688</v>
      </c>
      <c r="DN143" s="7" t="n">
        <v>0.6395703070588972</v>
      </c>
      <c r="DO143" s="7" t="n">
        <v>0.7289658298726819</v>
      </c>
      <c r="DP143" s="7" t="n">
        <v>0.5202456521321852</v>
      </c>
      <c r="DQ143" s="7" t="n">
        <v>0.5628109396060916</v>
      </c>
      <c r="DR143" s="7" t="n">
        <v>0.6241811193354592</v>
      </c>
      <c r="DS143" s="7" t="n">
        <v>0.6594321299073997</v>
      </c>
      <c r="DT143" s="7" t="n">
        <v>0.5405734351024803</v>
      </c>
      <c r="DU143" s="7" t="n">
        <v>0.6200416544076075</v>
      </c>
      <c r="DV143" s="7" t="n">
        <v>0.5443138017641094</v>
      </c>
      <c r="DW143" s="7" t="n">
        <v>0.6454195745923053</v>
      </c>
      <c r="DX143" s="7" t="n">
        <v>0.4860055875833953</v>
      </c>
      <c r="DY143" s="7" t="n">
        <v>0.5899149436688415</v>
      </c>
      <c r="DZ143" s="7" t="n">
        <v>0.6025542859089604</v>
      </c>
      <c r="EA143" s="7" t="n">
        <v>0.4332926631053289</v>
      </c>
      <c r="EB143" s="7" t="n">
        <v>0.5021919366554868</v>
      </c>
      <c r="EC143" s="7" t="n">
        <v>0.5302379047383564</v>
      </c>
      <c r="ED143" s="7" t="n">
        <v>0.8615524667672582</v>
      </c>
      <c r="EE143" s="7" t="n">
        <v>0.3581610562673944</v>
      </c>
      <c r="EF143" s="7" t="n">
        <v>0.247844096731234</v>
      </c>
      <c r="EG143" s="7" t="n">
        <v>0.4850529232570292</v>
      </c>
      <c r="EH143" s="7" t="n">
        <v>0.7624495269342667</v>
      </c>
      <c r="EI143" s="7" t="n">
        <v>0.5987123549317331</v>
      </c>
      <c r="EJ143" s="7" t="n">
        <v>0.5958504821594202</v>
      </c>
      <c r="EK143" s="7" t="n">
        <v>0.6008975819935927</v>
      </c>
      <c r="EL143" s="7" t="n">
        <v>0.6162649178283517</v>
      </c>
      <c r="EM143" s="7" t="n">
        <v>0.5870087510282127</v>
      </c>
      <c r="EN143" s="7" t="n">
        <v>1</v>
      </c>
      <c r="EO143" s="7" t="n">
        <v>0.5928580405408141</v>
      </c>
      <c r="EP143" s="7" t="n">
        <v>0.6990098947830989</v>
      </c>
      <c r="EQ143" s="7" t="n">
        <v>0.6423697891617877</v>
      </c>
      <c r="ER143" s="7" t="n">
        <v>0.5924057367203942</v>
      </c>
      <c r="ES143" s="7" t="n">
        <v>0.3062065452990639</v>
      </c>
      <c r="ET143" s="7" t="n">
        <v>0.3994067911665328</v>
      </c>
      <c r="EU143" s="7" t="n">
        <v>0.5941469436305593</v>
      </c>
      <c r="EV143" s="7" t="n">
        <v>0.7566129401650097</v>
      </c>
      <c r="EW143" s="7" t="n">
        <v>-0.3237731780243418</v>
      </c>
      <c r="EX143" s="7" t="n">
        <v>0.3945716891033609</v>
      </c>
      <c r="EY143" s="7" t="n">
        <v>0.593860682985033</v>
      </c>
      <c r="EZ143" s="7" t="n">
        <v>0.2475271792165351</v>
      </c>
      <c r="FA143" s="7" t="n">
        <v>0.6740552578986906</v>
      </c>
      <c r="FB143" s="7" t="n">
        <v>0.6350998489800415</v>
      </c>
      <c r="FC143" s="7" t="n">
        <v>-0.1796597317626095</v>
      </c>
      <c r="FD143" s="7" t="n">
        <v>0.9658786922061388</v>
      </c>
      <c r="FE143" s="7" t="n">
        <v>0.5373247081328655</v>
      </c>
      <c r="FF143" s="7" t="n">
        <v>-0.04933907446034893</v>
      </c>
    </row>
    <row r="144">
      <c r="A144" s="6" t="inlineStr">
        <is>
          <t>980027.SZ</t>
        </is>
      </c>
      <c r="B144" s="6" t="inlineStr">
        <is>
          <t>国证新能源电池指数</t>
        </is>
      </c>
      <c r="C144" s="7" t="n">
        <v>0.6162425038240595</v>
      </c>
      <c r="D144" s="7" t="n">
        <v>0.623677565112531</v>
      </c>
      <c r="E144" s="7" t="n">
        <v>-0.2628690525811097</v>
      </c>
      <c r="F144" s="7" t="n">
        <v>0.5048637765875101</v>
      </c>
      <c r="G144" s="7" t="n">
        <v>-0.0722895127146026</v>
      </c>
      <c r="H144" s="7" t="n">
        <v>0.1500007534289557</v>
      </c>
      <c r="I144" s="7" t="n">
        <v>0.4728568342316472</v>
      </c>
      <c r="J144" s="7" t="n">
        <v>0.5693622587680622</v>
      </c>
      <c r="K144" s="7" t="n">
        <v>-0.2225533662688467</v>
      </c>
      <c r="L144" s="7" t="n">
        <v>0.7168979639617851</v>
      </c>
      <c r="M144" s="7" t="n">
        <v>0.7500519326010814</v>
      </c>
      <c r="N144" s="7" t="n">
        <v>0.52093667049786</v>
      </c>
      <c r="O144" s="7" t="n">
        <v>0.5276275613345813</v>
      </c>
      <c r="P144" s="7" t="n">
        <v>0.5109483363753773</v>
      </c>
      <c r="Q144" s="7" t="n">
        <v>0.5571375492518905</v>
      </c>
      <c r="R144" s="7" t="n">
        <v>0.714625902633667</v>
      </c>
      <c r="S144" s="7" t="n">
        <v>0.5872280013506869</v>
      </c>
      <c r="T144" s="7" t="n">
        <v>0.8719810138676299</v>
      </c>
      <c r="U144" s="7" t="n">
        <v>0.7358852977148149</v>
      </c>
      <c r="V144" s="7" t="n">
        <v>0.5149875048086477</v>
      </c>
      <c r="W144" s="7" t="n">
        <v>0.4894011883949666</v>
      </c>
      <c r="X144" s="7" t="n">
        <v>0.1046749353737433</v>
      </c>
      <c r="Y144" s="7" t="n">
        <v>0.5185051702024114</v>
      </c>
      <c r="Z144" s="7" t="n">
        <v>0.06623288275162169</v>
      </c>
      <c r="AA144" s="7" t="n">
        <v>0.9197926787509115</v>
      </c>
      <c r="AB144" s="7" t="n">
        <v>0.7146304361906014</v>
      </c>
      <c r="AC144" s="7" t="n">
        <v>0.7439998735107709</v>
      </c>
      <c r="AD144" s="7" t="n">
        <v>0.7396907911435746</v>
      </c>
      <c r="AE144" s="7" t="n">
        <v>0.5625011938398424</v>
      </c>
      <c r="AF144" s="7" t="n">
        <v>0.7905293889085977</v>
      </c>
      <c r="AG144" s="7" t="n">
        <v>-0.01557279768198597</v>
      </c>
      <c r="AH144" s="7" t="n">
        <v>0.03519026447664407</v>
      </c>
      <c r="AI144" s="7" t="n">
        <v>0.1233463203795063</v>
      </c>
      <c r="AJ144" s="7" t="n">
        <v>0.5672809035774811</v>
      </c>
      <c r="AK144" s="7" t="n">
        <v>0.9515878640006508</v>
      </c>
      <c r="AL144" s="7" t="n">
        <v>0.3310254225334416</v>
      </c>
      <c r="AM144" s="7" t="n">
        <v>0.2084088184714704</v>
      </c>
      <c r="AN144" s="7" t="n">
        <v>0.9144854156433195</v>
      </c>
      <c r="AO144" s="7" t="n">
        <v>0.5707629115388491</v>
      </c>
      <c r="AP144" s="7" t="n">
        <v>0.6389672615226146</v>
      </c>
      <c r="AQ144" s="7" t="n">
        <v>0.800227428506738</v>
      </c>
      <c r="AR144" s="7" t="n">
        <v>0.841434283876025</v>
      </c>
      <c r="AS144" s="7" t="n">
        <v>0.8240901374755922</v>
      </c>
      <c r="AT144" s="7" t="n">
        <v>0.7328982479930506</v>
      </c>
      <c r="AU144" s="7" t="n">
        <v>0.6808865539711944</v>
      </c>
      <c r="AV144" s="7" t="n">
        <v>0.4128605527345902</v>
      </c>
      <c r="AW144" s="7" t="n">
        <v>0.8071205426050547</v>
      </c>
      <c r="AX144" s="7" t="n">
        <v>0.5241358680265353</v>
      </c>
      <c r="AY144" s="7" t="n">
        <v>0.529890099019113</v>
      </c>
      <c r="AZ144" s="7" t="n">
        <v>0.1220141573335155</v>
      </c>
      <c r="BA144" s="7" t="n">
        <v>0.466615643968544</v>
      </c>
      <c r="BB144" s="7" t="n">
        <v>0.303103715884723</v>
      </c>
      <c r="BC144" s="7" t="n">
        <v>0.5611229126631756</v>
      </c>
      <c r="BD144" s="7" t="n">
        <v>0.8440668323818278</v>
      </c>
      <c r="BE144" s="7" t="n">
        <v>0.9085051597601811</v>
      </c>
      <c r="BF144" s="7" t="n">
        <v>0.7817180308818987</v>
      </c>
      <c r="BG144" s="7" t="n">
        <v>0.3310256602644268</v>
      </c>
      <c r="BH144" s="7" t="n">
        <v>0.4428874636363675</v>
      </c>
      <c r="BI144" s="7" t="n">
        <v>0.4272234433886603</v>
      </c>
      <c r="BJ144" s="7" t="n">
        <v>0.5537603687896023</v>
      </c>
      <c r="BK144" s="7" t="n">
        <v>0.3834556862860053</v>
      </c>
      <c r="BL144" s="7" t="n">
        <v>0.4763200914314775</v>
      </c>
      <c r="BM144" s="7" t="n">
        <v>0.8398301939401388</v>
      </c>
      <c r="BN144" s="7" t="n">
        <v>-0.3895740876256125</v>
      </c>
      <c r="BO144" s="7" t="n">
        <v>0.08418800610260083</v>
      </c>
      <c r="BP144" s="7" t="n">
        <v>0.5646700656902761</v>
      </c>
      <c r="BQ144" s="7" t="n">
        <v>0.3516183689525094</v>
      </c>
      <c r="BR144" s="7" t="n">
        <v>0.08204512618341699</v>
      </c>
      <c r="BS144" s="7" t="n">
        <v>0.7214695943380605</v>
      </c>
      <c r="BT144" s="7" t="n">
        <v>0.6681191065210863</v>
      </c>
      <c r="BU144" s="7" t="n">
        <v>0.7051111119121121</v>
      </c>
      <c r="BV144" s="7" t="n">
        <v>0.4851225948641045</v>
      </c>
      <c r="BW144" s="7" t="n">
        <v>0.5356012398899366</v>
      </c>
      <c r="BX144" s="7" t="n">
        <v>0.2031730979145973</v>
      </c>
      <c r="BY144" s="7" t="n">
        <v>0.3964986311727477</v>
      </c>
      <c r="BZ144" s="7" t="n">
        <v>0.5325538952144688</v>
      </c>
      <c r="CA144" s="7" t="n">
        <v>0.07753165144772316</v>
      </c>
      <c r="CB144" s="7" t="n">
        <v>0.2122062989535159</v>
      </c>
      <c r="CC144" s="7" t="n">
        <v>0.5804899831655473</v>
      </c>
      <c r="CD144" s="7" t="n">
        <v>0.6331081633497886</v>
      </c>
      <c r="CE144" s="7" t="n">
        <v>0.1068688680876776</v>
      </c>
      <c r="CF144" s="7" t="n">
        <v>0.5331408026909374</v>
      </c>
      <c r="CG144" s="7" t="n">
        <v>0.07073762672215357</v>
      </c>
      <c r="CH144" s="7" t="n">
        <v>0.5182571628024137</v>
      </c>
      <c r="CI144" s="7" t="n">
        <v>0.5815615756215724</v>
      </c>
      <c r="CJ144" s="7" t="n">
        <v>0.6653179286385946</v>
      </c>
      <c r="CK144" s="7" t="n">
        <v>0.575147370513012</v>
      </c>
      <c r="CL144" s="7" t="n">
        <v>-0.2347710891941997</v>
      </c>
      <c r="CM144" s="7" t="n">
        <v>0.5733904160603622</v>
      </c>
      <c r="CN144" s="7" t="n">
        <v>0.6003190688098806</v>
      </c>
      <c r="CO144" s="7" t="n">
        <v>0.569961547148959</v>
      </c>
      <c r="CP144" s="7" t="n">
        <v>0.5661649346732646</v>
      </c>
      <c r="CQ144" s="7" t="n">
        <v>0.7325058576400696</v>
      </c>
      <c r="CR144" s="7" t="n">
        <v>-0.04039801176098614</v>
      </c>
      <c r="CS144" s="7" t="n">
        <v>0.5449720566199174</v>
      </c>
      <c r="CT144" s="7" t="n">
        <v>0.8395390469115077</v>
      </c>
      <c r="CU144" s="7" t="n">
        <v>0.1858019655431224</v>
      </c>
      <c r="CV144" s="7" t="n">
        <v>-0.3235025039694961</v>
      </c>
      <c r="CW144" s="7" t="n">
        <v>0.5209871324059986</v>
      </c>
      <c r="CX144" s="7" t="n">
        <v>0.2907634885463265</v>
      </c>
      <c r="CY144" s="7" t="n">
        <v>0.5855405877711606</v>
      </c>
      <c r="CZ144" s="7" t="n">
        <v>0.6117553033379388</v>
      </c>
      <c r="DA144" s="7" t="n">
        <v>0.6265240590004696</v>
      </c>
      <c r="DB144" s="7" t="n">
        <v>0.2233795038812874</v>
      </c>
      <c r="DC144" s="7" t="n">
        <v>0.8707265872744857</v>
      </c>
      <c r="DD144" s="7" t="n">
        <v>0.5658674508765422</v>
      </c>
      <c r="DE144" s="7" t="n">
        <v>0.5536007663478463</v>
      </c>
      <c r="DF144" s="7" t="n">
        <v>0.7639995833758464</v>
      </c>
      <c r="DG144" s="7" t="n">
        <v>0.6435773369193004</v>
      </c>
      <c r="DH144" s="7" t="n">
        <v>0.3138887800479936</v>
      </c>
      <c r="DI144" s="7" t="n">
        <v>0.5127501441491575</v>
      </c>
      <c r="DJ144" s="7" t="n">
        <v>0.5118763446147097</v>
      </c>
      <c r="DK144" s="7" t="n">
        <v>0.637802083553232</v>
      </c>
      <c r="DL144" s="7" t="n">
        <v>0.537699566962359</v>
      </c>
      <c r="DM144" s="7" t="n">
        <v>0.4778566689443193</v>
      </c>
      <c r="DN144" s="7" t="n">
        <v>0.6168066590491477</v>
      </c>
      <c r="DO144" s="7" t="n">
        <v>0.6581021935773206</v>
      </c>
      <c r="DP144" s="7" t="n">
        <v>0.5708935040812884</v>
      </c>
      <c r="DQ144" s="7" t="n">
        <v>0.5922265054347762</v>
      </c>
      <c r="DR144" s="7" t="n">
        <v>0.5615448438898863</v>
      </c>
      <c r="DS144" s="7" t="n">
        <v>0.6873491073249549</v>
      </c>
      <c r="DT144" s="7" t="n">
        <v>0.3923098886105486</v>
      </c>
      <c r="DU144" s="7" t="n">
        <v>0.7223168897759227</v>
      </c>
      <c r="DV144" s="7" t="n">
        <v>0.6003575043557737</v>
      </c>
      <c r="DW144" s="7" t="n">
        <v>0.9494905000149823</v>
      </c>
      <c r="DX144" s="7" t="n">
        <v>0.4213587121440702</v>
      </c>
      <c r="DY144" s="7" t="n">
        <v>0.5494000958197417</v>
      </c>
      <c r="DZ144" s="7" t="n">
        <v>0.8278179232643613</v>
      </c>
      <c r="EA144" s="7" t="n">
        <v>0.2669362273224368</v>
      </c>
      <c r="EB144" s="7" t="n">
        <v>0.9099696699450585</v>
      </c>
      <c r="EC144" s="7" t="n">
        <v>0.4311894473148354</v>
      </c>
      <c r="ED144" s="7" t="n">
        <v>0.6690659330467307</v>
      </c>
      <c r="EE144" s="7" t="n">
        <v>0.5023279964935111</v>
      </c>
      <c r="EF144" s="7" t="n">
        <v>0.200680366502226</v>
      </c>
      <c r="EG144" s="7" t="n">
        <v>0.7135677583585687</v>
      </c>
      <c r="EH144" s="7" t="n">
        <v>0.5967979472226855</v>
      </c>
      <c r="EI144" s="7" t="n">
        <v>0.5381124200938655</v>
      </c>
      <c r="EJ144" s="7" t="n">
        <v>0.4995059509741037</v>
      </c>
      <c r="EK144" s="7" t="n">
        <v>0.5329667886128602</v>
      </c>
      <c r="EL144" s="7" t="n">
        <v>0.512525367520274</v>
      </c>
      <c r="EM144" s="7" t="n">
        <v>0.4828876649342509</v>
      </c>
      <c r="EN144" s="7" t="n">
        <v>0.5928580405408141</v>
      </c>
      <c r="EO144" s="7" t="n">
        <v>1</v>
      </c>
      <c r="EP144" s="7" t="n">
        <v>0.7240386352482789</v>
      </c>
      <c r="EQ144" s="7" t="n">
        <v>0.8513065934123634</v>
      </c>
      <c r="ER144" s="7" t="n">
        <v>0.5006879964067734</v>
      </c>
      <c r="ES144" s="7" t="n">
        <v>0.20178713408114</v>
      </c>
      <c r="ET144" s="7" t="n">
        <v>0.4866388106309584</v>
      </c>
      <c r="EU144" s="7" t="n">
        <v>0.5040531159619186</v>
      </c>
      <c r="EV144" s="7" t="n">
        <v>0.6181612894529855</v>
      </c>
      <c r="EW144" s="7" t="n">
        <v>-0.3884233606964853</v>
      </c>
      <c r="EX144" s="7" t="n">
        <v>0.4152182331333049</v>
      </c>
      <c r="EY144" s="7" t="n">
        <v>0.5207787804732997</v>
      </c>
      <c r="EZ144" s="7" t="n">
        <v>0.1859722569583775</v>
      </c>
      <c r="FA144" s="7" t="n">
        <v>0.5229044517925807</v>
      </c>
      <c r="FB144" s="7" t="n">
        <v>0.4509204164774834</v>
      </c>
      <c r="FC144" s="7" t="n">
        <v>-0.3033880490536565</v>
      </c>
      <c r="FD144" s="7" t="n">
        <v>0.6192603423160693</v>
      </c>
      <c r="FE144" s="7" t="n">
        <v>0.552260463510903</v>
      </c>
      <c r="FF144" s="7" t="n">
        <v>-0.1875137198216184</v>
      </c>
    </row>
    <row r="145">
      <c r="A145" s="6" t="inlineStr">
        <is>
          <t>980030.SZ</t>
        </is>
      </c>
      <c r="B145" s="6" t="inlineStr">
        <is>
          <t>国证消费电子主题指数</t>
        </is>
      </c>
      <c r="C145" s="7" t="n">
        <v>0.8079704047303925</v>
      </c>
      <c r="D145" s="7" t="n">
        <v>0.811574822794447</v>
      </c>
      <c r="E145" s="7" t="n">
        <v>-0.234230656225885</v>
      </c>
      <c r="F145" s="7" t="n">
        <v>0.685523872717357</v>
      </c>
      <c r="G145" s="7" t="n">
        <v>-0.009959420247289111</v>
      </c>
      <c r="H145" s="7" t="n">
        <v>0.1362261219902092</v>
      </c>
      <c r="I145" s="7" t="n">
        <v>0.5144448352690878</v>
      </c>
      <c r="J145" s="7" t="n">
        <v>0.5621624707298577</v>
      </c>
      <c r="K145" s="7" t="n">
        <v>-0.2191298824762893</v>
      </c>
      <c r="L145" s="7" t="n">
        <v>0.8738811091838312</v>
      </c>
      <c r="M145" s="7" t="n">
        <v>0.9029169717206574</v>
      </c>
      <c r="N145" s="7" t="n">
        <v>0.8346690476977264</v>
      </c>
      <c r="O145" s="7" t="n">
        <v>0.5292349891202411</v>
      </c>
      <c r="P145" s="7" t="n">
        <v>0.8212795827818397</v>
      </c>
      <c r="Q145" s="7" t="n">
        <v>0.8483417324599621</v>
      </c>
      <c r="R145" s="7" t="n">
        <v>0.8146630107542426</v>
      </c>
      <c r="S145" s="7" t="n">
        <v>0.8477728131816198</v>
      </c>
      <c r="T145" s="7" t="n">
        <v>0.6628146773350443</v>
      </c>
      <c r="U145" s="7" t="n">
        <v>0.8840296095988197</v>
      </c>
      <c r="V145" s="7" t="n">
        <v>0.5186789194237059</v>
      </c>
      <c r="W145" s="7" t="n">
        <v>0.5215155657048961</v>
      </c>
      <c r="X145" s="7" t="n">
        <v>0.09025642659613661</v>
      </c>
      <c r="Y145" s="7" t="n">
        <v>0.5304202977739961</v>
      </c>
      <c r="Z145" s="7" t="n">
        <v>0.193322868758396</v>
      </c>
      <c r="AA145" s="7" t="n">
        <v>0.6478418440762632</v>
      </c>
      <c r="AB145" s="7" t="n">
        <v>0.8640315596399236</v>
      </c>
      <c r="AC145" s="7" t="n">
        <v>0.9066179953407686</v>
      </c>
      <c r="AD145" s="7" t="n">
        <v>0.9017565174664828</v>
      </c>
      <c r="AE145" s="7" t="n">
        <v>0.5904449235083812</v>
      </c>
      <c r="AF145" s="7" t="n">
        <v>0.8855043211093484</v>
      </c>
      <c r="AG145" s="7" t="n">
        <v>-0.001373325299113989</v>
      </c>
      <c r="AH145" s="7" t="n">
        <v>0.01601493353488938</v>
      </c>
      <c r="AI145" s="7" t="n">
        <v>0.1688665997186196</v>
      </c>
      <c r="AJ145" s="7" t="n">
        <v>0.5989729748768987</v>
      </c>
      <c r="AK145" s="7" t="n">
        <v>0.698424087917056</v>
      </c>
      <c r="AL145" s="7" t="n">
        <v>0.3001824030754749</v>
      </c>
      <c r="AM145" s="7" t="n">
        <v>0.3371591823544136</v>
      </c>
      <c r="AN145" s="7" t="n">
        <v>0.6372734901985799</v>
      </c>
      <c r="AO145" s="7" t="n">
        <v>0.5987280893938525</v>
      </c>
      <c r="AP145" s="7" t="n">
        <v>0.9559412156998384</v>
      </c>
      <c r="AQ145" s="7" t="n">
        <v>0.9331763137223922</v>
      </c>
      <c r="AR145" s="7" t="n">
        <v>0.8953273019697833</v>
      </c>
      <c r="AS145" s="7" t="n">
        <v>0.8807859935860197</v>
      </c>
      <c r="AT145" s="7" t="n">
        <v>0.8635078604956297</v>
      </c>
      <c r="AU145" s="7" t="n">
        <v>0.8337140946986706</v>
      </c>
      <c r="AV145" s="7" t="n">
        <v>0.4640247423897555</v>
      </c>
      <c r="AW145" s="7" t="n">
        <v>0.9267324850105116</v>
      </c>
      <c r="AX145" s="7" t="n">
        <v>0.7792690145454562</v>
      </c>
      <c r="AY145" s="7" t="n">
        <v>0.5378230498887041</v>
      </c>
      <c r="AZ145" s="7" t="n">
        <v>0.1008317845269004</v>
      </c>
      <c r="BA145" s="7" t="n">
        <v>0.5420749238252128</v>
      </c>
      <c r="BB145" s="7" t="n">
        <v>0.3262005169067635</v>
      </c>
      <c r="BC145" s="7" t="n">
        <v>0.5817225442198121</v>
      </c>
      <c r="BD145" s="7" t="n">
        <v>0.8822596769896415</v>
      </c>
      <c r="BE145" s="7" t="n">
        <v>0.659017800076426</v>
      </c>
      <c r="BF145" s="7" t="n">
        <v>0.9213937561339476</v>
      </c>
      <c r="BG145" s="7" t="n">
        <v>0.3001824815188732</v>
      </c>
      <c r="BH145" s="7" t="n">
        <v>0.5085722391084091</v>
      </c>
      <c r="BI145" s="7" t="n">
        <v>0.7326628734284109</v>
      </c>
      <c r="BJ145" s="7" t="n">
        <v>0.6334176823241487</v>
      </c>
      <c r="BK145" s="7" t="n">
        <v>0.6754064479985044</v>
      </c>
      <c r="BL145" s="7" t="n">
        <v>0.5524231336954221</v>
      </c>
      <c r="BM145" s="7" t="n">
        <v>0.6847478978647363</v>
      </c>
      <c r="BN145" s="7" t="n">
        <v>-0.3415565733415801</v>
      </c>
      <c r="BO145" s="7" t="n">
        <v>0.05883391190403062</v>
      </c>
      <c r="BP145" s="7" t="n">
        <v>0.6437439579541168</v>
      </c>
      <c r="BQ145" s="7" t="n">
        <v>0.5196080757446496</v>
      </c>
      <c r="BR145" s="7" t="n">
        <v>0.008933312109328061</v>
      </c>
      <c r="BS145" s="7" t="n">
        <v>0.8758684329168689</v>
      </c>
      <c r="BT145" s="7" t="n">
        <v>0.854490474350315</v>
      </c>
      <c r="BU145" s="7" t="n">
        <v>0.7899990657944568</v>
      </c>
      <c r="BV145" s="7" t="n">
        <v>0.5921034928233302</v>
      </c>
      <c r="BW145" s="7" t="n">
        <v>0.7701822762790665</v>
      </c>
      <c r="BX145" s="7" t="n">
        <v>0.3028725544636618</v>
      </c>
      <c r="BY145" s="7" t="n">
        <v>0.4835920219663817</v>
      </c>
      <c r="BZ145" s="7" t="n">
        <v>0.5574519998600678</v>
      </c>
      <c r="CA145" s="7" t="n">
        <v>0.04661055134156789</v>
      </c>
      <c r="CB145" s="7" t="n">
        <v>0.2458437128879457</v>
      </c>
      <c r="CC145" s="7" t="n">
        <v>0.8666559873017153</v>
      </c>
      <c r="CD145" s="7" t="n">
        <v>0.9537543672390286</v>
      </c>
      <c r="CE145" s="7" t="n">
        <v>0.1004739860008275</v>
      </c>
      <c r="CF145" s="7" t="n">
        <v>0.7091309700436271</v>
      </c>
      <c r="CG145" s="7" t="n">
        <v>0.2397807508396044</v>
      </c>
      <c r="CH145" s="7" t="n">
        <v>0.5296676996596397</v>
      </c>
      <c r="CI145" s="7" t="n">
        <v>0.8686178232781486</v>
      </c>
      <c r="CJ145" s="7" t="n">
        <v>0.8992990908739331</v>
      </c>
      <c r="CK145" s="7" t="n">
        <v>0.6063700183727015</v>
      </c>
      <c r="CL145" s="7" t="n">
        <v>-0.1329686907990722</v>
      </c>
      <c r="CM145" s="7" t="n">
        <v>0.59390987784587</v>
      </c>
      <c r="CN145" s="7" t="n">
        <v>0.8707539200414626</v>
      </c>
      <c r="CO145" s="7" t="n">
        <v>0.5589415793698804</v>
      </c>
      <c r="CP145" s="7" t="n">
        <v>0.8564780107050977</v>
      </c>
      <c r="CQ145" s="7" t="n">
        <v>0.8954090726541363</v>
      </c>
      <c r="CR145" s="7" t="n">
        <v>0.01572032429282028</v>
      </c>
      <c r="CS145" s="7" t="n">
        <v>0.7195039194675718</v>
      </c>
      <c r="CT145" s="7" t="n">
        <v>0.6897784853458492</v>
      </c>
      <c r="CU145" s="7" t="n">
        <v>0.2182797080716235</v>
      </c>
      <c r="CV145" s="7" t="n">
        <v>-0.3162323371134043</v>
      </c>
      <c r="CW145" s="7" t="n">
        <v>0.5789153988801966</v>
      </c>
      <c r="CX145" s="7" t="n">
        <v>0.5735713580186433</v>
      </c>
      <c r="CY145" s="7" t="n">
        <v>0.8605281846650121</v>
      </c>
      <c r="CZ145" s="7" t="n">
        <v>0.8714471130947749</v>
      </c>
      <c r="DA145" s="7" t="n">
        <v>0.9103199257335366</v>
      </c>
      <c r="DB145" s="7" t="n">
        <v>0.2766520830104584</v>
      </c>
      <c r="DC145" s="7" t="n">
        <v>0.6242634396976092</v>
      </c>
      <c r="DD145" s="7" t="n">
        <v>0.5520030368714357</v>
      </c>
      <c r="DE145" s="7" t="n">
        <v>0.7753969546157827</v>
      </c>
      <c r="DF145" s="7" t="n">
        <v>0.9620063972142734</v>
      </c>
      <c r="DG145" s="7" t="n">
        <v>0.7442307219724599</v>
      </c>
      <c r="DH145" s="7" t="n">
        <v>0.3172099767611298</v>
      </c>
      <c r="DI145" s="7" t="n">
        <v>0.8082554791191409</v>
      </c>
      <c r="DJ145" s="7" t="n">
        <v>0.7566776350449482</v>
      </c>
      <c r="DK145" s="7" t="n">
        <v>0.9027711043394478</v>
      </c>
      <c r="DL145" s="7" t="n">
        <v>0.4749656083199699</v>
      </c>
      <c r="DM145" s="7" t="n">
        <v>0.5496686931049181</v>
      </c>
      <c r="DN145" s="7" t="n">
        <v>0.9421209477929658</v>
      </c>
      <c r="DO145" s="7" t="n">
        <v>0.7670979720209621</v>
      </c>
      <c r="DP145" s="7" t="n">
        <v>0.8130043577124212</v>
      </c>
      <c r="DQ145" s="7" t="n">
        <v>0.8262668932910171</v>
      </c>
      <c r="DR145" s="7" t="n">
        <v>0.5919160661655213</v>
      </c>
      <c r="DS145" s="7" t="n">
        <v>0.9623157783568951</v>
      </c>
      <c r="DT145" s="7" t="n">
        <v>0.6993996357730767</v>
      </c>
      <c r="DU145" s="7" t="n">
        <v>0.8906403807664832</v>
      </c>
      <c r="DV145" s="7" t="n">
        <v>0.7614098687977789</v>
      </c>
      <c r="DW145" s="7" t="n">
        <v>0.6760312999610083</v>
      </c>
      <c r="DX145" s="7" t="n">
        <v>0.7118161802208336</v>
      </c>
      <c r="DY145" s="7" t="n">
        <v>0.5515968999590903</v>
      </c>
      <c r="DZ145" s="7" t="n">
        <v>0.6949885872043038</v>
      </c>
      <c r="EA145" s="7" t="n">
        <v>0.30496708977052</v>
      </c>
      <c r="EB145" s="7" t="n">
        <v>0.6886063092799011</v>
      </c>
      <c r="EC145" s="7" t="n">
        <v>0.7637531742033509</v>
      </c>
      <c r="ED145" s="7" t="n">
        <v>0.837686089956362</v>
      </c>
      <c r="EE145" s="7" t="n">
        <v>0.5089332771635288</v>
      </c>
      <c r="EF145" s="7" t="n">
        <v>0.2450834821722891</v>
      </c>
      <c r="EG145" s="7" t="n">
        <v>0.6551089378194838</v>
      </c>
      <c r="EH145" s="7" t="n">
        <v>0.7455394924658143</v>
      </c>
      <c r="EI145" s="7" t="n">
        <v>0.8861815902049985</v>
      </c>
      <c r="EJ145" s="7" t="n">
        <v>0.8450454340321795</v>
      </c>
      <c r="EK145" s="7" t="n">
        <v>0.8527928596113235</v>
      </c>
      <c r="EL145" s="7" t="n">
        <v>0.731976983194485</v>
      </c>
      <c r="EM145" s="7" t="n">
        <v>0.8319674773087981</v>
      </c>
      <c r="EN145" s="7" t="n">
        <v>0.6990098947830989</v>
      </c>
      <c r="EO145" s="7" t="n">
        <v>0.7240386352482789</v>
      </c>
      <c r="EP145" s="7" t="n">
        <v>1</v>
      </c>
      <c r="EQ145" s="7" t="n">
        <v>0.6737274933064367</v>
      </c>
      <c r="ER145" s="7" t="n">
        <v>0.8478655606837769</v>
      </c>
      <c r="ES145" s="7" t="n">
        <v>0.227818975283502</v>
      </c>
      <c r="ET145" s="7" t="n">
        <v>0.5384840719431988</v>
      </c>
      <c r="EU145" s="7" t="n">
        <v>0.8498503909734199</v>
      </c>
      <c r="EV145" s="7" t="n">
        <v>0.6352355883779636</v>
      </c>
      <c r="EW145" s="7" t="n">
        <v>-0.3418336213671838</v>
      </c>
      <c r="EX145" s="7" t="n">
        <v>0.474799193042741</v>
      </c>
      <c r="EY145" s="7" t="n">
        <v>0.8499781473193521</v>
      </c>
      <c r="EZ145" s="7" t="n">
        <v>0.2498925236291786</v>
      </c>
      <c r="FA145" s="7" t="n">
        <v>0.7481745137061626</v>
      </c>
      <c r="FB145" s="7" t="n">
        <v>0.5473948583509718</v>
      </c>
      <c r="FC145" s="7" t="n">
        <v>-0.243368524890954</v>
      </c>
      <c r="FD145" s="7" t="n">
        <v>0.8000239190325453</v>
      </c>
      <c r="FE145" s="7" t="n">
        <v>0.4902624889159669</v>
      </c>
      <c r="FF145" s="7" t="n">
        <v>-0.1046238788699975</v>
      </c>
    </row>
    <row r="146">
      <c r="A146" s="6" t="inlineStr">
        <is>
          <t>980032.SZ</t>
        </is>
      </c>
      <c r="B146" s="6" t="inlineStr">
        <is>
          <t>国证新能源车电池指数</t>
        </is>
      </c>
      <c r="C146" s="7" t="n">
        <v>0.6085902190738983</v>
      </c>
      <c r="D146" s="7" t="n">
        <v>0.64816555082477</v>
      </c>
      <c r="E146" s="7" t="n">
        <v>-0.3116521069147728</v>
      </c>
      <c r="F146" s="7" t="n">
        <v>0.5156757357099689</v>
      </c>
      <c r="G146" s="7" t="n">
        <v>-0.1555016056441728</v>
      </c>
      <c r="H146" s="7" t="n">
        <v>0.2154182688765622</v>
      </c>
      <c r="I146" s="7" t="n">
        <v>0.608280154352415</v>
      </c>
      <c r="J146" s="7" t="n">
        <v>0.627930037175465</v>
      </c>
      <c r="K146" s="7" t="n">
        <v>-0.2858372672458445</v>
      </c>
      <c r="L146" s="7" t="n">
        <v>0.7029189813115386</v>
      </c>
      <c r="M146" s="7" t="n">
        <v>0.753438668017547</v>
      </c>
      <c r="N146" s="7" t="n">
        <v>0.5108308180682569</v>
      </c>
      <c r="O146" s="7" t="n">
        <v>0.5396600511603953</v>
      </c>
      <c r="P146" s="7" t="n">
        <v>0.4857792126221601</v>
      </c>
      <c r="Q146" s="7" t="n">
        <v>0.5442197388839223</v>
      </c>
      <c r="R146" s="7" t="n">
        <v>0.8043438995564763</v>
      </c>
      <c r="S146" s="7" t="n">
        <v>0.5151606454775278</v>
      </c>
      <c r="T146" s="7" t="n">
        <v>0.8712712658456364</v>
      </c>
      <c r="U146" s="7" t="n">
        <v>0.7282204969047001</v>
      </c>
      <c r="V146" s="7" t="n">
        <v>0.6613662305066113</v>
      </c>
      <c r="W146" s="7" t="n">
        <v>0.6637306700290093</v>
      </c>
      <c r="X146" s="7" t="n">
        <v>0.1823077054256134</v>
      </c>
      <c r="Y146" s="7" t="n">
        <v>0.6662323593974088</v>
      </c>
      <c r="Z146" s="7" t="n">
        <v>0.06599550650358041</v>
      </c>
      <c r="AA146" s="7" t="n">
        <v>0.9001407492839539</v>
      </c>
      <c r="AB146" s="7" t="n">
        <v>0.6953819971982329</v>
      </c>
      <c r="AC146" s="7" t="n">
        <v>0.7477729042307476</v>
      </c>
      <c r="AD146" s="7" t="n">
        <v>0.7314147784624528</v>
      </c>
      <c r="AE146" s="7" t="n">
        <v>0.6309278116924133</v>
      </c>
      <c r="AF146" s="7" t="n">
        <v>0.7745834110033342</v>
      </c>
      <c r="AG146" s="7" t="n">
        <v>-0.02420063277293437</v>
      </c>
      <c r="AH146" s="7" t="n">
        <v>-0.00482275515907804</v>
      </c>
      <c r="AI146" s="7" t="n">
        <v>0.222858684843699</v>
      </c>
      <c r="AJ146" s="7" t="n">
        <v>0.6264918883838544</v>
      </c>
      <c r="AK146" s="7" t="n">
        <v>0.9184261657516714</v>
      </c>
      <c r="AL146" s="7" t="n">
        <v>0.2917834018051784</v>
      </c>
      <c r="AM146" s="7" t="n">
        <v>0.3352424869183688</v>
      </c>
      <c r="AN146" s="7" t="n">
        <v>0.8940413994762517</v>
      </c>
      <c r="AO146" s="7" t="n">
        <v>0.6204769385521551</v>
      </c>
      <c r="AP146" s="7" t="n">
        <v>0.5973114089534478</v>
      </c>
      <c r="AQ146" s="7" t="n">
        <v>0.7734141003809086</v>
      </c>
      <c r="AR146" s="7" t="n">
        <v>0.7624316324751256</v>
      </c>
      <c r="AS146" s="7" t="n">
        <v>0.716244193498506</v>
      </c>
      <c r="AT146" s="7" t="n">
        <v>0.6446677339088532</v>
      </c>
      <c r="AU146" s="7" t="n">
        <v>0.6468196765931536</v>
      </c>
      <c r="AV146" s="7" t="n">
        <v>0.4666079408491887</v>
      </c>
      <c r="AW146" s="7" t="n">
        <v>0.7638189675941891</v>
      </c>
      <c r="AX146" s="7" t="n">
        <v>0.3956087903860275</v>
      </c>
      <c r="AY146" s="7" t="n">
        <v>0.6718874441813169</v>
      </c>
      <c r="AZ146" s="7" t="n">
        <v>0.1952798354154922</v>
      </c>
      <c r="BA146" s="7" t="n">
        <v>0.3899921355523191</v>
      </c>
      <c r="BB146" s="7" t="n">
        <v>0.3740582562859248</v>
      </c>
      <c r="BC146" s="7" t="n">
        <v>0.5999650457317867</v>
      </c>
      <c r="BD146" s="7" t="n">
        <v>0.7488113452035465</v>
      </c>
      <c r="BE146" s="7" t="n">
        <v>0.9191186657035357</v>
      </c>
      <c r="BF146" s="7" t="n">
        <v>0.7119946245621522</v>
      </c>
      <c r="BG146" s="7" t="n">
        <v>0.291783703501622</v>
      </c>
      <c r="BH146" s="7" t="n">
        <v>0.3654674103913558</v>
      </c>
      <c r="BI146" s="7" t="n">
        <v>0.5081691821537132</v>
      </c>
      <c r="BJ146" s="7" t="n">
        <v>0.5028399903022296</v>
      </c>
      <c r="BK146" s="7" t="n">
        <v>0.4927552057090193</v>
      </c>
      <c r="BL146" s="7" t="n">
        <v>0.4010288200149811</v>
      </c>
      <c r="BM146" s="7" t="n">
        <v>0.990193395836838</v>
      </c>
      <c r="BN146" s="7" t="n">
        <v>-0.4322741239046211</v>
      </c>
      <c r="BO146" s="7" t="n">
        <v>0.1280454803295919</v>
      </c>
      <c r="BP146" s="7" t="n">
        <v>0.6249586279517895</v>
      </c>
      <c r="BQ146" s="7" t="n">
        <v>0.38926133237754</v>
      </c>
      <c r="BR146" s="7" t="n">
        <v>0.0395765127132309</v>
      </c>
      <c r="BS146" s="7" t="n">
        <v>0.7035135818817949</v>
      </c>
      <c r="BT146" s="7" t="n">
        <v>0.6135807524635367</v>
      </c>
      <c r="BU146" s="7" t="n">
        <v>0.7785159680757657</v>
      </c>
      <c r="BV146" s="7" t="n">
        <v>0.5700295828121137</v>
      </c>
      <c r="BW146" s="7" t="n">
        <v>0.5510395487607699</v>
      </c>
      <c r="BX146" s="7" t="n">
        <v>0.3334504275908026</v>
      </c>
      <c r="BY146" s="7" t="n">
        <v>0.4239291459665004</v>
      </c>
      <c r="BZ146" s="7" t="n">
        <v>0.7108936893210969</v>
      </c>
      <c r="CA146" s="7" t="n">
        <v>0.04298992201758241</v>
      </c>
      <c r="CB146" s="7" t="n">
        <v>0.2453264565042389</v>
      </c>
      <c r="CC146" s="7" t="n">
        <v>0.5746635484878275</v>
      </c>
      <c r="CD146" s="7" t="n">
        <v>0.5783493112723163</v>
      </c>
      <c r="CE146" s="7" t="n">
        <v>0.171923658257897</v>
      </c>
      <c r="CF146" s="7" t="n">
        <v>0.5105101298187457</v>
      </c>
      <c r="CG146" s="7" t="n">
        <v>0.1686380034975191</v>
      </c>
      <c r="CH146" s="7" t="n">
        <v>0.6682299110200244</v>
      </c>
      <c r="CI146" s="7" t="n">
        <v>0.4769468144546834</v>
      </c>
      <c r="CJ146" s="7" t="n">
        <v>0.6627817150435844</v>
      </c>
      <c r="CK146" s="7" t="n">
        <v>0.6293350229302554</v>
      </c>
      <c r="CL146" s="7" t="n">
        <v>-0.2168774747605383</v>
      </c>
      <c r="CM146" s="7" t="n">
        <v>0.6184246361808057</v>
      </c>
      <c r="CN146" s="7" t="n">
        <v>0.5058047577067515</v>
      </c>
      <c r="CO146" s="7" t="n">
        <v>0.501797570323438</v>
      </c>
      <c r="CP146" s="7" t="n">
        <v>0.5547576145063022</v>
      </c>
      <c r="CQ146" s="7" t="n">
        <v>0.7221647163271802</v>
      </c>
      <c r="CR146" s="7" t="n">
        <v>-0.02148274982047275</v>
      </c>
      <c r="CS146" s="7" t="n">
        <v>0.4815531754020409</v>
      </c>
      <c r="CT146" s="7" t="n">
        <v>0.989755601387542</v>
      </c>
      <c r="CU146" s="7" t="n">
        <v>0.1768715974577674</v>
      </c>
      <c r="CV146" s="7" t="n">
        <v>-0.3819781815192198</v>
      </c>
      <c r="CW146" s="7" t="n">
        <v>0.5290162532786303</v>
      </c>
      <c r="CX146" s="7" t="n">
        <v>0.451998119806102</v>
      </c>
      <c r="CY146" s="7" t="n">
        <v>0.4739416900781908</v>
      </c>
      <c r="CZ146" s="7" t="n">
        <v>0.4760514050439062</v>
      </c>
      <c r="DA146" s="7" t="n">
        <v>0.558661973558133</v>
      </c>
      <c r="DB146" s="7" t="n">
        <v>0.314239665885482</v>
      </c>
      <c r="DC146" s="7" t="n">
        <v>0.7210268996955606</v>
      </c>
      <c r="DD146" s="7" t="n">
        <v>0.5920290162799751</v>
      </c>
      <c r="DE146" s="7" t="n">
        <v>0.4011415007149877</v>
      </c>
      <c r="DF146" s="7" t="n">
        <v>0.7098119294381009</v>
      </c>
      <c r="DG146" s="7" t="n">
        <v>0.6670759009223043</v>
      </c>
      <c r="DH146" s="7" t="n">
        <v>0.4662961029818826</v>
      </c>
      <c r="DI146" s="7" t="n">
        <v>0.5254645409113297</v>
      </c>
      <c r="DJ146" s="7" t="n">
        <v>0.3720414501105953</v>
      </c>
      <c r="DK146" s="7" t="n">
        <v>0.5682806387667979</v>
      </c>
      <c r="DL146" s="7" t="n">
        <v>0.5746689553354046</v>
      </c>
      <c r="DM146" s="7" t="n">
        <v>0.3994024685494203</v>
      </c>
      <c r="DN146" s="7" t="n">
        <v>0.5590902398208365</v>
      </c>
      <c r="DO146" s="7" t="n">
        <v>0.655403645545551</v>
      </c>
      <c r="DP146" s="7" t="n">
        <v>0.4355523512210559</v>
      </c>
      <c r="DQ146" s="7" t="n">
        <v>0.483304458475112</v>
      </c>
      <c r="DR146" s="7" t="n">
        <v>0.6210103695089707</v>
      </c>
      <c r="DS146" s="7" t="n">
        <v>0.6211990882967158</v>
      </c>
      <c r="DT146" s="7" t="n">
        <v>0.5058762203222994</v>
      </c>
      <c r="DU146" s="7" t="n">
        <v>0.6291711865497236</v>
      </c>
      <c r="DV146" s="7" t="n">
        <v>0.5120130264598045</v>
      </c>
      <c r="DW146" s="7" t="n">
        <v>0.9456225030962691</v>
      </c>
      <c r="DX146" s="7" t="n">
        <v>0.4735902986954515</v>
      </c>
      <c r="DY146" s="7" t="n">
        <v>0.5584425698112551</v>
      </c>
      <c r="DZ146" s="7" t="n">
        <v>0.9088269774843459</v>
      </c>
      <c r="EA146" s="7" t="n">
        <v>0.2583605510393278</v>
      </c>
      <c r="EB146" s="7" t="n">
        <v>0.741791621864374</v>
      </c>
      <c r="EC146" s="7" t="n">
        <v>0.4371232364107243</v>
      </c>
      <c r="ED146" s="7" t="n">
        <v>0.6962695842433948</v>
      </c>
      <c r="EE146" s="7" t="n">
        <v>0.6586836831251429</v>
      </c>
      <c r="EF146" s="7" t="n">
        <v>0.284123433367818</v>
      </c>
      <c r="EG146" s="7" t="n">
        <v>0.586538182182258</v>
      </c>
      <c r="EH146" s="7" t="n">
        <v>0.5693936835645783</v>
      </c>
      <c r="EI146" s="7" t="n">
        <v>0.5760276144274618</v>
      </c>
      <c r="EJ146" s="7" t="n">
        <v>0.484679701402184</v>
      </c>
      <c r="EK146" s="7" t="n">
        <v>0.5037287665316872</v>
      </c>
      <c r="EL146" s="7" t="n">
        <v>0.5325454596883075</v>
      </c>
      <c r="EM146" s="7" t="n">
        <v>0.4765404549793598</v>
      </c>
      <c r="EN146" s="7" t="n">
        <v>0.6423697891617877</v>
      </c>
      <c r="EO146" s="7" t="n">
        <v>0.8513065934123634</v>
      </c>
      <c r="EP146" s="7" t="n">
        <v>0.6737274933064367</v>
      </c>
      <c r="EQ146" s="7" t="n">
        <v>1</v>
      </c>
      <c r="ER146" s="7" t="n">
        <v>0.4946580051748334</v>
      </c>
      <c r="ES146" s="7" t="n">
        <v>0.2310446469867313</v>
      </c>
      <c r="ET146" s="7" t="n">
        <v>0.5935943197626117</v>
      </c>
      <c r="EU146" s="7" t="n">
        <v>0.4969891394346516</v>
      </c>
      <c r="EV146" s="7" t="n">
        <v>0.6312627906116166</v>
      </c>
      <c r="EW146" s="7" t="n">
        <v>-0.4330400746521644</v>
      </c>
      <c r="EX146" s="7" t="n">
        <v>0.3353716455103135</v>
      </c>
      <c r="EY146" s="7" t="n">
        <v>0.5125731141014175</v>
      </c>
      <c r="EZ146" s="7" t="n">
        <v>0.2721974931790921</v>
      </c>
      <c r="FA146" s="7" t="n">
        <v>0.5352995991440908</v>
      </c>
      <c r="FB146" s="7" t="n">
        <v>0.4819328327091907</v>
      </c>
      <c r="FC146" s="7" t="n">
        <v>-0.3257285274433636</v>
      </c>
      <c r="FD146" s="7" t="n">
        <v>0.6621632465597208</v>
      </c>
      <c r="FE146" s="7" t="n">
        <v>0.5906289365083924</v>
      </c>
      <c r="FF146" s="7" t="n">
        <v>-0.196093955652922</v>
      </c>
    </row>
    <row r="147">
      <c r="A147" s="6" t="inlineStr">
        <is>
          <t>990001.CSI</t>
        </is>
      </c>
      <c r="B147" s="6" t="inlineStr">
        <is>
          <t>中华交易服务半导体芯片行业指数</t>
        </is>
      </c>
      <c r="C147" s="7" t="n">
        <v>0.7296051583852572</v>
      </c>
      <c r="D147" s="7" t="n">
        <v>0.8122471358508173</v>
      </c>
      <c r="E147" s="7" t="n">
        <v>-0.2496388715098023</v>
      </c>
      <c r="F147" s="7" t="n">
        <v>0.7231080801919372</v>
      </c>
      <c r="G147" s="7" t="n">
        <v>0.0258705953346425</v>
      </c>
      <c r="H147" s="7" t="n">
        <v>-0.02951195295397977</v>
      </c>
      <c r="I147" s="7" t="n">
        <v>0.5137068794578366</v>
      </c>
      <c r="J147" s="7" t="n">
        <v>0.4027243379510552</v>
      </c>
      <c r="K147" s="7" t="n">
        <v>-0.2308131448604091</v>
      </c>
      <c r="L147" s="7" t="n">
        <v>0.795579134569894</v>
      </c>
      <c r="M147" s="7" t="n">
        <v>0.8104032443614616</v>
      </c>
      <c r="N147" s="7" t="n">
        <v>0.9910496126433755</v>
      </c>
      <c r="O147" s="7" t="n">
        <v>0.4029524542803382</v>
      </c>
      <c r="P147" s="7" t="n">
        <v>0.9907311514554614</v>
      </c>
      <c r="Q147" s="7" t="n">
        <v>0.986901940819049</v>
      </c>
      <c r="R147" s="7" t="n">
        <v>0.7431102887047873</v>
      </c>
      <c r="S147" s="7" t="n">
        <v>0.9291824210775754</v>
      </c>
      <c r="T147" s="7" t="n">
        <v>0.4486394860248696</v>
      </c>
      <c r="U147" s="7" t="n">
        <v>0.8613518563681674</v>
      </c>
      <c r="V147" s="7" t="n">
        <v>0.4941116704706632</v>
      </c>
      <c r="W147" s="7" t="n">
        <v>0.3838575767675478</v>
      </c>
      <c r="X147" s="7" t="n">
        <v>-0.07092563314016453</v>
      </c>
      <c r="Y147" s="7" t="n">
        <v>0.5115353131272857</v>
      </c>
      <c r="Z147" s="7" t="n">
        <v>0.1136179195303098</v>
      </c>
      <c r="AA147" s="7" t="n">
        <v>0.4393568135715888</v>
      </c>
      <c r="AB147" s="7" t="n">
        <v>0.7307232795110333</v>
      </c>
      <c r="AC147" s="7" t="n">
        <v>0.7890800153989109</v>
      </c>
      <c r="AD147" s="7" t="n">
        <v>0.8091888128402547</v>
      </c>
      <c r="AE147" s="7" t="n">
        <v>0.472835382988366</v>
      </c>
      <c r="AF147" s="7" t="n">
        <v>0.7556980120200305</v>
      </c>
      <c r="AG147" s="7" t="n">
        <v>-0.09537484579835996</v>
      </c>
      <c r="AH147" s="7" t="n">
        <v>-0.07192702744600707</v>
      </c>
      <c r="AI147" s="7" t="n">
        <v>-0.01195252260490906</v>
      </c>
      <c r="AJ147" s="7" t="n">
        <v>0.4715640681989099</v>
      </c>
      <c r="AK147" s="7" t="n">
        <v>0.5169941391801135</v>
      </c>
      <c r="AL147" s="7" t="n">
        <v>0.284022167408832</v>
      </c>
      <c r="AM147" s="7" t="n">
        <v>0.1436646396600944</v>
      </c>
      <c r="AN147" s="7" t="n">
        <v>0.4270023590329953</v>
      </c>
      <c r="AO147" s="7" t="n">
        <v>0.4632145111918791</v>
      </c>
      <c r="AP147" s="7" t="n">
        <v>0.9508180082537571</v>
      </c>
      <c r="AQ147" s="7" t="n">
        <v>0.7774368106409082</v>
      </c>
      <c r="AR147" s="7" t="n">
        <v>0.746167401136976</v>
      </c>
      <c r="AS147" s="7" t="n">
        <v>0.7364933675051915</v>
      </c>
      <c r="AT147" s="7" t="n">
        <v>0.7226224164268761</v>
      </c>
      <c r="AU147" s="7" t="n">
        <v>0.6767577637089227</v>
      </c>
      <c r="AV147" s="7" t="n">
        <v>0.3487019528866827</v>
      </c>
      <c r="AW147" s="7" t="n">
        <v>0.7727325724987052</v>
      </c>
      <c r="AX147" s="7" t="n">
        <v>0.7327188713360356</v>
      </c>
      <c r="AY147" s="7" t="n">
        <v>0.5145203225146076</v>
      </c>
      <c r="AZ147" s="7" t="n">
        <v>-0.06473871043870227</v>
      </c>
      <c r="BA147" s="7" t="n">
        <v>0.4963513033384723</v>
      </c>
      <c r="BB147" s="7" t="n">
        <v>0.2298628866640778</v>
      </c>
      <c r="BC147" s="7" t="n">
        <v>0.4509332352630974</v>
      </c>
      <c r="BD147" s="7" t="n">
        <v>0.7293699730216037</v>
      </c>
      <c r="BE147" s="7" t="n">
        <v>0.4601065600628786</v>
      </c>
      <c r="BF147" s="7" t="n">
        <v>0.7760315305180889</v>
      </c>
      <c r="BG147" s="7" t="n">
        <v>0.284022234336291</v>
      </c>
      <c r="BH147" s="7" t="n">
        <v>0.4517055182112509</v>
      </c>
      <c r="BI147" s="7" t="n">
        <v>0.7019959132967091</v>
      </c>
      <c r="BJ147" s="7" t="n">
        <v>0.4799057544078932</v>
      </c>
      <c r="BK147" s="7" t="n">
        <v>0.6605993545854131</v>
      </c>
      <c r="BL147" s="7" t="n">
        <v>0.4910971789368455</v>
      </c>
      <c r="BM147" s="7" t="n">
        <v>0.4916746510746026</v>
      </c>
      <c r="BN147" s="7" t="n">
        <v>-0.2715292887259043</v>
      </c>
      <c r="BO147" s="7" t="n">
        <v>-0.07947642349831822</v>
      </c>
      <c r="BP147" s="7" t="n">
        <v>0.4904005907585992</v>
      </c>
      <c r="BQ147" s="7" t="n">
        <v>0.4128422361449396</v>
      </c>
      <c r="BR147" s="7" t="n">
        <v>-0.1168712018949744</v>
      </c>
      <c r="BS147" s="7" t="n">
        <v>0.7772007253604772</v>
      </c>
      <c r="BT147" s="7" t="n">
        <v>0.7999915794434359</v>
      </c>
      <c r="BU147" s="7" t="n">
        <v>0.6758824170927464</v>
      </c>
      <c r="BV147" s="7" t="n">
        <v>0.6371460770895235</v>
      </c>
      <c r="BW147" s="7" t="n">
        <v>0.7243090770698515</v>
      </c>
      <c r="BX147" s="7" t="n">
        <v>0.2494865834225134</v>
      </c>
      <c r="BY147" s="7" t="n">
        <v>0.3671100085082061</v>
      </c>
      <c r="BZ147" s="7" t="n">
        <v>0.5471915359159016</v>
      </c>
      <c r="CA147" s="7" t="n">
        <v>-0.1068765567677475</v>
      </c>
      <c r="CB147" s="7" t="n">
        <v>0.09301237045142491</v>
      </c>
      <c r="CC147" s="7" t="n">
        <v>0.8429436096639152</v>
      </c>
      <c r="CD147" s="7" t="n">
        <v>0.9522015499656382</v>
      </c>
      <c r="CE147" s="7" t="n">
        <v>-0.0717932185953071</v>
      </c>
      <c r="CF147" s="7" t="n">
        <v>0.5773474238407595</v>
      </c>
      <c r="CG147" s="7" t="n">
        <v>0.05839623811181289</v>
      </c>
      <c r="CH147" s="7" t="n">
        <v>0.5052717492741271</v>
      </c>
      <c r="CI147" s="7" t="n">
        <v>0.8991458397130371</v>
      </c>
      <c r="CJ147" s="7" t="n">
        <v>0.7722682712000756</v>
      </c>
      <c r="CK147" s="7" t="n">
        <v>0.4978653311814036</v>
      </c>
      <c r="CL147" s="7" t="n">
        <v>-0.0848371258414226</v>
      </c>
      <c r="CM147" s="7" t="n">
        <v>0.4722570892726346</v>
      </c>
      <c r="CN147" s="7" t="n">
        <v>0.8414786480116485</v>
      </c>
      <c r="CO147" s="7" t="n">
        <v>0.4040493351756297</v>
      </c>
      <c r="CP147" s="7" t="n">
        <v>0.8536336911571025</v>
      </c>
      <c r="CQ147" s="7" t="n">
        <v>0.7687842530353862</v>
      </c>
      <c r="CR147" s="7" t="n">
        <v>-0.06829146701749869</v>
      </c>
      <c r="CS147" s="7" t="n">
        <v>0.614127592602601</v>
      </c>
      <c r="CT147" s="7" t="n">
        <v>0.500023880370119</v>
      </c>
      <c r="CU147" s="7" t="n">
        <v>0.07371426147665268</v>
      </c>
      <c r="CV147" s="7" t="n">
        <v>-0.2493350803748157</v>
      </c>
      <c r="CW147" s="7" t="n">
        <v>0.4028370135193106</v>
      </c>
      <c r="CX147" s="7" t="n">
        <v>0.5764524992724213</v>
      </c>
      <c r="CY147" s="7" t="n">
        <v>0.8770153495521514</v>
      </c>
      <c r="CZ147" s="7" t="n">
        <v>0.7657540561272851</v>
      </c>
      <c r="DA147" s="7" t="n">
        <v>0.9066251022311486</v>
      </c>
      <c r="DB147" s="7" t="n">
        <v>0.1123798331373023</v>
      </c>
      <c r="DC147" s="7" t="n">
        <v>0.4219304129072778</v>
      </c>
      <c r="DD147" s="7" t="n">
        <v>0.4291018192842728</v>
      </c>
      <c r="DE147" s="7" t="n">
        <v>0.7032724820263726</v>
      </c>
      <c r="DF147" s="7" t="n">
        <v>0.8734683240031824</v>
      </c>
      <c r="DG147" s="7" t="n">
        <v>0.5902084404937475</v>
      </c>
      <c r="DH147" s="7" t="n">
        <v>0.3115406208231496</v>
      </c>
      <c r="DI147" s="7" t="n">
        <v>0.8456365961851825</v>
      </c>
      <c r="DJ147" s="7" t="n">
        <v>0.7138378990147295</v>
      </c>
      <c r="DK147" s="7" t="n">
        <v>0.9252792236819232</v>
      </c>
      <c r="DL147" s="7" t="n">
        <v>0.3674897773643638</v>
      </c>
      <c r="DM147" s="7" t="n">
        <v>0.4956918761674315</v>
      </c>
      <c r="DN147" s="7" t="n">
        <v>0.9531283524555267</v>
      </c>
      <c r="DO147" s="7" t="n">
        <v>0.6213935880234651</v>
      </c>
      <c r="DP147" s="7" t="n">
        <v>0.7812225383976711</v>
      </c>
      <c r="DQ147" s="7" t="n">
        <v>0.7906890048842375</v>
      </c>
      <c r="DR147" s="7" t="n">
        <v>0.4707845030727358</v>
      </c>
      <c r="DS147" s="7" t="n">
        <v>0.9220302310735884</v>
      </c>
      <c r="DT147" s="7" t="n">
        <v>0.6833408994824445</v>
      </c>
      <c r="DU147" s="7" t="n">
        <v>0.8809776974671206</v>
      </c>
      <c r="DV147" s="7" t="n">
        <v>0.6722723160205943</v>
      </c>
      <c r="DW147" s="7" t="n">
        <v>0.4589724225330349</v>
      </c>
      <c r="DX147" s="7" t="n">
        <v>0.8485429419013391</v>
      </c>
      <c r="DY147" s="7" t="n">
        <v>0.4295031921306869</v>
      </c>
      <c r="DZ147" s="7" t="n">
        <v>0.5221283149033576</v>
      </c>
      <c r="EA147" s="7" t="n">
        <v>0.2807388991793734</v>
      </c>
      <c r="EB147" s="7" t="n">
        <v>0.5057103333445613</v>
      </c>
      <c r="EC147" s="7" t="n">
        <v>0.9569258455143224</v>
      </c>
      <c r="ED147" s="7" t="n">
        <v>0.709797687818313</v>
      </c>
      <c r="EE147" s="7" t="n">
        <v>0.4978912137247944</v>
      </c>
      <c r="EF147" s="7" t="n">
        <v>0.1615053731708072</v>
      </c>
      <c r="EG147" s="7" t="n">
        <v>0.4702560767421397</v>
      </c>
      <c r="EH147" s="7" t="n">
        <v>0.561506780054957</v>
      </c>
      <c r="EI147" s="7" t="n">
        <v>0.9027729286101084</v>
      </c>
      <c r="EJ147" s="7" t="n">
        <v>0.9978171759889781</v>
      </c>
      <c r="EK147" s="7" t="n">
        <v>0.9869747037214025</v>
      </c>
      <c r="EL147" s="7" t="n">
        <v>0.7743085700699955</v>
      </c>
      <c r="EM147" s="7" t="n">
        <v>0.9965491665381288</v>
      </c>
      <c r="EN147" s="7" t="n">
        <v>0.5924057367203942</v>
      </c>
      <c r="EO147" s="7" t="n">
        <v>0.5006879964067734</v>
      </c>
      <c r="EP147" s="7" t="n">
        <v>0.8478655606837769</v>
      </c>
      <c r="EQ147" s="7" t="n">
        <v>0.4946580051748334</v>
      </c>
      <c r="ER147" s="7" t="n">
        <v>1</v>
      </c>
      <c r="ES147" s="7" t="n">
        <v>0.06466271828072941</v>
      </c>
      <c r="ET147" s="7" t="n">
        <v>0.5460607584599068</v>
      </c>
      <c r="EU147" s="7" t="n">
        <v>0.9996003537448678</v>
      </c>
      <c r="EV147" s="7" t="n">
        <v>0.4877812449517271</v>
      </c>
      <c r="EW147" s="7" t="n">
        <v>-0.2695104442036665</v>
      </c>
      <c r="EX147" s="7" t="n">
        <v>0.4302579223969702</v>
      </c>
      <c r="EY147" s="7" t="n">
        <v>0.9970131958698099</v>
      </c>
      <c r="EZ147" s="7" t="n">
        <v>0.1679199606861496</v>
      </c>
      <c r="FA147" s="7" t="n">
        <v>0.7005535450427711</v>
      </c>
      <c r="FB147" s="7" t="n">
        <v>0.382594394807846</v>
      </c>
      <c r="FC147" s="7" t="n">
        <v>-0.2279294095468315</v>
      </c>
      <c r="FD147" s="7" t="n">
        <v>0.6985431588598909</v>
      </c>
      <c r="FE147" s="7" t="n">
        <v>0.3679843550312781</v>
      </c>
      <c r="FF147" s="7" t="n">
        <v>-0.1217665909859164</v>
      </c>
    </row>
    <row r="148">
      <c r="A148" s="6" t="inlineStr">
        <is>
          <t>CSPSADRP.GI</t>
        </is>
      </c>
      <c r="B148" s="6" t="inlineStr">
        <is>
          <t>标普中国A股红利机会指数</t>
        </is>
      </c>
      <c r="C148" s="7" t="n">
        <v>0.608249123326407</v>
      </c>
      <c r="D148" s="7" t="n">
        <v>0.4262313756091547</v>
      </c>
      <c r="E148" s="7" t="n">
        <v>0.6719184308190047</v>
      </c>
      <c r="F148" s="7" t="n">
        <v>0.4670611760863875</v>
      </c>
      <c r="G148" s="7" t="n">
        <v>0.5127218998571977</v>
      </c>
      <c r="H148" s="7" t="n">
        <v>0.6577444533487092</v>
      </c>
      <c r="I148" s="7" t="n">
        <v>0.3797362590551895</v>
      </c>
      <c r="J148" s="7" t="n">
        <v>0.4557305632855455</v>
      </c>
      <c r="K148" s="7" t="n">
        <v>0.6420120705660283</v>
      </c>
      <c r="L148" s="7" t="n">
        <v>0.4522708580594668</v>
      </c>
      <c r="M148" s="7" t="n">
        <v>0.4335431422990689</v>
      </c>
      <c r="N148" s="7" t="n">
        <v>0.04779710048466984</v>
      </c>
      <c r="O148" s="7" t="n">
        <v>0.2255687817654514</v>
      </c>
      <c r="P148" s="7" t="n">
        <v>0.03509526800890156</v>
      </c>
      <c r="Q148" s="7" t="n">
        <v>0.09485028066201526</v>
      </c>
      <c r="R148" s="7" t="n">
        <v>0.3532341685810304</v>
      </c>
      <c r="S148" s="7" t="n">
        <v>0.08576432316460937</v>
      </c>
      <c r="T148" s="7" t="n">
        <v>0.4334684101199756</v>
      </c>
      <c r="U148" s="7" t="n">
        <v>0.205370965939083</v>
      </c>
      <c r="V148" s="7" t="n">
        <v>0.3125140283263287</v>
      </c>
      <c r="W148" s="7" t="n">
        <v>0.6132722109757125</v>
      </c>
      <c r="X148" s="7" t="n">
        <v>0.6197038533878587</v>
      </c>
      <c r="Y148" s="7" t="n">
        <v>0.3030922341436108</v>
      </c>
      <c r="Z148" s="7" t="n">
        <v>0.8124492463780615</v>
      </c>
      <c r="AA148" s="7" t="n">
        <v>0.3800141552649712</v>
      </c>
      <c r="AB148" s="7" t="n">
        <v>0.4822789500356726</v>
      </c>
      <c r="AC148" s="7" t="n">
        <v>0.4466719878890907</v>
      </c>
      <c r="AD148" s="7" t="n">
        <v>0.4590090581104307</v>
      </c>
      <c r="AE148" s="7" t="n">
        <v>0.2801628381648457</v>
      </c>
      <c r="AF148" s="7" t="n">
        <v>0.3047728170787106</v>
      </c>
      <c r="AG148" s="7" t="n">
        <v>0.8740967506241881</v>
      </c>
      <c r="AH148" s="7" t="n">
        <v>0.6807805475353789</v>
      </c>
      <c r="AI148" s="7" t="n">
        <v>0.6582384857964227</v>
      </c>
      <c r="AJ148" s="7" t="n">
        <v>0.3596735331476933</v>
      </c>
      <c r="AK148" s="7" t="n">
        <v>0.2867083809315711</v>
      </c>
      <c r="AL148" s="7" t="n">
        <v>0.4007633600348501</v>
      </c>
      <c r="AM148" s="7" t="n">
        <v>0.6488067897329981</v>
      </c>
      <c r="AN148" s="7" t="n">
        <v>0.3604330282154647</v>
      </c>
      <c r="AO148" s="7" t="n">
        <v>0.3706809893650291</v>
      </c>
      <c r="AP148" s="7" t="n">
        <v>0.1465949531149154</v>
      </c>
      <c r="AQ148" s="7" t="n">
        <v>0.3991851234880396</v>
      </c>
      <c r="AR148" s="7" t="n">
        <v>0.2312183090148439</v>
      </c>
      <c r="AS148" s="7" t="n">
        <v>0.1912746739248676</v>
      </c>
      <c r="AT148" s="7" t="n">
        <v>0.230550808076315</v>
      </c>
      <c r="AU148" s="7" t="n">
        <v>0.5040901671318671</v>
      </c>
      <c r="AV148" s="7" t="n">
        <v>0.8032059680698553</v>
      </c>
      <c r="AW148" s="7" t="n">
        <v>0.3511590215577547</v>
      </c>
      <c r="AX148" s="7" t="n">
        <v>0.08539859443061178</v>
      </c>
      <c r="AY148" s="7" t="n">
        <v>0.3051758485397429</v>
      </c>
      <c r="AZ148" s="7" t="n">
        <v>0.621256156853676</v>
      </c>
      <c r="BA148" s="7" t="n">
        <v>0.4718152746162597</v>
      </c>
      <c r="BB148" s="7" t="n">
        <v>0.6546854944744153</v>
      </c>
      <c r="BC148" s="7" t="n">
        <v>0.2997467043421461</v>
      </c>
      <c r="BD148" s="7" t="n">
        <v>0.1949224003397891</v>
      </c>
      <c r="BE148" s="7" t="n">
        <v>0.3686623553876354</v>
      </c>
      <c r="BF148" s="7" t="n">
        <v>0.3379108139470909</v>
      </c>
      <c r="BG148" s="7" t="n">
        <v>0.4007633098969074</v>
      </c>
      <c r="BH148" s="7" t="n">
        <v>0.507671097663205</v>
      </c>
      <c r="BI148" s="7" t="n">
        <v>0.3539350269673476</v>
      </c>
      <c r="BJ148" s="7" t="n">
        <v>0.3217882883731115</v>
      </c>
      <c r="BK148" s="7" t="n">
        <v>0.3633208456641029</v>
      </c>
      <c r="BL148" s="7" t="n">
        <v>0.4766227380028366</v>
      </c>
      <c r="BM148" s="7" t="n">
        <v>0.2915029833472821</v>
      </c>
      <c r="BN148" s="7" t="n">
        <v>0.3380653761268823</v>
      </c>
      <c r="BO148" s="7" t="n">
        <v>0.5480135632565893</v>
      </c>
      <c r="BP148" s="7" t="n">
        <v>0.4387324347367939</v>
      </c>
      <c r="BQ148" s="7" t="n">
        <v>0.6743511390581526</v>
      </c>
      <c r="BR148" s="7" t="n">
        <v>0.6111225931219824</v>
      </c>
      <c r="BS148" s="7" t="n">
        <v>0.4772894672479364</v>
      </c>
      <c r="BT148" s="7" t="n">
        <v>0.3074014219319964</v>
      </c>
      <c r="BU148" s="7" t="n">
        <v>0.4765496858470158</v>
      </c>
      <c r="BV148" s="7" t="n">
        <v>0.1334049033985897</v>
      </c>
      <c r="BW148" s="7" t="n">
        <v>0.2520330059262971</v>
      </c>
      <c r="BX148" s="7" t="n">
        <v>0.6099625566054422</v>
      </c>
      <c r="BY148" s="7" t="n">
        <v>0.7316498325001549</v>
      </c>
      <c r="BZ148" s="7" t="n">
        <v>0.2640557927542491</v>
      </c>
      <c r="CA148" s="7" t="n">
        <v>0.4621922617963214</v>
      </c>
      <c r="CB148" s="7" t="n">
        <v>0.7053400470092726</v>
      </c>
      <c r="CC148" s="7" t="n">
        <v>0.2099675327842247</v>
      </c>
      <c r="CD148" s="7" t="n">
        <v>0.1273728206121883</v>
      </c>
      <c r="CE148" s="7" t="n">
        <v>0.6403896487409968</v>
      </c>
      <c r="CF148" s="7" t="n">
        <v>0.4657770928177863</v>
      </c>
      <c r="CG148" s="7" t="n">
        <v>0.6266931194733324</v>
      </c>
      <c r="CH148" s="7" t="n">
        <v>0.324333351041134</v>
      </c>
      <c r="CI148" s="7" t="n">
        <v>0.05089982471869901</v>
      </c>
      <c r="CJ148" s="7" t="n">
        <v>0.2714545186901615</v>
      </c>
      <c r="CK148" s="7" t="n">
        <v>0.239251620883189</v>
      </c>
      <c r="CL148" s="7" t="n">
        <v>0.6062650536862872</v>
      </c>
      <c r="CM148" s="7" t="n">
        <v>0.2733424804328354</v>
      </c>
      <c r="CN148" s="7" t="n">
        <v>0.09199570182673555</v>
      </c>
      <c r="CO148" s="7" t="n">
        <v>0.2979177295397373</v>
      </c>
      <c r="CP148" s="7" t="n">
        <v>0.1675308465766009</v>
      </c>
      <c r="CQ148" s="7" t="n">
        <v>0.5120306962838203</v>
      </c>
      <c r="CR148" s="7" t="n">
        <v>0.8923708635568808</v>
      </c>
      <c r="CS148" s="7" t="n">
        <v>0.3405192363099345</v>
      </c>
      <c r="CT148" s="7" t="n">
        <v>0.2883837822853147</v>
      </c>
      <c r="CU148" s="7" t="n">
        <v>0.7614243601878907</v>
      </c>
      <c r="CV148" s="7" t="n">
        <v>0.3832561852240542</v>
      </c>
      <c r="CW148" s="7" t="n">
        <v>0.8455925232325319</v>
      </c>
      <c r="CX148" s="7" t="n">
        <v>0.3374301440601716</v>
      </c>
      <c r="CY148" s="7" t="n">
        <v>0.02214539335435252</v>
      </c>
      <c r="CZ148" s="7" t="n">
        <v>0.08400417901422742</v>
      </c>
      <c r="DA148" s="7" t="n">
        <v>0.1055143442977596</v>
      </c>
      <c r="DB148" s="7" t="n">
        <v>0.7346491904163303</v>
      </c>
      <c r="DC148" s="7" t="n">
        <v>0.4375477897731157</v>
      </c>
      <c r="DD148" s="7" t="n">
        <v>0.2524957003110641</v>
      </c>
      <c r="DE148" s="7" t="n">
        <v>0.04919203828658101</v>
      </c>
      <c r="DF148" s="7" t="n">
        <v>0.1878429317091971</v>
      </c>
      <c r="DG148" s="7" t="n">
        <v>0.2732836386929449</v>
      </c>
      <c r="DH148" s="7" t="n">
        <v>0.2138308059387346</v>
      </c>
      <c r="DI148" s="7" t="n">
        <v>0.1639216070520138</v>
      </c>
      <c r="DJ148" s="7" t="n">
        <v>0.0521739558935219</v>
      </c>
      <c r="DK148" s="7" t="n">
        <v>0.1201820317004085</v>
      </c>
      <c r="DL148" s="7" t="n">
        <v>0.1368092753562246</v>
      </c>
      <c r="DM148" s="7" t="n">
        <v>0.47374357891291</v>
      </c>
      <c r="DN148" s="7" t="n">
        <v>0.1108141673158935</v>
      </c>
      <c r="DO148" s="7" t="n">
        <v>0.4891002213174901</v>
      </c>
      <c r="DP148" s="7" t="n">
        <v>0.04222832624125</v>
      </c>
      <c r="DQ148" s="7" t="n">
        <v>0.07482529647324505</v>
      </c>
      <c r="DR148" s="7" t="n">
        <v>0.3035435787545457</v>
      </c>
      <c r="DS148" s="7" t="n">
        <v>0.1167420962797932</v>
      </c>
      <c r="DT148" s="7" t="n">
        <v>0.3493042668737683</v>
      </c>
      <c r="DU148" s="7" t="n">
        <v>0.108186252278672</v>
      </c>
      <c r="DV148" s="7" t="n">
        <v>0.272663000500698</v>
      </c>
      <c r="DW148" s="7" t="n">
        <v>0.2201291524353661</v>
      </c>
      <c r="DX148" s="7" t="n">
        <v>0.1450430265922906</v>
      </c>
      <c r="DY148" s="7" t="n">
        <v>0.6261963248630561</v>
      </c>
      <c r="DZ148" s="7" t="n">
        <v>0.4135466923403642</v>
      </c>
      <c r="EA148" s="7" t="n">
        <v>0.5276668699060731</v>
      </c>
      <c r="EB148" s="7" t="n">
        <v>0.3681937541050568</v>
      </c>
      <c r="EC148" s="7" t="n">
        <v>0.0823933113173826</v>
      </c>
      <c r="ED148" s="7" t="n">
        <v>0.3272360228720206</v>
      </c>
      <c r="EE148" s="7" t="n">
        <v>0.2858845008080026</v>
      </c>
      <c r="EF148" s="7" t="n">
        <v>0.6204433114835782</v>
      </c>
      <c r="EG148" s="7" t="n">
        <v>0.5294806070788118</v>
      </c>
      <c r="EH148" s="7" t="n">
        <v>0.5512378249312516</v>
      </c>
      <c r="EI148" s="7" t="n">
        <v>0.1874249538108269</v>
      </c>
      <c r="EJ148" s="7" t="n">
        <v>0.05478870159087122</v>
      </c>
      <c r="EK148" s="7" t="n">
        <v>0.04394730379596121</v>
      </c>
      <c r="EL148" s="7" t="n">
        <v>0.5298404687633826</v>
      </c>
      <c r="EM148" s="7" t="n">
        <v>0.0638572822590521</v>
      </c>
      <c r="EN148" s="7" t="n">
        <v>0.3062065452990639</v>
      </c>
      <c r="EO148" s="7" t="n">
        <v>0.20178713408114</v>
      </c>
      <c r="EP148" s="7" t="n">
        <v>0.227818975283502</v>
      </c>
      <c r="EQ148" s="7" t="n">
        <v>0.2310446469867313</v>
      </c>
      <c r="ER148" s="7" t="n">
        <v>0.06466271828072941</v>
      </c>
      <c r="ES148" s="7" t="n">
        <v>1</v>
      </c>
      <c r="ET148" s="7" t="n">
        <v>0.2811913490837756</v>
      </c>
      <c r="EU148" s="7" t="n">
        <v>0.063280518036399</v>
      </c>
      <c r="EV148" s="7" t="n">
        <v>0.356374959276297</v>
      </c>
      <c r="EW148" s="7" t="n">
        <v>0.3331008382569</v>
      </c>
      <c r="EX148" s="7" t="n">
        <v>0.511567157786595</v>
      </c>
      <c r="EY148" s="7" t="n">
        <v>0.06518195869161311</v>
      </c>
      <c r="EZ148" s="7" t="n">
        <v>0.6247531306717635</v>
      </c>
      <c r="FA148" s="7" t="n">
        <v>0.2874820800557616</v>
      </c>
      <c r="FB148" s="7" t="n">
        <v>0.5342341891251235</v>
      </c>
      <c r="FC148" s="7" t="n">
        <v>0.6356786784103348</v>
      </c>
      <c r="FD148" s="7" t="n">
        <v>0.3016578645641175</v>
      </c>
      <c r="FE148" s="7" t="n">
        <v>0.1341773121851476</v>
      </c>
      <c r="FF148" s="7" t="n">
        <v>0.7243684365385269</v>
      </c>
    </row>
    <row r="149">
      <c r="A149" s="6" t="inlineStr">
        <is>
          <t>H11059.CSI</t>
        </is>
      </c>
      <c r="B149" s="6" t="inlineStr">
        <is>
          <t>中证工业有色金属主题指数</t>
        </is>
      </c>
      <c r="C149" s="7" t="n">
        <v>0.6689331872393958</v>
      </c>
      <c r="D149" s="7" t="n">
        <v>0.7644140481934277</v>
      </c>
      <c r="E149" s="7" t="n">
        <v>-0.1343984641538125</v>
      </c>
      <c r="F149" s="7" t="n">
        <v>0.6198338829697549</v>
      </c>
      <c r="G149" s="7" t="n">
        <v>-0.03578040126712721</v>
      </c>
      <c r="H149" s="7" t="n">
        <v>0.2007489829881464</v>
      </c>
      <c r="I149" s="7" t="n">
        <v>0.9656780223564548</v>
      </c>
      <c r="J149" s="7" t="n">
        <v>0.4607439694970126</v>
      </c>
      <c r="K149" s="7" t="n">
        <v>-0.09805543033936889</v>
      </c>
      <c r="L149" s="7" t="n">
        <v>0.7077592589608751</v>
      </c>
      <c r="M149" s="7" t="n">
        <v>0.722600220581385</v>
      </c>
      <c r="N149" s="7" t="n">
        <v>0.5749998465218983</v>
      </c>
      <c r="O149" s="7" t="n">
        <v>0.3804395483141427</v>
      </c>
      <c r="P149" s="7" t="n">
        <v>0.563093067777002</v>
      </c>
      <c r="Q149" s="7" t="n">
        <v>0.5955029643148886</v>
      </c>
      <c r="R149" s="7" t="n">
        <v>0.6663395005950347</v>
      </c>
      <c r="S149" s="7" t="n">
        <v>0.6055386696231512</v>
      </c>
      <c r="T149" s="7" t="n">
        <v>0.5072497835982667</v>
      </c>
      <c r="U149" s="7" t="n">
        <v>0.6259446634262547</v>
      </c>
      <c r="V149" s="7" t="n">
        <v>0.9715577266072457</v>
      </c>
      <c r="W149" s="7" t="n">
        <v>0.5929378382327244</v>
      </c>
      <c r="X149" s="7" t="n">
        <v>0.1445216307517915</v>
      </c>
      <c r="Y149" s="7" t="n">
        <v>0.9777190649796593</v>
      </c>
      <c r="Z149" s="7" t="n">
        <v>0.2855397680589015</v>
      </c>
      <c r="AA149" s="7" t="n">
        <v>0.5766854973361319</v>
      </c>
      <c r="AB149" s="7" t="n">
        <v>0.6263586818946192</v>
      </c>
      <c r="AC149" s="7" t="n">
        <v>0.7186629903580168</v>
      </c>
      <c r="AD149" s="7" t="n">
        <v>0.7252411382810514</v>
      </c>
      <c r="AE149" s="7" t="n">
        <v>0.52641480886659</v>
      </c>
      <c r="AF149" s="7" t="n">
        <v>0.6669337779954598</v>
      </c>
      <c r="AG149" s="7" t="n">
        <v>0.1284723785474247</v>
      </c>
      <c r="AH149" s="7" t="n">
        <v>0.1327084571001577</v>
      </c>
      <c r="AI149" s="7" t="n">
        <v>0.2047791710745676</v>
      </c>
      <c r="AJ149" s="7" t="n">
        <v>0.5222308730484918</v>
      </c>
      <c r="AK149" s="7" t="n">
        <v>0.5889855055586133</v>
      </c>
      <c r="AL149" s="7" t="n">
        <v>0.3621822729278707</v>
      </c>
      <c r="AM149" s="7" t="n">
        <v>0.4060945708735715</v>
      </c>
      <c r="AN149" s="7" t="n">
        <v>0.563919576420754</v>
      </c>
      <c r="AO149" s="7" t="n">
        <v>0.5013959637705072</v>
      </c>
      <c r="AP149" s="7" t="n">
        <v>0.5929574600873107</v>
      </c>
      <c r="AQ149" s="7" t="n">
        <v>0.6726438226875604</v>
      </c>
      <c r="AR149" s="7" t="n">
        <v>0.6076078667612564</v>
      </c>
      <c r="AS149" s="7" t="n">
        <v>0.5782081429331792</v>
      </c>
      <c r="AT149" s="7" t="n">
        <v>0.5394988359930371</v>
      </c>
      <c r="AU149" s="7" t="n">
        <v>0.5621912152048576</v>
      </c>
      <c r="AV149" s="7" t="n">
        <v>0.5736458872935195</v>
      </c>
      <c r="AW149" s="7" t="n">
        <v>0.6360101907808211</v>
      </c>
      <c r="AX149" s="7" t="n">
        <v>0.4983594597024824</v>
      </c>
      <c r="AY149" s="7" t="n">
        <v>0.976453706803184</v>
      </c>
      <c r="AZ149" s="7" t="n">
        <v>0.1603888022879112</v>
      </c>
      <c r="BA149" s="7" t="n">
        <v>0.4728878013191374</v>
      </c>
      <c r="BB149" s="7" t="n">
        <v>0.5520611769195402</v>
      </c>
      <c r="BC149" s="7" t="n">
        <v>0.4958277388628269</v>
      </c>
      <c r="BD149" s="7" t="n">
        <v>0.5884180577968825</v>
      </c>
      <c r="BE149" s="7" t="n">
        <v>0.6163617738996685</v>
      </c>
      <c r="BF149" s="7" t="n">
        <v>0.6004216431769609</v>
      </c>
      <c r="BG149" s="7" t="n">
        <v>0.3621825837088981</v>
      </c>
      <c r="BH149" s="7" t="n">
        <v>0.4288421345795233</v>
      </c>
      <c r="BI149" s="7" t="n">
        <v>0.6049790950282756</v>
      </c>
      <c r="BJ149" s="7" t="n">
        <v>0.2641416798132776</v>
      </c>
      <c r="BK149" s="7" t="n">
        <v>0.5770510252473563</v>
      </c>
      <c r="BL149" s="7" t="n">
        <v>0.4612882527082054</v>
      </c>
      <c r="BM149" s="7" t="n">
        <v>0.5805891080487575</v>
      </c>
      <c r="BN149" s="7" t="n">
        <v>-0.3173050080513705</v>
      </c>
      <c r="BO149" s="7" t="n">
        <v>0.07431247749381104</v>
      </c>
      <c r="BP149" s="7" t="n">
        <v>0.5105773967703345</v>
      </c>
      <c r="BQ149" s="7" t="n">
        <v>0.6359494621424658</v>
      </c>
      <c r="BR149" s="7" t="n">
        <v>0.1267094140609397</v>
      </c>
      <c r="BS149" s="7" t="n">
        <v>0.7175185023564179</v>
      </c>
      <c r="BT149" s="7" t="n">
        <v>0.6499269433423426</v>
      </c>
      <c r="BU149" s="7" t="n">
        <v>0.672383979674596</v>
      </c>
      <c r="BV149" s="7" t="n">
        <v>0.8425129383267339</v>
      </c>
      <c r="BW149" s="7" t="n">
        <v>0.4858698603284569</v>
      </c>
      <c r="BX149" s="7" t="n">
        <v>0.6803043856249283</v>
      </c>
      <c r="BY149" s="7" t="n">
        <v>0.6177530522189301</v>
      </c>
      <c r="BZ149" s="7" t="n">
        <v>0.9147831531877343</v>
      </c>
      <c r="CA149" s="7" t="n">
        <v>-0.07985414034264791</v>
      </c>
      <c r="CB149" s="7" t="n">
        <v>0.1785761939883994</v>
      </c>
      <c r="CC149" s="7" t="n">
        <v>0.5636641095023865</v>
      </c>
      <c r="CD149" s="7" t="n">
        <v>0.5801513168844251</v>
      </c>
      <c r="CE149" s="7" t="n">
        <v>0.1503104718219372</v>
      </c>
      <c r="CF149" s="7" t="n">
        <v>0.3370958163466248</v>
      </c>
      <c r="CG149" s="7" t="n">
        <v>0.2012098112101396</v>
      </c>
      <c r="CH149" s="7" t="n">
        <v>0.9735298900540449</v>
      </c>
      <c r="CI149" s="7" t="n">
        <v>0.5538327286793626</v>
      </c>
      <c r="CJ149" s="7" t="n">
        <v>0.4603875605199585</v>
      </c>
      <c r="CK149" s="7" t="n">
        <v>0.5342586661148208</v>
      </c>
      <c r="CL149" s="7" t="n">
        <v>0.01658761843350545</v>
      </c>
      <c r="CM149" s="7" t="n">
        <v>0.5063924266426223</v>
      </c>
      <c r="CN149" s="7" t="n">
        <v>0.545995548308003</v>
      </c>
      <c r="CO149" s="7" t="n">
        <v>0.1450846427042054</v>
      </c>
      <c r="CP149" s="7" t="n">
        <v>0.5488507766624292</v>
      </c>
      <c r="CQ149" s="7" t="n">
        <v>0.6786158277322576</v>
      </c>
      <c r="CR149" s="7" t="n">
        <v>0.2019801098088197</v>
      </c>
      <c r="CS149" s="7" t="n">
        <v>0.456568913042563</v>
      </c>
      <c r="CT149" s="7" t="n">
        <v>0.5858345425569559</v>
      </c>
      <c r="CU149" s="7" t="n">
        <v>0.3034707555979365</v>
      </c>
      <c r="CV149" s="7" t="n">
        <v>-0.2851010896172493</v>
      </c>
      <c r="CW149" s="7" t="n">
        <v>0.6008814127800866</v>
      </c>
      <c r="CX149" s="7" t="n">
        <v>0.56993428762535</v>
      </c>
      <c r="CY149" s="7" t="n">
        <v>0.544920230375405</v>
      </c>
      <c r="CZ149" s="7" t="n">
        <v>0.5166572756225281</v>
      </c>
      <c r="DA149" s="7" t="n">
        <v>0.5974884853817272</v>
      </c>
      <c r="DB149" s="7" t="n">
        <v>0.2198540975199732</v>
      </c>
      <c r="DC149" s="7" t="n">
        <v>0.4968531728271508</v>
      </c>
      <c r="DD149" s="7" t="n">
        <v>0.4686053310231481</v>
      </c>
      <c r="DE149" s="7" t="n">
        <v>0.4995088790875644</v>
      </c>
      <c r="DF149" s="7" t="n">
        <v>0.579372110958903</v>
      </c>
      <c r="DG149" s="7" t="n">
        <v>0.3503730967795762</v>
      </c>
      <c r="DH149" s="7" t="n">
        <v>0.7514314346898249</v>
      </c>
      <c r="DI149" s="7" t="n">
        <v>0.5285759270285295</v>
      </c>
      <c r="DJ149" s="7" t="n">
        <v>0.4808417966967126</v>
      </c>
      <c r="DK149" s="7" t="n">
        <v>0.6169307830181392</v>
      </c>
      <c r="DL149" s="7" t="n">
        <v>0.4324329274152426</v>
      </c>
      <c r="DM149" s="7" t="n">
        <v>0.4692721600132279</v>
      </c>
      <c r="DN149" s="7" t="n">
        <v>0.5706826073352546</v>
      </c>
      <c r="DO149" s="7" t="n">
        <v>0.5383867723484663</v>
      </c>
      <c r="DP149" s="7" t="n">
        <v>0.5038981657280009</v>
      </c>
      <c r="DQ149" s="7" t="n">
        <v>0.5435911227966411</v>
      </c>
      <c r="DR149" s="7" t="n">
        <v>0.5021695983495451</v>
      </c>
      <c r="DS149" s="7" t="n">
        <v>0.5750545326903692</v>
      </c>
      <c r="DT149" s="7" t="n">
        <v>0.5935181308878604</v>
      </c>
      <c r="DU149" s="7" t="n">
        <v>0.5899331112927443</v>
      </c>
      <c r="DV149" s="7" t="n">
        <v>0.5478569897135502</v>
      </c>
      <c r="DW149" s="7" t="n">
        <v>0.4716518011032995</v>
      </c>
      <c r="DX149" s="7" t="n">
        <v>0.4423554869154643</v>
      </c>
      <c r="DY149" s="7" t="n">
        <v>0.4675909376900671</v>
      </c>
      <c r="DZ149" s="7" t="n">
        <v>0.7555828323363474</v>
      </c>
      <c r="EA149" s="7" t="n">
        <v>0.3446807870186461</v>
      </c>
      <c r="EB149" s="7" t="n">
        <v>0.5002387121640144</v>
      </c>
      <c r="EC149" s="7" t="n">
        <v>0.4583995604577313</v>
      </c>
      <c r="ED149" s="7" t="n">
        <v>0.5873965210104767</v>
      </c>
      <c r="EE149" s="7" t="n">
        <v>0.9686316709563515</v>
      </c>
      <c r="EF149" s="7" t="n">
        <v>0.5338727583980216</v>
      </c>
      <c r="EG149" s="7" t="n">
        <v>0.5525298789536899</v>
      </c>
      <c r="EH149" s="7" t="n">
        <v>0.4464183107505172</v>
      </c>
      <c r="EI149" s="7" t="n">
        <v>0.6727586594118996</v>
      </c>
      <c r="EJ149" s="7" t="n">
        <v>0.5284939690703763</v>
      </c>
      <c r="EK149" s="7" t="n">
        <v>0.5762358330512819</v>
      </c>
      <c r="EL149" s="7" t="n">
        <v>0.5930426974082122</v>
      </c>
      <c r="EM149" s="7" t="n">
        <v>0.5335760845019779</v>
      </c>
      <c r="EN149" s="7" t="n">
        <v>0.3994067911665328</v>
      </c>
      <c r="EO149" s="7" t="n">
        <v>0.4866388106309584</v>
      </c>
      <c r="EP149" s="7" t="n">
        <v>0.5384840719431988</v>
      </c>
      <c r="EQ149" s="7" t="n">
        <v>0.5935943197626117</v>
      </c>
      <c r="ER149" s="7" t="n">
        <v>0.5460607584599068</v>
      </c>
      <c r="ES149" s="7" t="n">
        <v>0.2811913490837756</v>
      </c>
      <c r="ET149" s="7" t="n">
        <v>1</v>
      </c>
      <c r="EU149" s="7" t="n">
        <v>0.5509446723512067</v>
      </c>
      <c r="EV149" s="7" t="n">
        <v>0.3305221418025456</v>
      </c>
      <c r="EW149" s="7" t="n">
        <v>-0.3191112454056641</v>
      </c>
      <c r="EX149" s="7" t="n">
        <v>0.4013566568330011</v>
      </c>
      <c r="EY149" s="7" t="n">
        <v>0.5653084272209991</v>
      </c>
      <c r="EZ149" s="7" t="n">
        <v>0.5185672963743349</v>
      </c>
      <c r="FA149" s="7" t="n">
        <v>0.4856512401276783</v>
      </c>
      <c r="FB149" s="7" t="n">
        <v>0.3358990082201101</v>
      </c>
      <c r="FC149" s="7" t="n">
        <v>-0.1122750398208163</v>
      </c>
      <c r="FD149" s="7" t="n">
        <v>0.4655994995476771</v>
      </c>
      <c r="FE149" s="7" t="n">
        <v>0.4447359097631207</v>
      </c>
      <c r="FF149" s="7" t="n">
        <v>0.1009265705880084</v>
      </c>
    </row>
    <row r="150">
      <c r="A150" s="6" t="inlineStr">
        <is>
          <t>H30007.CSI</t>
        </is>
      </c>
      <c r="B150" s="6" t="inlineStr">
        <is>
          <t>中证芯片产业指数</t>
        </is>
      </c>
      <c r="C150" s="7" t="n">
        <v>0.7318137300052834</v>
      </c>
      <c r="D150" s="7" t="n">
        <v>0.8138502075368681</v>
      </c>
      <c r="E150" s="7" t="n">
        <v>-0.2498626320528019</v>
      </c>
      <c r="F150" s="7" t="n">
        <v>0.7229498086625009</v>
      </c>
      <c r="G150" s="7" t="n">
        <v>0.02220240251880134</v>
      </c>
      <c r="H150" s="7" t="n">
        <v>-0.03011699985262524</v>
      </c>
      <c r="I150" s="7" t="n">
        <v>0.5189173340352343</v>
      </c>
      <c r="J150" s="7" t="n">
        <v>0.4043323778458651</v>
      </c>
      <c r="K150" s="7" t="n">
        <v>-0.2300088370587884</v>
      </c>
      <c r="L150" s="7" t="n">
        <v>0.7964777406521234</v>
      </c>
      <c r="M150" s="7" t="n">
        <v>0.8118115656773083</v>
      </c>
      <c r="N150" s="7" t="n">
        <v>0.9908421275940569</v>
      </c>
      <c r="O150" s="7" t="n">
        <v>0.4077594112565948</v>
      </c>
      <c r="P150" s="7" t="n">
        <v>0.9908059161497776</v>
      </c>
      <c r="Q150" s="7" t="n">
        <v>0.9863732237939064</v>
      </c>
      <c r="R150" s="7" t="n">
        <v>0.7438073940690419</v>
      </c>
      <c r="S150" s="7" t="n">
        <v>0.9316210488802197</v>
      </c>
      <c r="T150" s="7" t="n">
        <v>0.4508203579436195</v>
      </c>
      <c r="U150" s="7" t="n">
        <v>0.8649859372632785</v>
      </c>
      <c r="V150" s="7" t="n">
        <v>0.4988524552521349</v>
      </c>
      <c r="W150" s="7" t="n">
        <v>0.3842734488290514</v>
      </c>
      <c r="X150" s="7" t="n">
        <v>-0.07154132760952583</v>
      </c>
      <c r="Y150" s="7" t="n">
        <v>0.5164609226956788</v>
      </c>
      <c r="Z150" s="7" t="n">
        <v>0.1162924969570039</v>
      </c>
      <c r="AA150" s="7" t="n">
        <v>0.4421357067298434</v>
      </c>
      <c r="AB150" s="7" t="n">
        <v>0.7350124831283312</v>
      </c>
      <c r="AC150" s="7" t="n">
        <v>0.7918987833521651</v>
      </c>
      <c r="AD150" s="7" t="n">
        <v>0.8107398042457671</v>
      </c>
      <c r="AE150" s="7" t="n">
        <v>0.4763640031901233</v>
      </c>
      <c r="AF150" s="7" t="n">
        <v>0.756163556385483</v>
      </c>
      <c r="AG150" s="7" t="n">
        <v>-0.0975544945160837</v>
      </c>
      <c r="AH150" s="7" t="n">
        <v>-0.06824962667416171</v>
      </c>
      <c r="AI150" s="7" t="n">
        <v>-0.01181169359795199</v>
      </c>
      <c r="AJ150" s="7" t="n">
        <v>0.474745154617333</v>
      </c>
      <c r="AK150" s="7" t="n">
        <v>0.5197191555224621</v>
      </c>
      <c r="AL150" s="7" t="n">
        <v>0.2871046351045392</v>
      </c>
      <c r="AM150" s="7" t="n">
        <v>0.1447133478709943</v>
      </c>
      <c r="AN150" s="7" t="n">
        <v>0.4297850475796782</v>
      </c>
      <c r="AO150" s="7" t="n">
        <v>0.4667821089836817</v>
      </c>
      <c r="AP150" s="7" t="n">
        <v>0.9524109400493177</v>
      </c>
      <c r="AQ150" s="7" t="n">
        <v>0.7795648508158728</v>
      </c>
      <c r="AR150" s="7" t="n">
        <v>0.7482055090081362</v>
      </c>
      <c r="AS150" s="7" t="n">
        <v>0.7379760316036194</v>
      </c>
      <c r="AT150" s="7" t="n">
        <v>0.7243608293850001</v>
      </c>
      <c r="AU150" s="7" t="n">
        <v>0.6809287356824533</v>
      </c>
      <c r="AV150" s="7" t="n">
        <v>0.3477714761219436</v>
      </c>
      <c r="AW150" s="7" t="n">
        <v>0.7734859871716854</v>
      </c>
      <c r="AX150" s="7" t="n">
        <v>0.7318570484627732</v>
      </c>
      <c r="AY150" s="7" t="n">
        <v>0.5192119412259996</v>
      </c>
      <c r="AZ150" s="7" t="n">
        <v>-0.06481778716480464</v>
      </c>
      <c r="BA150" s="7" t="n">
        <v>0.4971086115370894</v>
      </c>
      <c r="BB150" s="7" t="n">
        <v>0.230021523813601</v>
      </c>
      <c r="BC150" s="7" t="n">
        <v>0.4546976420004797</v>
      </c>
      <c r="BD150" s="7" t="n">
        <v>0.7310757462487393</v>
      </c>
      <c r="BE150" s="7" t="n">
        <v>0.4634441649302608</v>
      </c>
      <c r="BF150" s="7" t="n">
        <v>0.7764343201456977</v>
      </c>
      <c r="BG150" s="7" t="n">
        <v>0.2871047092675258</v>
      </c>
      <c r="BH150" s="7" t="n">
        <v>0.4520929352392675</v>
      </c>
      <c r="BI150" s="7" t="n">
        <v>0.7057298564028746</v>
      </c>
      <c r="BJ150" s="7" t="n">
        <v>0.4835823052507529</v>
      </c>
      <c r="BK150" s="7" t="n">
        <v>0.6624733911285549</v>
      </c>
      <c r="BL150" s="7" t="n">
        <v>0.4927032925413297</v>
      </c>
      <c r="BM150" s="7" t="n">
        <v>0.4937977841591737</v>
      </c>
      <c r="BN150" s="7" t="n">
        <v>-0.2749965966544584</v>
      </c>
      <c r="BO150" s="7" t="n">
        <v>-0.07918306372420454</v>
      </c>
      <c r="BP150" s="7" t="n">
        <v>0.4939408044113825</v>
      </c>
      <c r="BQ150" s="7" t="n">
        <v>0.4135995977538267</v>
      </c>
      <c r="BR150" s="7" t="n">
        <v>-0.1133178719331172</v>
      </c>
      <c r="BS150" s="7" t="n">
        <v>0.7786813667997003</v>
      </c>
      <c r="BT150" s="7" t="n">
        <v>0.800623919404063</v>
      </c>
      <c r="BU150" s="7" t="n">
        <v>0.6762839871009446</v>
      </c>
      <c r="BV150" s="7" t="n">
        <v>0.6427100115008654</v>
      </c>
      <c r="BW150" s="7" t="n">
        <v>0.7285558674392864</v>
      </c>
      <c r="BX150" s="7" t="n">
        <v>0.2553527054755337</v>
      </c>
      <c r="BY150" s="7" t="n">
        <v>0.367048884007288</v>
      </c>
      <c r="BZ150" s="7" t="n">
        <v>0.5533606501243299</v>
      </c>
      <c r="CA150" s="7" t="n">
        <v>-0.1061839883594766</v>
      </c>
      <c r="CB150" s="7" t="n">
        <v>0.09342160379364965</v>
      </c>
      <c r="CC150" s="7" t="n">
        <v>0.8474573391863828</v>
      </c>
      <c r="CD150" s="7" t="n">
        <v>0.9531628692314444</v>
      </c>
      <c r="CE150" s="7" t="n">
        <v>-0.0718692968852096</v>
      </c>
      <c r="CF150" s="7" t="n">
        <v>0.5760427940800396</v>
      </c>
      <c r="CG150" s="7" t="n">
        <v>0.05958209113504943</v>
      </c>
      <c r="CH150" s="7" t="n">
        <v>0.51033664872897</v>
      </c>
      <c r="CI150" s="7" t="n">
        <v>0.8998953548274576</v>
      </c>
      <c r="CJ150" s="7" t="n">
        <v>0.7734984513081719</v>
      </c>
      <c r="CK150" s="7" t="n">
        <v>0.5017587260587136</v>
      </c>
      <c r="CL150" s="7" t="n">
        <v>-0.08661185781236261</v>
      </c>
      <c r="CM150" s="7" t="n">
        <v>0.4766395397096538</v>
      </c>
      <c r="CN150" s="7" t="n">
        <v>0.8433141097590783</v>
      </c>
      <c r="CO150" s="7" t="n">
        <v>0.4055983877669267</v>
      </c>
      <c r="CP150" s="7" t="n">
        <v>0.8575160259836212</v>
      </c>
      <c r="CQ150" s="7" t="n">
        <v>0.7713409465980247</v>
      </c>
      <c r="CR150" s="7" t="n">
        <v>-0.06868958114707044</v>
      </c>
      <c r="CS150" s="7" t="n">
        <v>0.6198814885691299</v>
      </c>
      <c r="CT150" s="7" t="n">
        <v>0.5022322897468373</v>
      </c>
      <c r="CU150" s="7" t="n">
        <v>0.07351032495342893</v>
      </c>
      <c r="CV150" s="7" t="n">
        <v>-0.2529878253940847</v>
      </c>
      <c r="CW150" s="7" t="n">
        <v>0.4032217262679477</v>
      </c>
      <c r="CX150" s="7" t="n">
        <v>0.5788457104163666</v>
      </c>
      <c r="CY150" s="7" t="n">
        <v>0.8771682977672036</v>
      </c>
      <c r="CZ150" s="7" t="n">
        <v>0.7661653054915015</v>
      </c>
      <c r="DA150" s="7" t="n">
        <v>0.906843198766615</v>
      </c>
      <c r="DB150" s="7" t="n">
        <v>0.1095532552446045</v>
      </c>
      <c r="DC150" s="7" t="n">
        <v>0.4242739984634966</v>
      </c>
      <c r="DD150" s="7" t="n">
        <v>0.4332848386058605</v>
      </c>
      <c r="DE150" s="7" t="n">
        <v>0.7027555509315233</v>
      </c>
      <c r="DF150" s="7" t="n">
        <v>0.8758521158203776</v>
      </c>
      <c r="DG150" s="7" t="n">
        <v>0.5885605901320768</v>
      </c>
      <c r="DH150" s="7" t="n">
        <v>0.3136670965704721</v>
      </c>
      <c r="DI150" s="7" t="n">
        <v>0.848865502827326</v>
      </c>
      <c r="DJ150" s="7" t="n">
        <v>0.7131545999246909</v>
      </c>
      <c r="DK150" s="7" t="n">
        <v>0.9258736970523969</v>
      </c>
      <c r="DL150" s="7" t="n">
        <v>0.3730993802214615</v>
      </c>
      <c r="DM150" s="7" t="n">
        <v>0.4970126927042787</v>
      </c>
      <c r="DN150" s="7" t="n">
        <v>0.9536099087758353</v>
      </c>
      <c r="DO150" s="7" t="n">
        <v>0.6222989903331513</v>
      </c>
      <c r="DP150" s="7" t="n">
        <v>0.782220023659137</v>
      </c>
      <c r="DQ150" s="7" t="n">
        <v>0.7926960285680369</v>
      </c>
      <c r="DR150" s="7" t="n">
        <v>0.4730271500594599</v>
      </c>
      <c r="DS150" s="7" t="n">
        <v>0.9237237049637501</v>
      </c>
      <c r="DT150" s="7" t="n">
        <v>0.6864102929445361</v>
      </c>
      <c r="DU150" s="7" t="n">
        <v>0.8808309694399317</v>
      </c>
      <c r="DV150" s="7" t="n">
        <v>0.6706314133125199</v>
      </c>
      <c r="DW150" s="7" t="n">
        <v>0.4606176863429659</v>
      </c>
      <c r="DX150" s="7" t="n">
        <v>0.84722084157807</v>
      </c>
      <c r="DY150" s="7" t="n">
        <v>0.426695899947107</v>
      </c>
      <c r="DZ150" s="7" t="n">
        <v>0.5241674305469907</v>
      </c>
      <c r="EA150" s="7" t="n">
        <v>0.2841954311426038</v>
      </c>
      <c r="EB150" s="7" t="n">
        <v>0.5069041000384948</v>
      </c>
      <c r="EC150" s="7" t="n">
        <v>0.9546586365337714</v>
      </c>
      <c r="ED150" s="7" t="n">
        <v>0.7123709326568143</v>
      </c>
      <c r="EE150" s="7" t="n">
        <v>0.5031764165290653</v>
      </c>
      <c r="EF150" s="7" t="n">
        <v>0.1617541127161931</v>
      </c>
      <c r="EG150" s="7" t="n">
        <v>0.4702003319284407</v>
      </c>
      <c r="EH150" s="7" t="n">
        <v>0.5647928969155632</v>
      </c>
      <c r="EI150" s="7" t="n">
        <v>0.9042938263383035</v>
      </c>
      <c r="EJ150" s="7" t="n">
        <v>0.9974715054188568</v>
      </c>
      <c r="EK150" s="7" t="n">
        <v>0.9886876345114552</v>
      </c>
      <c r="EL150" s="7" t="n">
        <v>0.7729029801877484</v>
      </c>
      <c r="EM150" s="7" t="n">
        <v>0.9958011380285401</v>
      </c>
      <c r="EN150" s="7" t="n">
        <v>0.5941469436305593</v>
      </c>
      <c r="EO150" s="7" t="n">
        <v>0.5040531159619186</v>
      </c>
      <c r="EP150" s="7" t="n">
        <v>0.8498503909734199</v>
      </c>
      <c r="EQ150" s="7" t="n">
        <v>0.4969891394346516</v>
      </c>
      <c r="ER150" s="7" t="n">
        <v>0.9996003537448678</v>
      </c>
      <c r="ES150" s="7" t="n">
        <v>0.063280518036399</v>
      </c>
      <c r="ET150" s="7" t="n">
        <v>0.5509446723512067</v>
      </c>
      <c r="EU150" s="7" t="n">
        <v>1</v>
      </c>
      <c r="EV150" s="7" t="n">
        <v>0.487074328776328</v>
      </c>
      <c r="EW150" s="7" t="n">
        <v>-0.2730359889150959</v>
      </c>
      <c r="EX150" s="7" t="n">
        <v>0.4296033686989399</v>
      </c>
      <c r="EY150" s="7" t="n">
        <v>0.9975652452476725</v>
      </c>
      <c r="EZ150" s="7" t="n">
        <v>0.1679879299772346</v>
      </c>
      <c r="FA150" s="7" t="n">
        <v>0.7050190548944927</v>
      </c>
      <c r="FB150" s="7" t="n">
        <v>0.3850976170491228</v>
      </c>
      <c r="FC150" s="7" t="n">
        <v>-0.2288806536183449</v>
      </c>
      <c r="FD150" s="7" t="n">
        <v>0.6999977290734214</v>
      </c>
      <c r="FE150" s="7" t="n">
        <v>0.3739552719580779</v>
      </c>
      <c r="FF150" s="7" t="n">
        <v>-0.1223157803576759</v>
      </c>
    </row>
    <row r="151">
      <c r="A151" s="6" t="inlineStr">
        <is>
          <t>H30015.CSI</t>
        </is>
      </c>
      <c r="B151" s="6" t="inlineStr">
        <is>
          <t>中证800汽车与零部件指数</t>
        </is>
      </c>
      <c r="C151" s="7" t="n">
        <v>0.6421175047563489</v>
      </c>
      <c r="D151" s="7" t="n">
        <v>0.6153791561318013</v>
      </c>
      <c r="E151" s="7" t="n">
        <v>-0.110878264510159</v>
      </c>
      <c r="F151" s="7" t="n">
        <v>0.5512642120695972</v>
      </c>
      <c r="G151" s="7" t="n">
        <v>0.06015410940145483</v>
      </c>
      <c r="H151" s="7" t="n">
        <v>0.3578574373016668</v>
      </c>
      <c r="I151" s="7" t="n">
        <v>0.3184886542374177</v>
      </c>
      <c r="J151" s="7" t="n">
        <v>0.7717023784975779</v>
      </c>
      <c r="K151" s="7" t="n">
        <v>-0.07264569645498217</v>
      </c>
      <c r="L151" s="7" t="n">
        <v>0.6588611251697367</v>
      </c>
      <c r="M151" s="7" t="n">
        <v>0.6806898466680285</v>
      </c>
      <c r="N151" s="7" t="n">
        <v>0.4782633118223656</v>
      </c>
      <c r="O151" s="7" t="n">
        <v>0.4783391852616029</v>
      </c>
      <c r="P151" s="7" t="n">
        <v>0.4645727628871178</v>
      </c>
      <c r="Q151" s="7" t="n">
        <v>0.4995296240904132</v>
      </c>
      <c r="R151" s="7" t="n">
        <v>0.5692995533716712</v>
      </c>
      <c r="S151" s="7" t="n">
        <v>0.5065545869849057</v>
      </c>
      <c r="T151" s="7" t="n">
        <v>0.5764057540859608</v>
      </c>
      <c r="U151" s="7" t="n">
        <v>0.6274176872848879</v>
      </c>
      <c r="V151" s="7" t="n">
        <v>0.3206941365606444</v>
      </c>
      <c r="W151" s="7" t="n">
        <v>0.536920046165227</v>
      </c>
      <c r="X151" s="7" t="n">
        <v>0.3049954500691135</v>
      </c>
      <c r="Y151" s="7" t="n">
        <v>0.3258717309647978</v>
      </c>
      <c r="Z151" s="7" t="n">
        <v>0.2827664609907685</v>
      </c>
      <c r="AA151" s="7" t="n">
        <v>0.5678502456590276</v>
      </c>
      <c r="AB151" s="7" t="n">
        <v>0.6510243256523131</v>
      </c>
      <c r="AC151" s="7" t="n">
        <v>0.6702943516102876</v>
      </c>
      <c r="AD151" s="7" t="n">
        <v>0.6754299188621766</v>
      </c>
      <c r="AE151" s="7" t="n">
        <v>0.6278645867235214</v>
      </c>
      <c r="AF151" s="7" t="n">
        <v>0.6939854180951955</v>
      </c>
      <c r="AG151" s="7" t="n">
        <v>0.1819435967406058</v>
      </c>
      <c r="AH151" s="7" t="n">
        <v>0.1292302232867546</v>
      </c>
      <c r="AI151" s="7" t="n">
        <v>0.3293470685454989</v>
      </c>
      <c r="AJ151" s="7" t="n">
        <v>0.6141014290852662</v>
      </c>
      <c r="AK151" s="7" t="n">
        <v>0.6025791026523966</v>
      </c>
      <c r="AL151" s="7" t="n">
        <v>0.3237983590800171</v>
      </c>
      <c r="AM151" s="7" t="n">
        <v>0.3328194031930822</v>
      </c>
      <c r="AN151" s="7" t="n">
        <v>0.571265718684503</v>
      </c>
      <c r="AO151" s="7" t="n">
        <v>0.6157753574426781</v>
      </c>
      <c r="AP151" s="7" t="n">
        <v>0.564835712959073</v>
      </c>
      <c r="AQ151" s="7" t="n">
        <v>0.6884276464307756</v>
      </c>
      <c r="AR151" s="7" t="n">
        <v>0.622830888253437</v>
      </c>
      <c r="AS151" s="7" t="n">
        <v>0.5922366666727585</v>
      </c>
      <c r="AT151" s="7" t="n">
        <v>0.5836223315562989</v>
      </c>
      <c r="AU151" s="7" t="n">
        <v>0.6349841100286483</v>
      </c>
      <c r="AV151" s="7" t="n">
        <v>0.5274437017269941</v>
      </c>
      <c r="AW151" s="7" t="n">
        <v>0.6885927905268702</v>
      </c>
      <c r="AX151" s="7" t="n">
        <v>0.3859536255003603</v>
      </c>
      <c r="AY151" s="7" t="n">
        <v>0.3383096018173891</v>
      </c>
      <c r="AZ151" s="7" t="n">
        <v>0.3121123666209604</v>
      </c>
      <c r="BA151" s="7" t="n">
        <v>0.4899839701010065</v>
      </c>
      <c r="BB151" s="7" t="n">
        <v>0.3243831673661475</v>
      </c>
      <c r="BC151" s="7" t="n">
        <v>0.5935180151920367</v>
      </c>
      <c r="BD151" s="7" t="n">
        <v>0.6121977412890278</v>
      </c>
      <c r="BE151" s="7" t="n">
        <v>0.5526252175824882</v>
      </c>
      <c r="BF151" s="7" t="n">
        <v>0.6660357350118498</v>
      </c>
      <c r="BG151" s="7" t="n">
        <v>0.3237984414090765</v>
      </c>
      <c r="BH151" s="7" t="n">
        <v>0.4866191763970211</v>
      </c>
      <c r="BI151" s="7" t="n">
        <v>0.4402124136303986</v>
      </c>
      <c r="BJ151" s="7" t="n">
        <v>0.5381007540938322</v>
      </c>
      <c r="BK151" s="7" t="n">
        <v>0.4372422793389132</v>
      </c>
      <c r="BL151" s="7" t="n">
        <v>0.4988272663197966</v>
      </c>
      <c r="BM151" s="7" t="n">
        <v>0.6582335587439743</v>
      </c>
      <c r="BN151" s="7" t="n">
        <v>-0.2510211868372137</v>
      </c>
      <c r="BO151" s="7" t="n">
        <v>0.2521957680518191</v>
      </c>
      <c r="BP151" s="7" t="n">
        <v>0.6064232055369965</v>
      </c>
      <c r="BQ151" s="7" t="n">
        <v>0.3964235306099124</v>
      </c>
      <c r="BR151" s="7" t="n">
        <v>0.08743535596170025</v>
      </c>
      <c r="BS151" s="7" t="n">
        <v>0.6664387021064554</v>
      </c>
      <c r="BT151" s="7" t="n">
        <v>0.6043574398888758</v>
      </c>
      <c r="BU151" s="7" t="n">
        <v>0.6898620753851695</v>
      </c>
      <c r="BV151" s="7" t="n">
        <v>0.2723995911697131</v>
      </c>
      <c r="BW151" s="7" t="n">
        <v>0.4933389154392348</v>
      </c>
      <c r="BX151" s="7" t="n">
        <v>0.2247623992407336</v>
      </c>
      <c r="BY151" s="7" t="n">
        <v>0.4420730305106738</v>
      </c>
      <c r="BZ151" s="7" t="n">
        <v>0.2937670337601717</v>
      </c>
      <c r="CA151" s="7" t="n">
        <v>0.1728470619000698</v>
      </c>
      <c r="CB151" s="7" t="n">
        <v>0.3329660479534847</v>
      </c>
      <c r="CC151" s="7" t="n">
        <v>0.5390408995096354</v>
      </c>
      <c r="CD151" s="7" t="n">
        <v>0.5628247499137199</v>
      </c>
      <c r="CE151" s="7" t="n">
        <v>0.3031120502752436</v>
      </c>
      <c r="CF151" s="7" t="n">
        <v>0.7215157086156977</v>
      </c>
      <c r="CG151" s="7" t="n">
        <v>0.2549287497272169</v>
      </c>
      <c r="CH151" s="7" t="n">
        <v>0.326877589968294</v>
      </c>
      <c r="CI151" s="7" t="n">
        <v>0.4797472231433943</v>
      </c>
      <c r="CJ151" s="7" t="n">
        <v>0.7586738724467676</v>
      </c>
      <c r="CK151" s="7" t="n">
        <v>0.6045528053478945</v>
      </c>
      <c r="CL151" s="7" t="n">
        <v>-0.01285696408199511</v>
      </c>
      <c r="CM151" s="7" t="n">
        <v>0.6016054799607142</v>
      </c>
      <c r="CN151" s="7" t="n">
        <v>0.449503791987194</v>
      </c>
      <c r="CO151" s="7" t="n">
        <v>0.5497690251790105</v>
      </c>
      <c r="CP151" s="7" t="n">
        <v>0.5048209887390193</v>
      </c>
      <c r="CQ151" s="7" t="n">
        <v>0.6827803420469152</v>
      </c>
      <c r="CR151" s="7" t="n">
        <v>0.1495551545937026</v>
      </c>
      <c r="CS151" s="7" t="n">
        <v>0.5133112757464291</v>
      </c>
      <c r="CT151" s="7" t="n">
        <v>0.6589930825686608</v>
      </c>
      <c r="CU151" s="7" t="n">
        <v>0.2645915223330067</v>
      </c>
      <c r="CV151" s="7" t="n">
        <v>-0.2145429806267287</v>
      </c>
      <c r="CW151" s="7" t="n">
        <v>0.5850317164892853</v>
      </c>
      <c r="CX151" s="7" t="n">
        <v>0.3852198461566521</v>
      </c>
      <c r="CY151" s="7" t="n">
        <v>0.4705391804997351</v>
      </c>
      <c r="CZ151" s="7" t="n">
        <v>0.4656371204411757</v>
      </c>
      <c r="DA151" s="7" t="n">
        <v>0.5307639553357567</v>
      </c>
      <c r="DB151" s="7" t="n">
        <v>0.4932578338900355</v>
      </c>
      <c r="DC151" s="7" t="n">
        <v>0.4872430265996882</v>
      </c>
      <c r="DD151" s="7" t="n">
        <v>0.5740722877348206</v>
      </c>
      <c r="DE151" s="7" t="n">
        <v>0.3874670872653878</v>
      </c>
      <c r="DF151" s="7" t="n">
        <v>0.6356839633653844</v>
      </c>
      <c r="DG151" s="7" t="n">
        <v>0.8403033214831358</v>
      </c>
      <c r="DH151" s="7" t="n">
        <v>0.1754104217118149</v>
      </c>
      <c r="DI151" s="7" t="n">
        <v>0.4764470860506568</v>
      </c>
      <c r="DJ151" s="7" t="n">
        <v>0.3618920320590354</v>
      </c>
      <c r="DK151" s="7" t="n">
        <v>0.5420311278428189</v>
      </c>
      <c r="DL151" s="7" t="n">
        <v>0.5380543893575255</v>
      </c>
      <c r="DM151" s="7" t="n">
        <v>0.4952895928544815</v>
      </c>
      <c r="DN151" s="7" t="n">
        <v>0.5423879481871609</v>
      </c>
      <c r="DO151" s="7" t="n">
        <v>0.7245315669927563</v>
      </c>
      <c r="DP151" s="7" t="n">
        <v>0.4004797462380422</v>
      </c>
      <c r="DQ151" s="7" t="n">
        <v>0.4330173864592541</v>
      </c>
      <c r="DR151" s="7" t="n">
        <v>0.6186835547710521</v>
      </c>
      <c r="DS151" s="7" t="n">
        <v>0.5912959867825109</v>
      </c>
      <c r="DT151" s="7" t="n">
        <v>0.4257652130308882</v>
      </c>
      <c r="DU151" s="7" t="n">
        <v>0.5405466308502098</v>
      </c>
      <c r="DV151" s="7" t="n">
        <v>0.5231215652281503</v>
      </c>
      <c r="DW151" s="7" t="n">
        <v>0.646660721100511</v>
      </c>
      <c r="DX151" s="7" t="n">
        <v>0.4037595393575766</v>
      </c>
      <c r="DY151" s="7" t="n">
        <v>0.6452393203743567</v>
      </c>
      <c r="DZ151" s="7" t="n">
        <v>0.6245565467698433</v>
      </c>
      <c r="EA151" s="7" t="n">
        <v>0.3641750926696601</v>
      </c>
      <c r="EB151" s="7" t="n">
        <v>0.5261091373208031</v>
      </c>
      <c r="EC151" s="7" t="n">
        <v>0.4276815751347963</v>
      </c>
      <c r="ED151" s="7" t="n">
        <v>0.692135677445982</v>
      </c>
      <c r="EE151" s="7" t="n">
        <v>0.3105993574578227</v>
      </c>
      <c r="EF151" s="7" t="n">
        <v>0.2310257757259952</v>
      </c>
      <c r="EG151" s="7" t="n">
        <v>0.515815218173433</v>
      </c>
      <c r="EH151" s="7" t="n">
        <v>0.5955511396190701</v>
      </c>
      <c r="EI151" s="7" t="n">
        <v>0.5046287066957794</v>
      </c>
      <c r="EJ151" s="7" t="n">
        <v>0.4908866144673136</v>
      </c>
      <c r="EK151" s="7" t="n">
        <v>0.4897902807911777</v>
      </c>
      <c r="EL151" s="7" t="n">
        <v>0.6050081237567604</v>
      </c>
      <c r="EM151" s="7" t="n">
        <v>0.4818089272324763</v>
      </c>
      <c r="EN151" s="7" t="n">
        <v>0.7566129401650097</v>
      </c>
      <c r="EO151" s="7" t="n">
        <v>0.6181612894529855</v>
      </c>
      <c r="EP151" s="7" t="n">
        <v>0.6352355883779636</v>
      </c>
      <c r="EQ151" s="7" t="n">
        <v>0.6312627906116166</v>
      </c>
      <c r="ER151" s="7" t="n">
        <v>0.4877812449517271</v>
      </c>
      <c r="ES151" s="7" t="n">
        <v>0.356374959276297</v>
      </c>
      <c r="ET151" s="7" t="n">
        <v>0.3305221418025456</v>
      </c>
      <c r="EU151" s="7" t="n">
        <v>0.487074328776328</v>
      </c>
      <c r="EV151" s="7" t="n">
        <v>1</v>
      </c>
      <c r="EW151" s="7" t="n">
        <v>-0.2535327178568604</v>
      </c>
      <c r="EX151" s="7" t="n">
        <v>0.4688122645564283</v>
      </c>
      <c r="EY151" s="7" t="n">
        <v>0.4850335959295514</v>
      </c>
      <c r="EZ151" s="7" t="n">
        <v>0.2403468344640138</v>
      </c>
      <c r="FA151" s="7" t="n">
        <v>0.4829362814938298</v>
      </c>
      <c r="FB151" s="7" t="n">
        <v>0.5077810023539877</v>
      </c>
      <c r="FC151" s="7" t="n">
        <v>-0.1280467627913396</v>
      </c>
      <c r="FD151" s="7" t="n">
        <v>0.7156580870371069</v>
      </c>
      <c r="FE151" s="7" t="n">
        <v>0.5464442288864595</v>
      </c>
      <c r="FF151" s="7" t="n">
        <v>0.01506408903253069</v>
      </c>
    </row>
    <row r="152">
      <c r="A152" s="6" t="inlineStr">
        <is>
          <t>H30022.CSI</t>
        </is>
      </c>
      <c r="B152" s="6" t="inlineStr">
        <is>
          <t>中证800银行指数</t>
        </is>
      </c>
      <c r="C152" s="7" t="n">
        <v>0.001964808440030131</v>
      </c>
      <c r="D152" s="7" t="n">
        <v>-0.1038675133778802</v>
      </c>
      <c r="E152" s="7" t="n">
        <v>0.8020766911054176</v>
      </c>
      <c r="F152" s="7" t="n">
        <v>0.1547233733301675</v>
      </c>
      <c r="G152" s="7" t="n">
        <v>0.8238492871657899</v>
      </c>
      <c r="H152" s="7" t="n">
        <v>0.1983445416010704</v>
      </c>
      <c r="I152" s="7" t="n">
        <v>-0.2286152958146085</v>
      </c>
      <c r="J152" s="7" t="n">
        <v>-0.2424023007488286</v>
      </c>
      <c r="K152" s="7" t="n">
        <v>0.7487252955608464</v>
      </c>
      <c r="L152" s="7" t="n">
        <v>-0.1195298470302297</v>
      </c>
      <c r="M152" s="7" t="n">
        <v>-0.2238669811770458</v>
      </c>
      <c r="N152" s="7" t="n">
        <v>-0.2592025137028015</v>
      </c>
      <c r="O152" s="7" t="n">
        <v>-0.3745517253124585</v>
      </c>
      <c r="P152" s="7" t="n">
        <v>-0.2531136513880935</v>
      </c>
      <c r="Q152" s="7" t="n">
        <v>-0.2526124115507017</v>
      </c>
      <c r="R152" s="7" t="n">
        <v>-0.3789333490731469</v>
      </c>
      <c r="S152" s="7" t="n">
        <v>-0.2813559141696238</v>
      </c>
      <c r="T152" s="7" t="n">
        <v>-0.3189861078370143</v>
      </c>
      <c r="U152" s="7" t="n">
        <v>-0.4340785857653545</v>
      </c>
      <c r="V152" s="7" t="n">
        <v>-0.3271681784032482</v>
      </c>
      <c r="W152" s="7" t="n">
        <v>-0.3506102925294022</v>
      </c>
      <c r="X152" s="7" t="n">
        <v>0.2591979053824457</v>
      </c>
      <c r="Y152" s="7" t="n">
        <v>-0.334597276236485</v>
      </c>
      <c r="Z152" s="7" t="n">
        <v>0.4973102536252485</v>
      </c>
      <c r="AA152" s="7" t="n">
        <v>-0.2931725033347546</v>
      </c>
      <c r="AB152" s="7" t="n">
        <v>-0.3394593797869683</v>
      </c>
      <c r="AC152" s="7" t="n">
        <v>-0.3642987127010926</v>
      </c>
      <c r="AD152" s="7" t="n">
        <v>-0.2027987393819733</v>
      </c>
      <c r="AE152" s="7" t="n">
        <v>-0.3780475824309434</v>
      </c>
      <c r="AF152" s="7" t="n">
        <v>-0.2934136466983176</v>
      </c>
      <c r="AG152" s="7" t="n">
        <v>0.5761263033350656</v>
      </c>
      <c r="AH152" s="7" t="n">
        <v>0.4740629089376852</v>
      </c>
      <c r="AI152" s="7" t="n">
        <v>0.2064284787593803</v>
      </c>
      <c r="AJ152" s="7" t="n">
        <v>-0.3559564495136179</v>
      </c>
      <c r="AK152" s="7" t="n">
        <v>-0.359239838002848</v>
      </c>
      <c r="AL152" s="7" t="n">
        <v>-0.0957175804653974</v>
      </c>
      <c r="AM152" s="7" t="n">
        <v>-0.0225964077700786</v>
      </c>
      <c r="AN152" s="7" t="n">
        <v>-0.2843293417038891</v>
      </c>
      <c r="AO152" s="7" t="n">
        <v>-0.3475725852739195</v>
      </c>
      <c r="AP152" s="7" t="n">
        <v>-0.3378416046403422</v>
      </c>
      <c r="AQ152" s="7" t="n">
        <v>-0.3288599893125468</v>
      </c>
      <c r="AR152" s="7" t="n">
        <v>-0.351344235075958</v>
      </c>
      <c r="AS152" s="7" t="n">
        <v>-0.3312346594776369</v>
      </c>
      <c r="AT152" s="7" t="n">
        <v>-0.2685110509180341</v>
      </c>
      <c r="AU152" s="7" t="n">
        <v>-0.3127126233674004</v>
      </c>
      <c r="AV152" s="7" t="n">
        <v>0.0633490036066979</v>
      </c>
      <c r="AW152" s="7" t="n">
        <v>-0.2950373416424966</v>
      </c>
      <c r="AX152" s="7" t="n">
        <v>-0.2214895722658795</v>
      </c>
      <c r="AY152" s="7" t="n">
        <v>-0.3332876005068355</v>
      </c>
      <c r="AZ152" s="7" t="n">
        <v>0.2432312968840836</v>
      </c>
      <c r="BA152" s="7" t="n">
        <v>-0.03851016764425712</v>
      </c>
      <c r="BB152" s="7" t="n">
        <v>0.1801876969355867</v>
      </c>
      <c r="BC152" s="7" t="n">
        <v>-0.3710486417988825</v>
      </c>
      <c r="BD152" s="7" t="n">
        <v>-0.3466120954324975</v>
      </c>
      <c r="BE152" s="7" t="n">
        <v>-0.3436175736965828</v>
      </c>
      <c r="BF152" s="7" t="n">
        <v>-0.2687277986318284</v>
      </c>
      <c r="BG152" s="7" t="n">
        <v>-0.09571778433952222</v>
      </c>
      <c r="BH152" s="7" t="n">
        <v>0.05142079532105911</v>
      </c>
      <c r="BI152" s="7" t="n">
        <v>-0.1549612197704218</v>
      </c>
      <c r="BJ152" s="7" t="n">
        <v>-0.2374306966475233</v>
      </c>
      <c r="BK152" s="7" t="n">
        <v>-0.1338471489373348</v>
      </c>
      <c r="BL152" s="7" t="n">
        <v>-0.04844411467601219</v>
      </c>
      <c r="BM152" s="7" t="n">
        <v>-0.4313645740787958</v>
      </c>
      <c r="BN152" s="7" t="n">
        <v>0.9998175778410777</v>
      </c>
      <c r="BO152" s="7" t="n">
        <v>0.2936869153921983</v>
      </c>
      <c r="BP152" s="7" t="n">
        <v>-0.3239438103855408</v>
      </c>
      <c r="BQ152" s="7" t="n">
        <v>0.007889633706297786</v>
      </c>
      <c r="BR152" s="7" t="n">
        <v>0.2945147961152795</v>
      </c>
      <c r="BS152" s="7" t="n">
        <v>-0.127851011981043</v>
      </c>
      <c r="BT152" s="7" t="n">
        <v>-0.1082941438907121</v>
      </c>
      <c r="BU152" s="7" t="n">
        <v>-0.1466499537024171</v>
      </c>
      <c r="BV152" s="7" t="n">
        <v>-0.2829104161965695</v>
      </c>
      <c r="BW152" s="7" t="n">
        <v>-0.3063511455995461</v>
      </c>
      <c r="BX152" s="7" t="n">
        <v>-0.04021298152001428</v>
      </c>
      <c r="BY152" s="7" t="n">
        <v>0.05138565679599046</v>
      </c>
      <c r="BZ152" s="7" t="n">
        <v>-0.3311638551321552</v>
      </c>
      <c r="CA152" s="7" t="n">
        <v>0.04812650825012024</v>
      </c>
      <c r="CB152" s="7" t="n">
        <v>0.07185094438088011</v>
      </c>
      <c r="CC152" s="7" t="n">
        <v>-0.3560957786481737</v>
      </c>
      <c r="CD152" s="7" t="n">
        <v>-0.3209764269315322</v>
      </c>
      <c r="CE152" s="7" t="n">
        <v>0.2372657845850842</v>
      </c>
      <c r="CF152" s="7" t="n">
        <v>-0.1658786566170154</v>
      </c>
      <c r="CG152" s="7" t="n">
        <v>0.08416196748501953</v>
      </c>
      <c r="CH152" s="7" t="n">
        <v>-0.3298490377838361</v>
      </c>
      <c r="CI152" s="7" t="n">
        <v>-0.2739499055679025</v>
      </c>
      <c r="CJ152" s="7" t="n">
        <v>-0.3940963458477476</v>
      </c>
      <c r="CK152" s="7" t="n">
        <v>-0.3830878614419861</v>
      </c>
      <c r="CL152" s="7" t="n">
        <v>0.8464758142840804</v>
      </c>
      <c r="CM152" s="7" t="n">
        <v>-0.3761231418606535</v>
      </c>
      <c r="CN152" s="7" t="n">
        <v>-0.2990336359305931</v>
      </c>
      <c r="CO152" s="7" t="n">
        <v>-0.190591254553605</v>
      </c>
      <c r="CP152" s="7" t="n">
        <v>-0.3467427116741564</v>
      </c>
      <c r="CQ152" s="7" t="n">
        <v>-0.2397023173696928</v>
      </c>
      <c r="CR152" s="7" t="n">
        <v>0.5682283052892454</v>
      </c>
      <c r="CS152" s="7" t="n">
        <v>-0.244598731078822</v>
      </c>
      <c r="CT152" s="7" t="n">
        <v>-0.4388368862613153</v>
      </c>
      <c r="CU152" s="7" t="n">
        <v>0.08734807389829879</v>
      </c>
      <c r="CV152" s="7" t="n">
        <v>0.9559207671210798</v>
      </c>
      <c r="CW152" s="7" t="n">
        <v>-0.013107334715635</v>
      </c>
      <c r="CX152" s="7" t="n">
        <v>-0.1088146014005947</v>
      </c>
      <c r="CY152" s="7" t="n">
        <v>-0.2824480564441769</v>
      </c>
      <c r="CZ152" s="7" t="n">
        <v>-0.2886823604771233</v>
      </c>
      <c r="DA152" s="7" t="n">
        <v>-0.3165872315352923</v>
      </c>
      <c r="DB152" s="7" t="n">
        <v>0.2286345896029701</v>
      </c>
      <c r="DC152" s="7" t="n">
        <v>-0.2340251439343033</v>
      </c>
      <c r="DD152" s="7" t="n">
        <v>-0.3799049843793758</v>
      </c>
      <c r="DE152" s="7" t="n">
        <v>-0.2561415652991531</v>
      </c>
      <c r="DF152" s="7" t="n">
        <v>-0.4100498923413668</v>
      </c>
      <c r="DG152" s="7" t="n">
        <v>-0.3741698692098183</v>
      </c>
      <c r="DH152" s="7" t="n">
        <v>-0.2261194008873942</v>
      </c>
      <c r="DI152" s="7" t="n">
        <v>-0.290693165161717</v>
      </c>
      <c r="DJ152" s="7" t="n">
        <v>-0.2206124997385789</v>
      </c>
      <c r="DK152" s="7" t="n">
        <v>-0.3007349833531425</v>
      </c>
      <c r="DL152" s="7" t="n">
        <v>-0.4163143756159995</v>
      </c>
      <c r="DM152" s="7" t="n">
        <v>-0.03941820503296056</v>
      </c>
      <c r="DN152" s="7" t="n">
        <v>-0.2962869012815367</v>
      </c>
      <c r="DO152" s="7" t="n">
        <v>-0.3036378688552587</v>
      </c>
      <c r="DP152" s="7" t="n">
        <v>-0.2581773304926267</v>
      </c>
      <c r="DQ152" s="7" t="n">
        <v>-0.2864512686807458</v>
      </c>
      <c r="DR152" s="7" t="n">
        <v>-0.3783500281733225</v>
      </c>
      <c r="DS152" s="7" t="n">
        <v>-0.3423387249000741</v>
      </c>
      <c r="DT152" s="7" t="n">
        <v>-0.1727524099806152</v>
      </c>
      <c r="DU152" s="7" t="n">
        <v>-0.2910113031283305</v>
      </c>
      <c r="DV152" s="7" t="n">
        <v>-0.1694309488681446</v>
      </c>
      <c r="DW152" s="7" t="n">
        <v>-0.4063646069457511</v>
      </c>
      <c r="DX152" s="7" t="n">
        <v>-0.2586504302093383</v>
      </c>
      <c r="DY152" s="7" t="n">
        <v>-0.07791124481694996</v>
      </c>
      <c r="DZ152" s="7" t="n">
        <v>-0.3438061264597497</v>
      </c>
      <c r="EA152" s="7" t="n">
        <v>-0.03128643785360991</v>
      </c>
      <c r="EB152" s="7" t="n">
        <v>-0.2673013705541503</v>
      </c>
      <c r="EC152" s="7" t="n">
        <v>-0.2112041396427961</v>
      </c>
      <c r="ED152" s="7" t="n">
        <v>-0.3662185517923576</v>
      </c>
      <c r="EE152" s="7" t="n">
        <v>-0.3345613247732204</v>
      </c>
      <c r="EF152" s="7" t="n">
        <v>0.2150614994842262</v>
      </c>
      <c r="EG152" s="7" t="n">
        <v>-0.2091060732382055</v>
      </c>
      <c r="EH152" s="7" t="n">
        <v>-0.2328729750080059</v>
      </c>
      <c r="EI152" s="7" t="n">
        <v>-0.3141829891651979</v>
      </c>
      <c r="EJ152" s="7" t="n">
        <v>-0.2693572496484339</v>
      </c>
      <c r="EK152" s="7" t="n">
        <v>-0.2851426881364909</v>
      </c>
      <c r="EL152" s="7" t="n">
        <v>-0.02172998763344947</v>
      </c>
      <c r="EM152" s="7" t="n">
        <v>-0.2438285255884916</v>
      </c>
      <c r="EN152" s="7" t="n">
        <v>-0.3237731780243418</v>
      </c>
      <c r="EO152" s="7" t="n">
        <v>-0.3884233606964853</v>
      </c>
      <c r="EP152" s="7" t="n">
        <v>-0.3418336213671838</v>
      </c>
      <c r="EQ152" s="7" t="n">
        <v>-0.4330400746521644</v>
      </c>
      <c r="ER152" s="7" t="n">
        <v>-0.2695104442036665</v>
      </c>
      <c r="ES152" s="7" t="n">
        <v>0.3331008382569</v>
      </c>
      <c r="ET152" s="7" t="n">
        <v>-0.3191112454056641</v>
      </c>
      <c r="EU152" s="7" t="n">
        <v>-0.2730359889150959</v>
      </c>
      <c r="EV152" s="7" t="n">
        <v>-0.2535327178568604</v>
      </c>
      <c r="EW152" s="7" t="n">
        <v>1</v>
      </c>
      <c r="EX152" s="7" t="n">
        <v>0.1099057598279703</v>
      </c>
      <c r="EY152" s="7" t="n">
        <v>-0.2859274123958274</v>
      </c>
      <c r="EZ152" s="7" t="n">
        <v>0.2195509109953349</v>
      </c>
      <c r="FA152" s="7" t="n">
        <v>-0.2887169828657458</v>
      </c>
      <c r="FB152" s="7" t="n">
        <v>-0.1957488410545666</v>
      </c>
      <c r="FC152" s="7" t="n">
        <v>0.886300706371188</v>
      </c>
      <c r="FD152" s="7" t="n">
        <v>-0.3770620080781919</v>
      </c>
      <c r="FE152" s="7" t="n">
        <v>-0.4163240141514919</v>
      </c>
      <c r="FF152" s="7" t="n">
        <v>0.7223064319227758</v>
      </c>
    </row>
    <row r="153">
      <c r="A153" s="6" t="inlineStr">
        <is>
          <t>H30035.CSI</t>
        </is>
      </c>
      <c r="B153" s="6" t="inlineStr">
        <is>
          <t>沪深300非银行金融指数</t>
        </is>
      </c>
      <c r="C153" s="7" t="n">
        <v>0.7148505134323914</v>
      </c>
      <c r="D153" s="7" t="n">
        <v>0.6519472563239512</v>
      </c>
      <c r="E153" s="7" t="n">
        <v>0.280797660606369</v>
      </c>
      <c r="F153" s="7" t="n">
        <v>0.7316692537221418</v>
      </c>
      <c r="G153" s="7" t="n">
        <v>0.6443014253867144</v>
      </c>
      <c r="H153" s="7" t="n">
        <v>0.4922340753613643</v>
      </c>
      <c r="I153" s="7" t="n">
        <v>0.3914521261761716</v>
      </c>
      <c r="J153" s="7" t="n">
        <v>0.4203722709521172</v>
      </c>
      <c r="K153" s="7" t="n">
        <v>0.2755141492479387</v>
      </c>
      <c r="L153" s="7" t="n">
        <v>0.6833877546163482</v>
      </c>
      <c r="M153" s="7" t="n">
        <v>0.625030342536031</v>
      </c>
      <c r="N153" s="7" t="n">
        <v>0.4484872743192291</v>
      </c>
      <c r="O153" s="7" t="n">
        <v>0.1980365146822882</v>
      </c>
      <c r="P153" s="7" t="n">
        <v>0.435349732336481</v>
      </c>
      <c r="Q153" s="7" t="n">
        <v>0.472076827477469</v>
      </c>
      <c r="R153" s="7" t="n">
        <v>0.4630427474535426</v>
      </c>
      <c r="S153" s="7" t="n">
        <v>0.4898527187359749</v>
      </c>
      <c r="T153" s="7" t="n">
        <v>0.4320638106543781</v>
      </c>
      <c r="U153" s="7" t="n">
        <v>0.4299576088987455</v>
      </c>
      <c r="V153" s="7" t="n">
        <v>0.3568204599758679</v>
      </c>
      <c r="W153" s="7" t="n">
        <v>0.4612393350752907</v>
      </c>
      <c r="X153" s="7" t="n">
        <v>0.4576680197964734</v>
      </c>
      <c r="Y153" s="7" t="n">
        <v>0.353402854184905</v>
      </c>
      <c r="Z153" s="7" t="n">
        <v>0.5217499710289478</v>
      </c>
      <c r="AA153" s="7" t="n">
        <v>0.4287460544304514</v>
      </c>
      <c r="AB153" s="7" t="n">
        <v>0.5697061099194819</v>
      </c>
      <c r="AC153" s="7" t="n">
        <v>0.5843755231988965</v>
      </c>
      <c r="AD153" s="7" t="n">
        <v>0.6638143264245456</v>
      </c>
      <c r="AE153" s="7" t="n">
        <v>0.2737343748977329</v>
      </c>
      <c r="AF153" s="7" t="n">
        <v>0.5306466232092089</v>
      </c>
      <c r="AG153" s="7" t="n">
        <v>0.4617964693540625</v>
      </c>
      <c r="AH153" s="7" t="n">
        <v>0.2928929245643954</v>
      </c>
      <c r="AI153" s="7" t="n">
        <v>0.4602617131365527</v>
      </c>
      <c r="AJ153" s="7" t="n">
        <v>0.3069054695712249</v>
      </c>
      <c r="AK153" s="7" t="n">
        <v>0.3984033846315213</v>
      </c>
      <c r="AL153" s="7" t="n">
        <v>0.4376953053613231</v>
      </c>
      <c r="AM153" s="7" t="n">
        <v>0.3894200081521947</v>
      </c>
      <c r="AN153" s="7" t="n">
        <v>0.427393237785306</v>
      </c>
      <c r="AO153" s="7" t="n">
        <v>0.3137362326331959</v>
      </c>
      <c r="AP153" s="7" t="n">
        <v>0.4888827076784976</v>
      </c>
      <c r="AQ153" s="7" t="n">
        <v>0.5907683049949179</v>
      </c>
      <c r="AR153" s="7" t="n">
        <v>0.5160725281696211</v>
      </c>
      <c r="AS153" s="7" t="n">
        <v>0.50010092265175</v>
      </c>
      <c r="AT153" s="7" t="n">
        <v>0.5804282720465471</v>
      </c>
      <c r="AU153" s="7" t="n">
        <v>0.5460874166063459</v>
      </c>
      <c r="AV153" s="7" t="n">
        <v>0.5956729308140241</v>
      </c>
      <c r="AW153" s="7" t="n">
        <v>0.5844574049993992</v>
      </c>
      <c r="AX153" s="7" t="n">
        <v>0.3439736265523507</v>
      </c>
      <c r="AY153" s="7" t="n">
        <v>0.3618926050369788</v>
      </c>
      <c r="AZ153" s="7" t="n">
        <v>0.4628802177262108</v>
      </c>
      <c r="BA153" s="7" t="n">
        <v>0.9649883255288957</v>
      </c>
      <c r="BB153" s="7" t="n">
        <v>0.4347849368826304</v>
      </c>
      <c r="BC153" s="7" t="n">
        <v>0.2977901994217784</v>
      </c>
      <c r="BD153" s="7" t="n">
        <v>0.5005542927620019</v>
      </c>
      <c r="BE153" s="7" t="n">
        <v>0.4101098367781497</v>
      </c>
      <c r="BF153" s="7" t="n">
        <v>0.5838722389189936</v>
      </c>
      <c r="BG153" s="7" t="n">
        <v>0.4376954513188039</v>
      </c>
      <c r="BH153" s="7" t="n">
        <v>0.9903552454717975</v>
      </c>
      <c r="BI153" s="7" t="n">
        <v>0.5542143743710107</v>
      </c>
      <c r="BJ153" s="7" t="n">
        <v>0.3041512007393453</v>
      </c>
      <c r="BK153" s="7" t="n">
        <v>0.5407013290627156</v>
      </c>
      <c r="BL153" s="7" t="n">
        <v>0.9554780525043708</v>
      </c>
      <c r="BM153" s="7" t="n">
        <v>0.3570042592683683</v>
      </c>
      <c r="BN153" s="7" t="n">
        <v>0.1147067302253656</v>
      </c>
      <c r="BO153" s="7" t="n">
        <v>0.4158574158133117</v>
      </c>
      <c r="BP153" s="7" t="n">
        <v>0.3804199836183568</v>
      </c>
      <c r="BQ153" s="7" t="n">
        <v>0.4317361574163335</v>
      </c>
      <c r="BR153" s="7" t="n">
        <v>0.2763993609955165</v>
      </c>
      <c r="BS153" s="7" t="n">
        <v>0.6911553357847541</v>
      </c>
      <c r="BT153" s="7" t="n">
        <v>0.6114731420887546</v>
      </c>
      <c r="BU153" s="7" t="n">
        <v>0.643405324071968</v>
      </c>
      <c r="BV153" s="7" t="n">
        <v>0.3474659199941497</v>
      </c>
      <c r="BW153" s="7" t="n">
        <v>0.4884748860280774</v>
      </c>
      <c r="BX153" s="7" t="n">
        <v>0.3715065210120033</v>
      </c>
      <c r="BY153" s="7" t="n">
        <v>0.4658442048666972</v>
      </c>
      <c r="BZ153" s="7" t="n">
        <v>0.3482677551229308</v>
      </c>
      <c r="CA153" s="7" t="n">
        <v>0.2514724442506215</v>
      </c>
      <c r="CB153" s="7" t="n">
        <v>0.4754493796772779</v>
      </c>
      <c r="CC153" s="7" t="n">
        <v>0.4871310023353609</v>
      </c>
      <c r="CD153" s="7" t="n">
        <v>0.4792839307843993</v>
      </c>
      <c r="CE153" s="7" t="n">
        <v>0.4513976932506633</v>
      </c>
      <c r="CF153" s="7" t="n">
        <v>0.4811989792918673</v>
      </c>
      <c r="CG153" s="7" t="n">
        <v>0.3553588346520815</v>
      </c>
      <c r="CH153" s="7" t="n">
        <v>0.3671858325846523</v>
      </c>
      <c r="CI153" s="7" t="n">
        <v>0.4063951704701568</v>
      </c>
      <c r="CJ153" s="7" t="n">
        <v>0.3781511331964108</v>
      </c>
      <c r="CK153" s="7" t="n">
        <v>0.2731647460508744</v>
      </c>
      <c r="CL153" s="7" t="n">
        <v>0.2865146931931739</v>
      </c>
      <c r="CM153" s="7" t="n">
        <v>0.2991685403022085</v>
      </c>
      <c r="CN153" s="7" t="n">
        <v>0.3982145652563943</v>
      </c>
      <c r="CO153" s="7" t="n">
        <v>0.3069657536631881</v>
      </c>
      <c r="CP153" s="7" t="n">
        <v>0.4330756505644383</v>
      </c>
      <c r="CQ153" s="7" t="n">
        <v>0.6407465582761661</v>
      </c>
      <c r="CR153" s="7" t="n">
        <v>0.4676723340827887</v>
      </c>
      <c r="CS153" s="7" t="n">
        <v>0.6891730617340094</v>
      </c>
      <c r="CT153" s="7" t="n">
        <v>0.3595881204235007</v>
      </c>
      <c r="CU153" s="7" t="n">
        <v>0.4812390387503264</v>
      </c>
      <c r="CV153" s="7" t="n">
        <v>0.1516241417639865</v>
      </c>
      <c r="CW153" s="7" t="n">
        <v>0.6083367520069639</v>
      </c>
      <c r="CX153" s="7" t="n">
        <v>0.4807153247488705</v>
      </c>
      <c r="CY153" s="7" t="n">
        <v>0.3921330521748079</v>
      </c>
      <c r="CZ153" s="7" t="n">
        <v>0.3811294108178041</v>
      </c>
      <c r="DA153" s="7" t="n">
        <v>0.4471393833332947</v>
      </c>
      <c r="DB153" s="7" t="n">
        <v>0.5211086702880375</v>
      </c>
      <c r="DC153" s="7" t="n">
        <v>0.4753342270292508</v>
      </c>
      <c r="DD153" s="7" t="n">
        <v>0.2417655848015201</v>
      </c>
      <c r="DE153" s="7" t="n">
        <v>0.3264932998808334</v>
      </c>
      <c r="DF153" s="7" t="n">
        <v>0.4726328127565688</v>
      </c>
      <c r="DG153" s="7" t="n">
        <v>0.382206854569566</v>
      </c>
      <c r="DH153" s="7" t="n">
        <v>0.1436274707305156</v>
      </c>
      <c r="DI153" s="7" t="n">
        <v>0.4474945424403746</v>
      </c>
      <c r="DJ153" s="7" t="n">
        <v>0.3230624877593248</v>
      </c>
      <c r="DK153" s="7" t="n">
        <v>0.4639205666449824</v>
      </c>
      <c r="DL153" s="7" t="n">
        <v>0.185102107683178</v>
      </c>
      <c r="DM153" s="7" t="n">
        <v>0.9658454034758093</v>
      </c>
      <c r="DN153" s="7" t="n">
        <v>0.486172220733604</v>
      </c>
      <c r="DO153" s="7" t="n">
        <v>0.5840291444056722</v>
      </c>
      <c r="DP153" s="7" t="n">
        <v>0.357518611905199</v>
      </c>
      <c r="DQ153" s="7" t="n">
        <v>0.3643795288542609</v>
      </c>
      <c r="DR153" s="7" t="n">
        <v>0.2705085970617589</v>
      </c>
      <c r="DS153" s="7" t="n">
        <v>0.4768299164545514</v>
      </c>
      <c r="DT153" s="7" t="n">
        <v>0.5496492651799709</v>
      </c>
      <c r="DU153" s="7" t="n">
        <v>0.457265493862532</v>
      </c>
      <c r="DV153" s="7" t="n">
        <v>0.5298231004612198</v>
      </c>
      <c r="DW153" s="7" t="n">
        <v>0.3352694666268266</v>
      </c>
      <c r="DX153" s="7" t="n">
        <v>0.3139497192571103</v>
      </c>
      <c r="DY153" s="7" t="n">
        <v>0.4726326420476775</v>
      </c>
      <c r="DZ153" s="7" t="n">
        <v>0.4736701253830165</v>
      </c>
      <c r="EA153" s="7" t="n">
        <v>0.4395485686052501</v>
      </c>
      <c r="EB153" s="7" t="n">
        <v>0.4402542152041553</v>
      </c>
      <c r="EC153" s="7" t="n">
        <v>0.3955843364644749</v>
      </c>
      <c r="ED153" s="7" t="n">
        <v>0.5050041326085905</v>
      </c>
      <c r="EE153" s="7" t="n">
        <v>0.3331585988242307</v>
      </c>
      <c r="EF153" s="7" t="n">
        <v>0.3961609242673914</v>
      </c>
      <c r="EG153" s="7" t="n">
        <v>0.4536239915427938</v>
      </c>
      <c r="EH153" s="7" t="n">
        <v>0.4960263485181866</v>
      </c>
      <c r="EI153" s="7" t="n">
        <v>0.4833564304485257</v>
      </c>
      <c r="EJ153" s="7" t="n">
        <v>0.4362809542178073</v>
      </c>
      <c r="EK153" s="7" t="n">
        <v>0.4331377386063122</v>
      </c>
      <c r="EL153" s="7" t="n">
        <v>0.6269501660561884</v>
      </c>
      <c r="EM153" s="7" t="n">
        <v>0.4457928125506759</v>
      </c>
      <c r="EN153" s="7" t="n">
        <v>0.3945716891033609</v>
      </c>
      <c r="EO153" s="7" t="n">
        <v>0.4152182331333049</v>
      </c>
      <c r="EP153" s="7" t="n">
        <v>0.474799193042741</v>
      </c>
      <c r="EQ153" s="7" t="n">
        <v>0.3353716455103135</v>
      </c>
      <c r="ER153" s="7" t="n">
        <v>0.4302579223969702</v>
      </c>
      <c r="ES153" s="7" t="n">
        <v>0.511567157786595</v>
      </c>
      <c r="ET153" s="7" t="n">
        <v>0.4013566568330011</v>
      </c>
      <c r="EU153" s="7" t="n">
        <v>0.4296033686989399</v>
      </c>
      <c r="EV153" s="7" t="n">
        <v>0.4688122645564283</v>
      </c>
      <c r="EW153" s="7" t="n">
        <v>0.1099057598279703</v>
      </c>
      <c r="EX153" s="7" t="n">
        <v>1</v>
      </c>
      <c r="EY153" s="7" t="n">
        <v>0.4257095925745357</v>
      </c>
      <c r="EZ153" s="7" t="n">
        <v>0.382377481557746</v>
      </c>
      <c r="FA153" s="7" t="n">
        <v>0.5193689784903412</v>
      </c>
      <c r="FB153" s="7" t="n">
        <v>0.3257768088506227</v>
      </c>
      <c r="FC153" s="7" t="n">
        <v>0.287577001000453</v>
      </c>
      <c r="FD153" s="7" t="n">
        <v>0.4082340423527939</v>
      </c>
      <c r="FE153" s="7" t="n">
        <v>0.2030672464845413</v>
      </c>
      <c r="FF153" s="7" t="n">
        <v>0.3721122457691839</v>
      </c>
    </row>
    <row r="154">
      <c r="A154" s="6" t="inlineStr">
        <is>
          <t>H30184.CSI</t>
        </is>
      </c>
      <c r="B154" s="6" t="inlineStr">
        <is>
          <t>中证全指半导体产品与设备指数</t>
        </is>
      </c>
      <c r="C154" s="7" t="n">
        <v>0.7311154963159997</v>
      </c>
      <c r="D154" s="7" t="n">
        <v>0.8083564880415843</v>
      </c>
      <c r="E154" s="7" t="n">
        <v>-0.2575024300015555</v>
      </c>
      <c r="F154" s="7" t="n">
        <v>0.7100642998518146</v>
      </c>
      <c r="G154" s="7" t="n">
        <v>0.007824507849439446</v>
      </c>
      <c r="H154" s="7" t="n">
        <v>-0.03688808826294884</v>
      </c>
      <c r="I154" s="7" t="n">
        <v>0.5335042456973442</v>
      </c>
      <c r="J154" s="7" t="n">
        <v>0.4014640525874006</v>
      </c>
      <c r="K154" s="7" t="n">
        <v>-0.2363095590806276</v>
      </c>
      <c r="L154" s="7" t="n">
        <v>0.7945597634351378</v>
      </c>
      <c r="M154" s="7" t="n">
        <v>0.8132611965046691</v>
      </c>
      <c r="N154" s="7" t="n">
        <v>0.9898095235221858</v>
      </c>
      <c r="O154" s="7" t="n">
        <v>0.4185150053483532</v>
      </c>
      <c r="P154" s="7" t="n">
        <v>0.991425192371683</v>
      </c>
      <c r="Q154" s="7" t="n">
        <v>0.98393754025992</v>
      </c>
      <c r="R154" s="7" t="n">
        <v>0.7616411108353075</v>
      </c>
      <c r="S154" s="7" t="n">
        <v>0.9303771119336711</v>
      </c>
      <c r="T154" s="7" t="n">
        <v>0.4700226969015485</v>
      </c>
      <c r="U154" s="7" t="n">
        <v>0.8821799775158009</v>
      </c>
      <c r="V154" s="7" t="n">
        <v>0.5150811980308154</v>
      </c>
      <c r="W154" s="7" t="n">
        <v>0.3858516220555782</v>
      </c>
      <c r="X154" s="7" t="n">
        <v>-0.07867567297986026</v>
      </c>
      <c r="Y154" s="7" t="n">
        <v>0.5330006468178031</v>
      </c>
      <c r="Z154" s="7" t="n">
        <v>0.09858508692828175</v>
      </c>
      <c r="AA154" s="7" t="n">
        <v>0.4570627875699906</v>
      </c>
      <c r="AB154" s="7" t="n">
        <v>0.748619310256048</v>
      </c>
      <c r="AC154" s="7" t="n">
        <v>0.801432713689928</v>
      </c>
      <c r="AD154" s="7" t="n">
        <v>0.812554266207242</v>
      </c>
      <c r="AE154" s="7" t="n">
        <v>0.4741100666000447</v>
      </c>
      <c r="AF154" s="7" t="n">
        <v>0.7564626420425784</v>
      </c>
      <c r="AG154" s="7" t="n">
        <v>-0.1029547046049191</v>
      </c>
      <c r="AH154" s="7" t="n">
        <v>-0.07392349674615414</v>
      </c>
      <c r="AI154" s="7" t="n">
        <v>-0.02062854734329405</v>
      </c>
      <c r="AJ154" s="7" t="n">
        <v>0.4753098990927996</v>
      </c>
      <c r="AK154" s="7" t="n">
        <v>0.5354238549758102</v>
      </c>
      <c r="AL154" s="7" t="n">
        <v>0.2973251174054246</v>
      </c>
      <c r="AM154" s="7" t="n">
        <v>0.1400322312646117</v>
      </c>
      <c r="AN154" s="7" t="n">
        <v>0.4426518151100929</v>
      </c>
      <c r="AO154" s="7" t="n">
        <v>0.4678634091664188</v>
      </c>
      <c r="AP154" s="7" t="n">
        <v>0.9533209046020242</v>
      </c>
      <c r="AQ154" s="7" t="n">
        <v>0.785931697568711</v>
      </c>
      <c r="AR154" s="7" t="n">
        <v>0.7578981451040745</v>
      </c>
      <c r="AS154" s="7" t="n">
        <v>0.746848699624212</v>
      </c>
      <c r="AT154" s="7" t="n">
        <v>0.7270056944912425</v>
      </c>
      <c r="AU154" s="7" t="n">
        <v>0.6939461272436678</v>
      </c>
      <c r="AV154" s="7" t="n">
        <v>0.3456093405716593</v>
      </c>
      <c r="AW154" s="7" t="n">
        <v>0.7773643877728287</v>
      </c>
      <c r="AX154" s="7" t="n">
        <v>0.7339868692352745</v>
      </c>
      <c r="AY154" s="7" t="n">
        <v>0.5358738665855907</v>
      </c>
      <c r="AZ154" s="7" t="n">
        <v>-0.07111462436102295</v>
      </c>
      <c r="BA154" s="7" t="n">
        <v>0.4973869619601223</v>
      </c>
      <c r="BB154" s="7" t="n">
        <v>0.2227981290459417</v>
      </c>
      <c r="BC154" s="7" t="n">
        <v>0.4569859943976051</v>
      </c>
      <c r="BD154" s="7" t="n">
        <v>0.7403178038455965</v>
      </c>
      <c r="BE154" s="7" t="n">
        <v>0.4803963029809102</v>
      </c>
      <c r="BF154" s="7" t="n">
        <v>0.7782049817338706</v>
      </c>
      <c r="BG154" s="7" t="n">
        <v>0.2973252105175582</v>
      </c>
      <c r="BH154" s="7" t="n">
        <v>0.451321654394216</v>
      </c>
      <c r="BI154" s="7" t="n">
        <v>0.7117213173032656</v>
      </c>
      <c r="BJ154" s="7" t="n">
        <v>0.4841520124706364</v>
      </c>
      <c r="BK154" s="7" t="n">
        <v>0.6697706719361688</v>
      </c>
      <c r="BL154" s="7" t="n">
        <v>0.4954028878162903</v>
      </c>
      <c r="BM154" s="7" t="n">
        <v>0.5085408013889667</v>
      </c>
      <c r="BN154" s="7" t="n">
        <v>-0.287879583983918</v>
      </c>
      <c r="BO154" s="7" t="n">
        <v>-0.08531226885200771</v>
      </c>
      <c r="BP154" s="7" t="n">
        <v>0.4960743711516633</v>
      </c>
      <c r="BQ154" s="7" t="n">
        <v>0.4119399407899335</v>
      </c>
      <c r="BR154" s="7" t="n">
        <v>-0.1114908710882545</v>
      </c>
      <c r="BS154" s="7" t="n">
        <v>0.7775289423653561</v>
      </c>
      <c r="BT154" s="7" t="n">
        <v>0.7899829790342623</v>
      </c>
      <c r="BU154" s="7" t="n">
        <v>0.6728642145021101</v>
      </c>
      <c r="BV154" s="7" t="n">
        <v>0.6610211117220257</v>
      </c>
      <c r="BW154" s="7" t="n">
        <v>0.7386508930204413</v>
      </c>
      <c r="BX154" s="7" t="n">
        <v>0.2586966774776887</v>
      </c>
      <c r="BY154" s="7" t="n">
        <v>0.3701287906263938</v>
      </c>
      <c r="BZ154" s="7" t="n">
        <v>0.572686656410996</v>
      </c>
      <c r="CA154" s="7" t="n">
        <v>-0.1167394888329809</v>
      </c>
      <c r="CB154" s="7" t="n">
        <v>0.09609805171711755</v>
      </c>
      <c r="CC154" s="7" t="n">
        <v>0.8512465897076638</v>
      </c>
      <c r="CD154" s="7" t="n">
        <v>0.9508304918703321</v>
      </c>
      <c r="CE154" s="7" t="n">
        <v>-0.07822531242193917</v>
      </c>
      <c r="CF154" s="7" t="n">
        <v>0.5736620592176422</v>
      </c>
      <c r="CG154" s="7" t="n">
        <v>0.056273462925252</v>
      </c>
      <c r="CH154" s="7" t="n">
        <v>0.5276117889703399</v>
      </c>
      <c r="CI154" s="7" t="n">
        <v>0.8983077687146732</v>
      </c>
      <c r="CJ154" s="7" t="n">
        <v>0.7730402923300295</v>
      </c>
      <c r="CK154" s="7" t="n">
        <v>0.5004699391070491</v>
      </c>
      <c r="CL154" s="7" t="n">
        <v>-0.09956614945550821</v>
      </c>
      <c r="CM154" s="7" t="n">
        <v>0.4775362042654301</v>
      </c>
      <c r="CN154" s="7" t="n">
        <v>0.846707981991882</v>
      </c>
      <c r="CO154" s="7" t="n">
        <v>0.4042080840433802</v>
      </c>
      <c r="CP154" s="7" t="n">
        <v>0.8577377428767271</v>
      </c>
      <c r="CQ154" s="7" t="n">
        <v>0.7774782267485152</v>
      </c>
      <c r="CR154" s="7" t="n">
        <v>-0.07754195828208245</v>
      </c>
      <c r="CS154" s="7" t="n">
        <v>0.62982541338896</v>
      </c>
      <c r="CT154" s="7" t="n">
        <v>0.5170633246843035</v>
      </c>
      <c r="CU154" s="7" t="n">
        <v>0.07400796326438093</v>
      </c>
      <c r="CV154" s="7" t="n">
        <v>-0.2640483473079512</v>
      </c>
      <c r="CW154" s="7" t="n">
        <v>0.4099179845794569</v>
      </c>
      <c r="CX154" s="7" t="n">
        <v>0.5832664884676119</v>
      </c>
      <c r="CY154" s="7" t="n">
        <v>0.8754763003267383</v>
      </c>
      <c r="CZ154" s="7" t="n">
        <v>0.7671338073339432</v>
      </c>
      <c r="DA154" s="7" t="n">
        <v>0.9064779578956994</v>
      </c>
      <c r="DB154" s="7" t="n">
        <v>0.09860998908032488</v>
      </c>
      <c r="DC154" s="7" t="n">
        <v>0.4380911229626687</v>
      </c>
      <c r="DD154" s="7" t="n">
        <v>0.4367669069205615</v>
      </c>
      <c r="DE154" s="7" t="n">
        <v>0.7056593760218742</v>
      </c>
      <c r="DF154" s="7" t="n">
        <v>0.8787279103796964</v>
      </c>
      <c r="DG154" s="7" t="n">
        <v>0.5913215813452598</v>
      </c>
      <c r="DH154" s="7" t="n">
        <v>0.3270112974204223</v>
      </c>
      <c r="DI154" s="7" t="n">
        <v>0.8512836855733038</v>
      </c>
      <c r="DJ154" s="7" t="n">
        <v>0.716633818772042</v>
      </c>
      <c r="DK154" s="7" t="n">
        <v>0.9248302278232046</v>
      </c>
      <c r="DL154" s="7" t="n">
        <v>0.3763450999472498</v>
      </c>
      <c r="DM154" s="7" t="n">
        <v>0.4986051357465885</v>
      </c>
      <c r="DN154" s="7" t="n">
        <v>0.9487131524297977</v>
      </c>
      <c r="DO154" s="7" t="n">
        <v>0.6258612441865194</v>
      </c>
      <c r="DP154" s="7" t="n">
        <v>0.7851931864306065</v>
      </c>
      <c r="DQ154" s="7" t="n">
        <v>0.7971926605597456</v>
      </c>
      <c r="DR154" s="7" t="n">
        <v>0.4733925939995069</v>
      </c>
      <c r="DS154" s="7" t="n">
        <v>0.9222383428266213</v>
      </c>
      <c r="DT154" s="7" t="n">
        <v>0.6896282569659326</v>
      </c>
      <c r="DU154" s="7" t="n">
        <v>0.8823578412267258</v>
      </c>
      <c r="DV154" s="7" t="n">
        <v>0.6780465444977604</v>
      </c>
      <c r="DW154" s="7" t="n">
        <v>0.4753539931808602</v>
      </c>
      <c r="DX154" s="7" t="n">
        <v>0.8598954582496393</v>
      </c>
      <c r="DY154" s="7" t="n">
        <v>0.4364718429716625</v>
      </c>
      <c r="DZ154" s="7" t="n">
        <v>0.5336430109063792</v>
      </c>
      <c r="EA154" s="7" t="n">
        <v>0.2897332143798385</v>
      </c>
      <c r="EB154" s="7" t="n">
        <v>0.5206418923212651</v>
      </c>
      <c r="EC154" s="7" t="n">
        <v>0.9551762650237408</v>
      </c>
      <c r="ED154" s="7" t="n">
        <v>0.7126231309607437</v>
      </c>
      <c r="EE154" s="7" t="n">
        <v>0.5199804383800554</v>
      </c>
      <c r="EF154" s="7" t="n">
        <v>0.1520664189315499</v>
      </c>
      <c r="EG154" s="7" t="n">
        <v>0.4836491730973297</v>
      </c>
      <c r="EH154" s="7" t="n">
        <v>0.5775028146632462</v>
      </c>
      <c r="EI154" s="7" t="n">
        <v>0.9078483304881069</v>
      </c>
      <c r="EJ154" s="7" t="n">
        <v>0.9954146664477102</v>
      </c>
      <c r="EK154" s="7" t="n">
        <v>0.9894146387136645</v>
      </c>
      <c r="EL154" s="7" t="n">
        <v>0.7782695529873127</v>
      </c>
      <c r="EM154" s="7" t="n">
        <v>0.9901842389861558</v>
      </c>
      <c r="EN154" s="7" t="n">
        <v>0.593860682985033</v>
      </c>
      <c r="EO154" s="7" t="n">
        <v>0.5207787804732997</v>
      </c>
      <c r="EP154" s="7" t="n">
        <v>0.8499781473193521</v>
      </c>
      <c r="EQ154" s="7" t="n">
        <v>0.5125731141014175</v>
      </c>
      <c r="ER154" s="7" t="n">
        <v>0.9970131958698099</v>
      </c>
      <c r="ES154" s="7" t="n">
        <v>0.06518195869161311</v>
      </c>
      <c r="ET154" s="7" t="n">
        <v>0.5653084272209991</v>
      </c>
      <c r="EU154" s="7" t="n">
        <v>0.9975652452476725</v>
      </c>
      <c r="EV154" s="7" t="n">
        <v>0.4850335959295514</v>
      </c>
      <c r="EW154" s="7" t="n">
        <v>-0.2859274123958274</v>
      </c>
      <c r="EX154" s="7" t="n">
        <v>0.4257095925745357</v>
      </c>
      <c r="EY154" s="7" t="n">
        <v>1</v>
      </c>
      <c r="EZ154" s="7" t="n">
        <v>0.1576170190682263</v>
      </c>
      <c r="FA154" s="7" t="n">
        <v>0.7146078197865088</v>
      </c>
      <c r="FB154" s="7" t="n">
        <v>0.392183431333005</v>
      </c>
      <c r="FC154" s="7" t="n">
        <v>-0.2356245305754796</v>
      </c>
      <c r="FD154" s="7" t="n">
        <v>0.6991171407520694</v>
      </c>
      <c r="FE154" s="7" t="n">
        <v>0.3768182721418297</v>
      </c>
      <c r="FF154" s="7" t="n">
        <v>-0.1363214377212583</v>
      </c>
    </row>
    <row r="155">
      <c r="A155" s="6" t="inlineStr">
        <is>
          <t>H30199.CSI</t>
        </is>
      </c>
      <c r="B155" s="6" t="inlineStr">
        <is>
          <t>中证全指电力公用事业指数</t>
        </is>
      </c>
      <c r="C155" s="7" t="n">
        <v>0.5627884827200985</v>
      </c>
      <c r="D155" s="7" t="n">
        <v>0.4993901801988874</v>
      </c>
      <c r="E155" s="7" t="n">
        <v>0.4704560350017841</v>
      </c>
      <c r="F155" s="7" t="n">
        <v>0.4727082747818855</v>
      </c>
      <c r="G155" s="7" t="n">
        <v>0.3794305532914305</v>
      </c>
      <c r="H155" s="7" t="n">
        <v>0.3263939785000028</v>
      </c>
      <c r="I155" s="7" t="n">
        <v>0.5925826543259952</v>
      </c>
      <c r="J155" s="7" t="n">
        <v>0.2345248696916815</v>
      </c>
      <c r="K155" s="7" t="n">
        <v>0.4643104783879304</v>
      </c>
      <c r="L155" s="7" t="n">
        <v>0.4693997435136364</v>
      </c>
      <c r="M155" s="7" t="n">
        <v>0.4299737221831935</v>
      </c>
      <c r="N155" s="7" t="n">
        <v>0.1575156369343477</v>
      </c>
      <c r="O155" s="7" t="n">
        <v>-0.03079463018053044</v>
      </c>
      <c r="P155" s="7" t="n">
        <v>0.1378670950957378</v>
      </c>
      <c r="Q155" s="7" t="n">
        <v>0.2056865650046546</v>
      </c>
      <c r="R155" s="7" t="n">
        <v>0.3475071660558813</v>
      </c>
      <c r="S155" s="7" t="n">
        <v>0.1420266549328436</v>
      </c>
      <c r="T155" s="7" t="n">
        <v>0.3110781150917024</v>
      </c>
      <c r="U155" s="7" t="n">
        <v>0.1328898611927438</v>
      </c>
      <c r="V155" s="7" t="n">
        <v>0.5184830706587873</v>
      </c>
      <c r="W155" s="7" t="n">
        <v>0.5085554757342368</v>
      </c>
      <c r="X155" s="7" t="n">
        <v>0.2619686882241736</v>
      </c>
      <c r="Y155" s="7" t="n">
        <v>0.5146921128418667</v>
      </c>
      <c r="Z155" s="7" t="n">
        <v>0.7292751591434103</v>
      </c>
      <c r="AA155" s="7" t="n">
        <v>0.4083327156451175</v>
      </c>
      <c r="AB155" s="7" t="n">
        <v>0.3124511118673702</v>
      </c>
      <c r="AC155" s="7" t="n">
        <v>0.4027902353551115</v>
      </c>
      <c r="AD155" s="7" t="n">
        <v>0.4564175910954305</v>
      </c>
      <c r="AE155" s="7" t="n">
        <v>0.2033796885348747</v>
      </c>
      <c r="AF155" s="7" t="n">
        <v>0.3271881685903262</v>
      </c>
      <c r="AG155" s="7" t="n">
        <v>0.6226936551508444</v>
      </c>
      <c r="AH155" s="7" t="n">
        <v>0.594193177678685</v>
      </c>
      <c r="AI155" s="7" t="n">
        <v>0.359710147766974</v>
      </c>
      <c r="AJ155" s="7" t="n">
        <v>0.2307338413398071</v>
      </c>
      <c r="AK155" s="7" t="n">
        <v>0.3334261083556662</v>
      </c>
      <c r="AL155" s="7" t="n">
        <v>0.07374168203416132</v>
      </c>
      <c r="AM155" s="7" t="n">
        <v>0.5630586425314619</v>
      </c>
      <c r="AN155" s="7" t="n">
        <v>0.4100026572254744</v>
      </c>
      <c r="AO155" s="7" t="n">
        <v>0.2062452941945137</v>
      </c>
      <c r="AP155" s="7" t="n">
        <v>0.2099712292796216</v>
      </c>
      <c r="AQ155" s="7" t="n">
        <v>0.3539724402859916</v>
      </c>
      <c r="AR155" s="7" t="n">
        <v>0.2263203872588386</v>
      </c>
      <c r="AS155" s="7" t="n">
        <v>0.1965962969320835</v>
      </c>
      <c r="AT155" s="7" t="n">
        <v>0.241037147463648</v>
      </c>
      <c r="AU155" s="7" t="n">
        <v>0.307766887317483</v>
      </c>
      <c r="AV155" s="7" t="n">
        <v>0.6006057174860326</v>
      </c>
      <c r="AW155" s="7" t="n">
        <v>0.3342274886716673</v>
      </c>
      <c r="AX155" s="7" t="n">
        <v>0.1286834343812343</v>
      </c>
      <c r="AY155" s="7" t="n">
        <v>0.5132048844316224</v>
      </c>
      <c r="AZ155" s="7" t="n">
        <v>0.2662083709190569</v>
      </c>
      <c r="BA155" s="7" t="n">
        <v>0.3736727528435532</v>
      </c>
      <c r="BB155" s="7" t="n">
        <v>0.9761953489278149</v>
      </c>
      <c r="BC155" s="7" t="n">
        <v>0.1639748594986997</v>
      </c>
      <c r="BD155" s="7" t="n">
        <v>0.2036111284608777</v>
      </c>
      <c r="BE155" s="7" t="n">
        <v>0.4032703013164634</v>
      </c>
      <c r="BF155" s="7" t="n">
        <v>0.3217844325732753</v>
      </c>
      <c r="BG155" s="7" t="n">
        <v>0.07374181217224761</v>
      </c>
      <c r="BH155" s="7" t="n">
        <v>0.3798239825712635</v>
      </c>
      <c r="BI155" s="7" t="n">
        <v>0.3436023014706378</v>
      </c>
      <c r="BJ155" s="7" t="n">
        <v>0.02741757756795152</v>
      </c>
      <c r="BK155" s="7" t="n">
        <v>0.3490752067120617</v>
      </c>
      <c r="BL155" s="7" t="n">
        <v>0.3496546695513437</v>
      </c>
      <c r="BM155" s="7" t="n">
        <v>0.2897023644150947</v>
      </c>
      <c r="BN155" s="7" t="n">
        <v>0.2226648642619113</v>
      </c>
      <c r="BO155" s="7" t="n">
        <v>0.1734167335137224</v>
      </c>
      <c r="BP155" s="7" t="n">
        <v>0.2896221180575341</v>
      </c>
      <c r="BQ155" s="7" t="n">
        <v>0.7197743577167316</v>
      </c>
      <c r="BR155" s="7" t="n">
        <v>0.5181615531380139</v>
      </c>
      <c r="BS155" s="7" t="n">
        <v>0.4848534463284171</v>
      </c>
      <c r="BT155" s="7" t="n">
        <v>0.3767520211410474</v>
      </c>
      <c r="BU155" s="7" t="n">
        <v>0.4568675717719442</v>
      </c>
      <c r="BV155" s="7" t="n">
        <v>0.3902135220192813</v>
      </c>
      <c r="BW155" s="7" t="n">
        <v>0.1567154536196143</v>
      </c>
      <c r="BX155" s="7" t="n">
        <v>0.6264625269753864</v>
      </c>
      <c r="BY155" s="7" t="n">
        <v>0.6481603546402933</v>
      </c>
      <c r="BZ155" s="7" t="n">
        <v>0.4851429598437743</v>
      </c>
      <c r="CA155" s="7" t="n">
        <v>0.02249478306701109</v>
      </c>
      <c r="CB155" s="7" t="n">
        <v>0.3379890145198676</v>
      </c>
      <c r="CC155" s="7" t="n">
        <v>0.1977417714720309</v>
      </c>
      <c r="CD155" s="7" t="n">
        <v>0.2116584952388567</v>
      </c>
      <c r="CE155" s="7" t="n">
        <v>0.2763518640489162</v>
      </c>
      <c r="CF155" s="7" t="n">
        <v>0.3532794827154757</v>
      </c>
      <c r="CG155" s="7" t="n">
        <v>0.4718376369195235</v>
      </c>
      <c r="CH155" s="7" t="n">
        <v>0.5204769871241609</v>
      </c>
      <c r="CI155" s="7" t="n">
        <v>0.1042600882959405</v>
      </c>
      <c r="CJ155" s="7" t="n">
        <v>0.1938477710109913</v>
      </c>
      <c r="CK155" s="7" t="n">
        <v>0.1529039148846406</v>
      </c>
      <c r="CL155" s="7" t="n">
        <v>0.5836036629641659</v>
      </c>
      <c r="CM155" s="7" t="n">
        <v>0.1455164043508836</v>
      </c>
      <c r="CN155" s="7" t="n">
        <v>0.1095187766709574</v>
      </c>
      <c r="CO155" s="7" t="n">
        <v>0.000959700188269482</v>
      </c>
      <c r="CP155" s="7" t="n">
        <v>0.1406311799350665</v>
      </c>
      <c r="CQ155" s="7" t="n">
        <v>0.4238346067928335</v>
      </c>
      <c r="CR155" s="7" t="n">
        <v>0.6856279168553832</v>
      </c>
      <c r="CS155" s="7" t="n">
        <v>0.2120797065690028</v>
      </c>
      <c r="CT155" s="7" t="n">
        <v>0.2865197370021449</v>
      </c>
      <c r="CU155" s="7" t="n">
        <v>0.4499268021139166</v>
      </c>
      <c r="CV155" s="7" t="n">
        <v>0.2266596573396505</v>
      </c>
      <c r="CW155" s="7" t="n">
        <v>0.6550112711100162</v>
      </c>
      <c r="CX155" s="7" t="n">
        <v>0.340438532254618</v>
      </c>
      <c r="CY155" s="7" t="n">
        <v>0.086298554516078</v>
      </c>
      <c r="CZ155" s="7" t="n">
        <v>0.1464855261416841</v>
      </c>
      <c r="DA155" s="7" t="n">
        <v>0.1875312279056119</v>
      </c>
      <c r="DB155" s="7" t="n">
        <v>0.4417042863879415</v>
      </c>
      <c r="DC155" s="7" t="n">
        <v>0.433019516301595</v>
      </c>
      <c r="DD155" s="7" t="n">
        <v>0.09376862277112138</v>
      </c>
      <c r="DE155" s="7" t="n">
        <v>0.120843079134173</v>
      </c>
      <c r="DF155" s="7" t="n">
        <v>0.2222342033079707</v>
      </c>
      <c r="DG155" s="7" t="n">
        <v>0.186184804653519</v>
      </c>
      <c r="DH155" s="7" t="n">
        <v>0.3746772420943739</v>
      </c>
      <c r="DI155" s="7" t="n">
        <v>0.1217698776533989</v>
      </c>
      <c r="DJ155" s="7" t="n">
        <v>0.09663420061039475</v>
      </c>
      <c r="DK155" s="7" t="n">
        <v>0.1896552288427897</v>
      </c>
      <c r="DL155" s="7" t="n">
        <v>0.06651851378613011</v>
      </c>
      <c r="DM155" s="7" t="n">
        <v>0.3554237407955497</v>
      </c>
      <c r="DN155" s="7" t="n">
        <v>0.2128690943068038</v>
      </c>
      <c r="DO155" s="7" t="n">
        <v>0.2701983730453477</v>
      </c>
      <c r="DP155" s="7" t="n">
        <v>0.08542785780098863</v>
      </c>
      <c r="DQ155" s="7" t="n">
        <v>0.1110066890749101</v>
      </c>
      <c r="DR155" s="7" t="n">
        <v>0.171866009990549</v>
      </c>
      <c r="DS155" s="7" t="n">
        <v>0.1921904813892868</v>
      </c>
      <c r="DT155" s="7" t="n">
        <v>0.3354985899036171</v>
      </c>
      <c r="DU155" s="7" t="n">
        <v>0.1925324189703598</v>
      </c>
      <c r="DV155" s="7" t="n">
        <v>0.2152035819374712</v>
      </c>
      <c r="DW155" s="7" t="n">
        <v>0.2299558957010374</v>
      </c>
      <c r="DX155" s="7" t="n">
        <v>0.2146830161159454</v>
      </c>
      <c r="DY155" s="7" t="n">
        <v>0.3311190472473639</v>
      </c>
      <c r="DZ155" s="7" t="n">
        <v>0.5191163744570302</v>
      </c>
      <c r="EA155" s="7" t="n">
        <v>0.1616216289415281</v>
      </c>
      <c r="EB155" s="7" t="n">
        <v>0.3992676020536289</v>
      </c>
      <c r="EC155" s="7" t="n">
        <v>0.169436953492887</v>
      </c>
      <c r="ED155" s="7" t="n">
        <v>0.3320466189681976</v>
      </c>
      <c r="EE155" s="7" t="n">
        <v>0.4996394623260144</v>
      </c>
      <c r="EF155" s="7" t="n">
        <v>0.9899816410968834</v>
      </c>
      <c r="EG155" s="7" t="n">
        <v>0.5377191132941335</v>
      </c>
      <c r="EH155" s="7" t="n">
        <v>0.3034267334350044</v>
      </c>
      <c r="EI155" s="7" t="n">
        <v>0.2731624073554245</v>
      </c>
      <c r="EJ155" s="7" t="n">
        <v>0.1437553902081931</v>
      </c>
      <c r="EK155" s="7" t="n">
        <v>0.1300572230623124</v>
      </c>
      <c r="EL155" s="7" t="n">
        <v>0.4543619193629908</v>
      </c>
      <c r="EM155" s="7" t="n">
        <v>0.1698705036844164</v>
      </c>
      <c r="EN155" s="7" t="n">
        <v>0.2475271792165351</v>
      </c>
      <c r="EO155" s="7" t="n">
        <v>0.1859722569583775</v>
      </c>
      <c r="EP155" s="7" t="n">
        <v>0.2498925236291786</v>
      </c>
      <c r="EQ155" s="7" t="n">
        <v>0.2721974931790921</v>
      </c>
      <c r="ER155" s="7" t="n">
        <v>0.1679199606861496</v>
      </c>
      <c r="ES155" s="7" t="n">
        <v>0.6247531306717635</v>
      </c>
      <c r="ET155" s="7" t="n">
        <v>0.5185672963743349</v>
      </c>
      <c r="EU155" s="7" t="n">
        <v>0.1679879299772346</v>
      </c>
      <c r="EV155" s="7" t="n">
        <v>0.2403468344640138</v>
      </c>
      <c r="EW155" s="7" t="n">
        <v>0.2195509109953349</v>
      </c>
      <c r="EX155" s="7" t="n">
        <v>0.382377481557746</v>
      </c>
      <c r="EY155" s="7" t="n">
        <v>0.1576170190682263</v>
      </c>
      <c r="EZ155" s="7" t="n">
        <v>1</v>
      </c>
      <c r="FA155" s="7" t="n">
        <v>0.1716086664118502</v>
      </c>
      <c r="FB155" s="7" t="n">
        <v>0.2940586200690446</v>
      </c>
      <c r="FC155" s="7" t="n">
        <v>0.3996795357401083</v>
      </c>
      <c r="FD155" s="7" t="n">
        <v>0.2713564407222896</v>
      </c>
      <c r="FE155" s="7" t="n">
        <v>0.07236810957366978</v>
      </c>
      <c r="FF155" s="7" t="n">
        <v>0.6263751663518972</v>
      </c>
    </row>
    <row r="156">
      <c r="A156" s="6" t="inlineStr">
        <is>
          <t>H30202.CSI</t>
        </is>
      </c>
      <c r="B156" s="6" t="inlineStr">
        <is>
          <t>中证全指软件指数</t>
        </is>
      </c>
      <c r="C156" s="7" t="n">
        <v>0.7249928776562392</v>
      </c>
      <c r="D156" s="7" t="n">
        <v>0.668051316973902</v>
      </c>
      <c r="E156" s="7" t="n">
        <v>-0.1342509627897652</v>
      </c>
      <c r="F156" s="7" t="n">
        <v>0.5766580948923057</v>
      </c>
      <c r="G156" s="7" t="n">
        <v>0.02898419596849001</v>
      </c>
      <c r="H156" s="7" t="n">
        <v>0.256471585615458</v>
      </c>
      <c r="I156" s="7" t="n">
        <v>0.4669122322742882</v>
      </c>
      <c r="J156" s="7" t="n">
        <v>0.4956740033399989</v>
      </c>
      <c r="K156" s="7" t="n">
        <v>-0.1344229222300099</v>
      </c>
      <c r="L156" s="7" t="n">
        <v>0.7103456906318759</v>
      </c>
      <c r="M156" s="7" t="n">
        <v>0.7520758172838115</v>
      </c>
      <c r="N156" s="7" t="n">
        <v>0.7132764864505673</v>
      </c>
      <c r="O156" s="7" t="n">
        <v>0.5781131927823063</v>
      </c>
      <c r="P156" s="7" t="n">
        <v>0.6731209888987308</v>
      </c>
      <c r="Q156" s="7" t="n">
        <v>0.7255753902787659</v>
      </c>
      <c r="R156" s="7" t="n">
        <v>0.7229208166049439</v>
      </c>
      <c r="S156" s="7" t="n">
        <v>0.7206918341058752</v>
      </c>
      <c r="T156" s="7" t="n">
        <v>0.5695113724810061</v>
      </c>
      <c r="U156" s="7" t="n">
        <v>0.7936457134180834</v>
      </c>
      <c r="V156" s="7" t="n">
        <v>0.4573609230586332</v>
      </c>
      <c r="W156" s="7" t="n">
        <v>0.5363180092975887</v>
      </c>
      <c r="X156" s="7" t="n">
        <v>0.2142354195662951</v>
      </c>
      <c r="Y156" s="7" t="n">
        <v>0.4725415061214682</v>
      </c>
      <c r="Z156" s="7" t="n">
        <v>0.180193337488801</v>
      </c>
      <c r="AA156" s="7" t="n">
        <v>0.5055154022830957</v>
      </c>
      <c r="AB156" s="7" t="n">
        <v>0.8413355030000316</v>
      </c>
      <c r="AC156" s="7" t="n">
        <v>0.8134990939189547</v>
      </c>
      <c r="AD156" s="7" t="n">
        <v>0.7583188100896323</v>
      </c>
      <c r="AE156" s="7" t="n">
        <v>0.4968233551377417</v>
      </c>
      <c r="AF156" s="7" t="n">
        <v>0.6397452606169856</v>
      </c>
      <c r="AG156" s="7" t="n">
        <v>0.0506912919679272</v>
      </c>
      <c r="AH156" s="7" t="n">
        <v>0.02588101399456792</v>
      </c>
      <c r="AI156" s="7" t="n">
        <v>0.2730707093998271</v>
      </c>
      <c r="AJ156" s="7" t="n">
        <v>0.5461777620623975</v>
      </c>
      <c r="AK156" s="7" t="n">
        <v>0.521657885264763</v>
      </c>
      <c r="AL156" s="7" t="n">
        <v>0.3690362059886949</v>
      </c>
      <c r="AM156" s="7" t="n">
        <v>0.3544097969722297</v>
      </c>
      <c r="AN156" s="7" t="n">
        <v>0.486773285631191</v>
      </c>
      <c r="AO156" s="7" t="n">
        <v>0.55887595122894</v>
      </c>
      <c r="AP156" s="7" t="n">
        <v>0.7881838389360474</v>
      </c>
      <c r="AQ156" s="7" t="n">
        <v>0.7782345713655513</v>
      </c>
      <c r="AR156" s="7" t="n">
        <v>0.688892939920247</v>
      </c>
      <c r="AS156" s="7" t="n">
        <v>0.6538088734885359</v>
      </c>
      <c r="AT156" s="7" t="n">
        <v>0.6252777997195043</v>
      </c>
      <c r="AU156" s="7" t="n">
        <v>0.8349425736284283</v>
      </c>
      <c r="AV156" s="7" t="n">
        <v>0.4858373821663834</v>
      </c>
      <c r="AW156" s="7" t="n">
        <v>0.7264878319950726</v>
      </c>
      <c r="AX156" s="7" t="n">
        <v>0.5325483167208525</v>
      </c>
      <c r="AY156" s="7" t="n">
        <v>0.471406844973824</v>
      </c>
      <c r="AZ156" s="7" t="n">
        <v>0.226875642929854</v>
      </c>
      <c r="BA156" s="7" t="n">
        <v>0.6010369491673776</v>
      </c>
      <c r="BB156" s="7" t="n">
        <v>0.2545390124280208</v>
      </c>
      <c r="BC156" s="7" t="n">
        <v>0.5383630227754322</v>
      </c>
      <c r="BD156" s="7" t="n">
        <v>0.6518345331745156</v>
      </c>
      <c r="BE156" s="7" t="n">
        <v>0.5337063301297729</v>
      </c>
      <c r="BF156" s="7" t="n">
        <v>0.716130293777346</v>
      </c>
      <c r="BG156" s="7" t="n">
        <v>0.3690363451707253</v>
      </c>
      <c r="BH156" s="7" t="n">
        <v>0.5676850358402576</v>
      </c>
      <c r="BI156" s="7" t="n">
        <v>0.723432372911704</v>
      </c>
      <c r="BJ156" s="7" t="n">
        <v>0.7395546504881171</v>
      </c>
      <c r="BK156" s="7" t="n">
        <v>0.6652302714115295</v>
      </c>
      <c r="BL156" s="7" t="n">
        <v>0.6366173401051719</v>
      </c>
      <c r="BM156" s="7" t="n">
        <v>0.568186987754839</v>
      </c>
      <c r="BN156" s="7" t="n">
        <v>-0.2866847820162409</v>
      </c>
      <c r="BO156" s="7" t="n">
        <v>0.1995176394016106</v>
      </c>
      <c r="BP156" s="7" t="n">
        <v>0.6506700438519778</v>
      </c>
      <c r="BQ156" s="7" t="n">
        <v>0.4353601854802232</v>
      </c>
      <c r="BR156" s="7" t="n">
        <v>0.04114060375342229</v>
      </c>
      <c r="BS156" s="7" t="n">
        <v>0.7174501252233586</v>
      </c>
      <c r="BT156" s="7" t="n">
        <v>0.6007398020369286</v>
      </c>
      <c r="BU156" s="7" t="n">
        <v>0.657102665332694</v>
      </c>
      <c r="BV156" s="7" t="n">
        <v>0.6156550813123219</v>
      </c>
      <c r="BW156" s="7" t="n">
        <v>0.9929769233878042</v>
      </c>
      <c r="BX156" s="7" t="n">
        <v>0.3998715518941666</v>
      </c>
      <c r="BY156" s="7" t="n">
        <v>0.3717362941464251</v>
      </c>
      <c r="BZ156" s="7" t="n">
        <v>0.5724337771701352</v>
      </c>
      <c r="CA156" s="7" t="n">
        <v>0.2294183272400828</v>
      </c>
      <c r="CB156" s="7" t="n">
        <v>0.4063629333686399</v>
      </c>
      <c r="CC156" s="7" t="n">
        <v>0.944397508520456</v>
      </c>
      <c r="CD156" s="7" t="n">
        <v>0.7293909934077824</v>
      </c>
      <c r="CE156" s="7" t="n">
        <v>0.2350383129201268</v>
      </c>
      <c r="CF156" s="7" t="n">
        <v>0.6528378360914879</v>
      </c>
      <c r="CG156" s="7" t="n">
        <v>0.3217566146912316</v>
      </c>
      <c r="CH156" s="7" t="n">
        <v>0.4781797710524122</v>
      </c>
      <c r="CI156" s="7" t="n">
        <v>0.6822820999285374</v>
      </c>
      <c r="CJ156" s="7" t="n">
        <v>0.7948857135825849</v>
      </c>
      <c r="CK156" s="7" t="n">
        <v>0.5167645778126422</v>
      </c>
      <c r="CL156" s="7" t="n">
        <v>-0.1217695106049641</v>
      </c>
      <c r="CM156" s="7" t="n">
        <v>0.5460841986603813</v>
      </c>
      <c r="CN156" s="7" t="n">
        <v>0.7617037384557734</v>
      </c>
      <c r="CO156" s="7" t="n">
        <v>0.5556216274666199</v>
      </c>
      <c r="CP156" s="7" t="n">
        <v>0.9023235753269521</v>
      </c>
      <c r="CQ156" s="7" t="n">
        <v>0.8145023562167808</v>
      </c>
      <c r="CR156" s="7" t="n">
        <v>0.108621156572087</v>
      </c>
      <c r="CS156" s="7" t="n">
        <v>0.9079763377063126</v>
      </c>
      <c r="CT156" s="7" t="n">
        <v>0.5763063991311336</v>
      </c>
      <c r="CU156" s="7" t="n">
        <v>0.3418652085411302</v>
      </c>
      <c r="CV156" s="7" t="n">
        <v>-0.298104272979123</v>
      </c>
      <c r="CW156" s="7" t="n">
        <v>0.5012179971701701</v>
      </c>
      <c r="CX156" s="7" t="n">
        <v>0.5889471547958487</v>
      </c>
      <c r="CY156" s="7" t="n">
        <v>0.6420317465772493</v>
      </c>
      <c r="CZ156" s="7" t="n">
        <v>0.5694271863834045</v>
      </c>
      <c r="DA156" s="7" t="n">
        <v>0.6842475702104276</v>
      </c>
      <c r="DB156" s="7" t="n">
        <v>0.3421777876082669</v>
      </c>
      <c r="DC156" s="7" t="n">
        <v>0.5203790766751768</v>
      </c>
      <c r="DD156" s="7" t="n">
        <v>0.4893733063336705</v>
      </c>
      <c r="DE156" s="7" t="n">
        <v>0.4896544210190754</v>
      </c>
      <c r="DF156" s="7" t="n">
        <v>0.8148400522342368</v>
      </c>
      <c r="DG156" s="7" t="n">
        <v>0.6269612557365132</v>
      </c>
      <c r="DH156" s="7" t="n">
        <v>0.215176944470896</v>
      </c>
      <c r="DI156" s="7" t="n">
        <v>0.9221854253720363</v>
      </c>
      <c r="DJ156" s="7" t="n">
        <v>0.4978008673676534</v>
      </c>
      <c r="DK156" s="7" t="n">
        <v>0.6997447535656593</v>
      </c>
      <c r="DL156" s="7" t="n">
        <v>0.4000243139320965</v>
      </c>
      <c r="DM156" s="7" t="n">
        <v>0.6221120084946785</v>
      </c>
      <c r="DN156" s="7" t="n">
        <v>0.7045199177837281</v>
      </c>
      <c r="DO156" s="7" t="n">
        <v>0.7239095983117512</v>
      </c>
      <c r="DP156" s="7" t="n">
        <v>0.6324012038348733</v>
      </c>
      <c r="DQ156" s="7" t="n">
        <v>0.6516287278047719</v>
      </c>
      <c r="DR156" s="7" t="n">
        <v>0.5228705704479116</v>
      </c>
      <c r="DS156" s="7" t="n">
        <v>0.7269369683839454</v>
      </c>
      <c r="DT156" s="7" t="n">
        <v>0.700220173356499</v>
      </c>
      <c r="DU156" s="7" t="n">
        <v>0.644101368637456</v>
      </c>
      <c r="DV156" s="7" t="n">
        <v>0.5706884281021047</v>
      </c>
      <c r="DW156" s="7" t="n">
        <v>0.4838549208521897</v>
      </c>
      <c r="DX156" s="7" t="n">
        <v>0.5635300221466021</v>
      </c>
      <c r="DY156" s="7" t="n">
        <v>0.4560197376282938</v>
      </c>
      <c r="DZ156" s="7" t="n">
        <v>0.548839639508935</v>
      </c>
      <c r="EA156" s="7" t="n">
        <v>0.4164482763874491</v>
      </c>
      <c r="EB156" s="7" t="n">
        <v>0.5022559100326363</v>
      </c>
      <c r="EC156" s="7" t="n">
        <v>0.6039165585308585</v>
      </c>
      <c r="ED156" s="7" t="n">
        <v>0.7266594659126596</v>
      </c>
      <c r="EE156" s="7" t="n">
        <v>0.4542635950446287</v>
      </c>
      <c r="EF156" s="7" t="n">
        <v>0.1809697813340644</v>
      </c>
      <c r="EG156" s="7" t="n">
        <v>0.4826066956693683</v>
      </c>
      <c r="EH156" s="7" t="n">
        <v>0.7897734466531524</v>
      </c>
      <c r="EI156" s="7" t="n">
        <v>0.7546680854135798</v>
      </c>
      <c r="EJ156" s="7" t="n">
        <v>0.7021414435005205</v>
      </c>
      <c r="EK156" s="7" t="n">
        <v>0.7248486905657392</v>
      </c>
      <c r="EL156" s="7" t="n">
        <v>0.666618264067518</v>
      </c>
      <c r="EM156" s="7" t="n">
        <v>0.6867103949171376</v>
      </c>
      <c r="EN156" s="7" t="n">
        <v>0.6740552578986906</v>
      </c>
      <c r="EO156" s="7" t="n">
        <v>0.5229044517925807</v>
      </c>
      <c r="EP156" s="7" t="n">
        <v>0.7481745137061626</v>
      </c>
      <c r="EQ156" s="7" t="n">
        <v>0.5352995991440908</v>
      </c>
      <c r="ER156" s="7" t="n">
        <v>0.7005535450427711</v>
      </c>
      <c r="ES156" s="7" t="n">
        <v>0.2874820800557616</v>
      </c>
      <c r="ET156" s="7" t="n">
        <v>0.4856512401276783</v>
      </c>
      <c r="EU156" s="7" t="n">
        <v>0.7050190548944927</v>
      </c>
      <c r="EV156" s="7" t="n">
        <v>0.4829362814938298</v>
      </c>
      <c r="EW156" s="7" t="n">
        <v>-0.2887169828657458</v>
      </c>
      <c r="EX156" s="7" t="n">
        <v>0.5193689784903412</v>
      </c>
      <c r="EY156" s="7" t="n">
        <v>0.7146078197865088</v>
      </c>
      <c r="EZ156" s="7" t="n">
        <v>0.1716086664118502</v>
      </c>
      <c r="FA156" s="7" t="n">
        <v>1</v>
      </c>
      <c r="FB156" s="7" t="n">
        <v>0.654257202081994</v>
      </c>
      <c r="FC156" s="7" t="n">
        <v>-0.1221179415095481</v>
      </c>
      <c r="FD156" s="7" t="n">
        <v>0.7758852403473371</v>
      </c>
      <c r="FE156" s="7" t="n">
        <v>0.4084722314623368</v>
      </c>
      <c r="FF156" s="7" t="n">
        <v>-0.06247797855438331</v>
      </c>
    </row>
    <row r="157">
      <c r="A157" s="6" t="inlineStr">
        <is>
          <t>H30217.CSI</t>
        </is>
      </c>
      <c r="B157" s="6" t="inlineStr">
        <is>
          <t>中证全指医疗器械指数</t>
        </is>
      </c>
      <c r="C157" s="7" t="n">
        <v>0.6503873172960627</v>
      </c>
      <c r="D157" s="7" t="n">
        <v>0.531617259289117</v>
      </c>
      <c r="E157" s="7" t="n">
        <v>0.05736428357636991</v>
      </c>
      <c r="F157" s="7" t="n">
        <v>0.4372624267903913</v>
      </c>
      <c r="G157" s="7" t="n">
        <v>-0.01397863407450564</v>
      </c>
      <c r="H157" s="7" t="n">
        <v>0.5724518672093812</v>
      </c>
      <c r="I157" s="7" t="n">
        <v>0.3718950983023352</v>
      </c>
      <c r="J157" s="7" t="n">
        <v>0.7387758477710414</v>
      </c>
      <c r="K157" s="7" t="n">
        <v>0.05060340426872256</v>
      </c>
      <c r="L157" s="7" t="n">
        <v>0.5767720437281304</v>
      </c>
      <c r="M157" s="7" t="n">
        <v>0.6255990576803223</v>
      </c>
      <c r="N157" s="7" t="n">
        <v>0.3585525849324651</v>
      </c>
      <c r="O157" s="7" t="n">
        <v>0.7345446057829959</v>
      </c>
      <c r="P157" s="7" t="n">
        <v>0.3297110134133874</v>
      </c>
      <c r="Q157" s="7" t="n">
        <v>0.409066826135945</v>
      </c>
      <c r="R157" s="7" t="n">
        <v>0.6272269588640116</v>
      </c>
      <c r="S157" s="7" t="n">
        <v>0.4278798564868929</v>
      </c>
      <c r="T157" s="7" t="n">
        <v>0.5830823264268701</v>
      </c>
      <c r="U157" s="7" t="n">
        <v>0.5874020428248008</v>
      </c>
      <c r="V157" s="7" t="n">
        <v>0.3471345203631324</v>
      </c>
      <c r="W157" s="7" t="n">
        <v>0.6608530795661142</v>
      </c>
      <c r="X157" s="7" t="n">
        <v>0.5159460408806692</v>
      </c>
      <c r="Y157" s="7" t="n">
        <v>0.3529077089404288</v>
      </c>
      <c r="Z157" s="7" t="n">
        <v>0.374808878410231</v>
      </c>
      <c r="AA157" s="7" t="n">
        <v>0.4934033353060387</v>
      </c>
      <c r="AB157" s="7" t="n">
        <v>0.7399489955751438</v>
      </c>
      <c r="AC157" s="7" t="n">
        <v>0.6869826196332828</v>
      </c>
      <c r="AD157" s="7" t="n">
        <v>0.6242290864858661</v>
      </c>
      <c r="AE157" s="7" t="n">
        <v>0.7142391701491653</v>
      </c>
      <c r="AF157" s="7" t="n">
        <v>0.5615385923825708</v>
      </c>
      <c r="AG157" s="7" t="n">
        <v>0.3250364255467089</v>
      </c>
      <c r="AH157" s="7" t="n">
        <v>0.1946811386037345</v>
      </c>
      <c r="AI157" s="7" t="n">
        <v>0.5711299449143097</v>
      </c>
      <c r="AJ157" s="7" t="n">
        <v>0.788402198091426</v>
      </c>
      <c r="AK157" s="7" t="n">
        <v>0.4839343729249096</v>
      </c>
      <c r="AL157" s="7" t="n">
        <v>0.4554635567812446</v>
      </c>
      <c r="AM157" s="7" t="n">
        <v>0.562559749710417</v>
      </c>
      <c r="AN157" s="7" t="n">
        <v>0.4786344734877084</v>
      </c>
      <c r="AO157" s="7" t="n">
        <v>0.7918717976570504</v>
      </c>
      <c r="AP157" s="7" t="n">
        <v>0.4903674463346142</v>
      </c>
      <c r="AQ157" s="7" t="n">
        <v>0.6537484093575359</v>
      </c>
      <c r="AR157" s="7" t="n">
        <v>0.5463559274904692</v>
      </c>
      <c r="AS157" s="7" t="n">
        <v>0.5161528959734596</v>
      </c>
      <c r="AT157" s="7" t="n">
        <v>0.4651646277723312</v>
      </c>
      <c r="AU157" s="7" t="n">
        <v>0.7724193978678862</v>
      </c>
      <c r="AV157" s="7" t="n">
        <v>0.6337110488080986</v>
      </c>
      <c r="AW157" s="7" t="n">
        <v>0.6036805535231828</v>
      </c>
      <c r="AX157" s="7" t="n">
        <v>0.3889423936955144</v>
      </c>
      <c r="AY157" s="7" t="n">
        <v>0.3529711268960566</v>
      </c>
      <c r="AZ157" s="7" t="n">
        <v>0.5289578469785164</v>
      </c>
      <c r="BA157" s="7" t="n">
        <v>0.3786469276655688</v>
      </c>
      <c r="BB157" s="7" t="n">
        <v>0.366021649794495</v>
      </c>
      <c r="BC157" s="7" t="n">
        <v>0.7477696386305412</v>
      </c>
      <c r="BD157" s="7" t="n">
        <v>0.5091217295424274</v>
      </c>
      <c r="BE157" s="7" t="n">
        <v>0.5138165844116404</v>
      </c>
      <c r="BF157" s="7" t="n">
        <v>0.598661715393359</v>
      </c>
      <c r="BG157" s="7" t="n">
        <v>0.4554634903292984</v>
      </c>
      <c r="BH157" s="7" t="n">
        <v>0.3674668696804699</v>
      </c>
      <c r="BI157" s="7" t="n">
        <v>0.5341662779597703</v>
      </c>
      <c r="BJ157" s="7" t="n">
        <v>0.6702528311132364</v>
      </c>
      <c r="BK157" s="7" t="n">
        <v>0.4954381218711134</v>
      </c>
      <c r="BL157" s="7" t="n">
        <v>0.4180083034307759</v>
      </c>
      <c r="BM157" s="7" t="n">
        <v>0.5536365598405959</v>
      </c>
      <c r="BN157" s="7" t="n">
        <v>-0.1923343284555795</v>
      </c>
      <c r="BO157" s="7" t="n">
        <v>0.4565017758587321</v>
      </c>
      <c r="BP157" s="7" t="n">
        <v>0.8993713458778483</v>
      </c>
      <c r="BQ157" s="7" t="n">
        <v>0.5132267041391078</v>
      </c>
      <c r="BR157" s="7" t="n">
        <v>0.2045611424891769</v>
      </c>
      <c r="BS157" s="7" t="n">
        <v>0.5910821090992169</v>
      </c>
      <c r="BT157" s="7" t="n">
        <v>0.4272073921346988</v>
      </c>
      <c r="BU157" s="7" t="n">
        <v>0.5780719548763762</v>
      </c>
      <c r="BV157" s="7" t="n">
        <v>0.351386389115246</v>
      </c>
      <c r="BW157" s="7" t="n">
        <v>0.6415627388323972</v>
      </c>
      <c r="BX157" s="7" t="n">
        <v>0.4472750819611093</v>
      </c>
      <c r="BY157" s="7" t="n">
        <v>0.4544272450693044</v>
      </c>
      <c r="BZ157" s="7" t="n">
        <v>0.415616384204207</v>
      </c>
      <c r="CA157" s="7" t="n">
        <v>0.4196250014425741</v>
      </c>
      <c r="CB157" s="7" t="n">
        <v>0.7291793035753866</v>
      </c>
      <c r="CC157" s="7" t="n">
        <v>0.6166698768552338</v>
      </c>
      <c r="CD157" s="7" t="n">
        <v>0.4487668518080586</v>
      </c>
      <c r="CE157" s="7" t="n">
        <v>0.5475192400038597</v>
      </c>
      <c r="CF157" s="7" t="n">
        <v>0.5809631476627736</v>
      </c>
      <c r="CG157" s="7" t="n">
        <v>0.5396126099152785</v>
      </c>
      <c r="CH157" s="7" t="n">
        <v>0.3677251224547101</v>
      </c>
      <c r="CI157" s="7" t="n">
        <v>0.4180018121423239</v>
      </c>
      <c r="CJ157" s="7" t="n">
        <v>0.640728858957183</v>
      </c>
      <c r="CK157" s="7" t="n">
        <v>0.6850340909486476</v>
      </c>
      <c r="CL157" s="7" t="n">
        <v>0.02668526691533993</v>
      </c>
      <c r="CM157" s="7" t="n">
        <v>0.726445582446125</v>
      </c>
      <c r="CN157" s="7" t="n">
        <v>0.4961058085717709</v>
      </c>
      <c r="CO157" s="7" t="n">
        <v>0.5078609149685991</v>
      </c>
      <c r="CP157" s="7" t="n">
        <v>0.5831519380693569</v>
      </c>
      <c r="CQ157" s="7" t="n">
        <v>0.7144273366707369</v>
      </c>
      <c r="CR157" s="7" t="n">
        <v>0.349622750008524</v>
      </c>
      <c r="CS157" s="7" t="n">
        <v>0.6302820561102341</v>
      </c>
      <c r="CT157" s="7" t="n">
        <v>0.5564239912582033</v>
      </c>
      <c r="CU157" s="7" t="n">
        <v>0.5522291468698447</v>
      </c>
      <c r="CV157" s="7" t="n">
        <v>-0.1817917819255768</v>
      </c>
      <c r="CW157" s="7" t="n">
        <v>0.6084023050965476</v>
      </c>
      <c r="CX157" s="7" t="n">
        <v>0.4562774908508331</v>
      </c>
      <c r="CY157" s="7" t="n">
        <v>0.3889851617187796</v>
      </c>
      <c r="CZ157" s="7" t="n">
        <v>0.4063309080630554</v>
      </c>
      <c r="DA157" s="7" t="n">
        <v>0.4697299043778251</v>
      </c>
      <c r="DB157" s="7" t="n">
        <v>0.5927370415209511</v>
      </c>
      <c r="DC157" s="7" t="n">
        <v>0.5165357906947219</v>
      </c>
      <c r="DD157" s="7" t="n">
        <v>0.6708049272634282</v>
      </c>
      <c r="DE157" s="7" t="n">
        <v>0.3433890067650623</v>
      </c>
      <c r="DF157" s="7" t="n">
        <v>0.5773150691924896</v>
      </c>
      <c r="DG157" s="7" t="n">
        <v>0.5767699174299528</v>
      </c>
      <c r="DH157" s="7" t="n">
        <v>0.2036343305468533</v>
      </c>
      <c r="DI157" s="7" t="n">
        <v>0.5579734323645241</v>
      </c>
      <c r="DJ157" s="7" t="n">
        <v>0.3577515942864853</v>
      </c>
      <c r="DK157" s="7" t="n">
        <v>0.4784397130655075</v>
      </c>
      <c r="DL157" s="7" t="n">
        <v>0.5730861712887636</v>
      </c>
      <c r="DM157" s="7" t="n">
        <v>0.4015048054190359</v>
      </c>
      <c r="DN157" s="7" t="n">
        <v>0.4165796264325469</v>
      </c>
      <c r="DO157" s="7" t="n">
        <v>0.7387999374169383</v>
      </c>
      <c r="DP157" s="7" t="n">
        <v>0.4095272681377136</v>
      </c>
      <c r="DQ157" s="7" t="n">
        <v>0.4418648024811785</v>
      </c>
      <c r="DR157" s="7" t="n">
        <v>0.749887079075679</v>
      </c>
      <c r="DS157" s="7" t="n">
        <v>0.4481743271908784</v>
      </c>
      <c r="DT157" s="7" t="n">
        <v>0.5066147936534428</v>
      </c>
      <c r="DU157" s="7" t="n">
        <v>0.4353033518633604</v>
      </c>
      <c r="DV157" s="7" t="n">
        <v>0.5015663915520121</v>
      </c>
      <c r="DW157" s="7" t="n">
        <v>0.4764200199806653</v>
      </c>
      <c r="DX157" s="7" t="n">
        <v>0.3557280023010238</v>
      </c>
      <c r="DY157" s="7" t="n">
        <v>0.4602583929987517</v>
      </c>
      <c r="DZ157" s="7" t="n">
        <v>0.5172011746474816</v>
      </c>
      <c r="EA157" s="7" t="n">
        <v>0.5503788563460178</v>
      </c>
      <c r="EB157" s="7" t="n">
        <v>0.4833805396642702</v>
      </c>
      <c r="EC157" s="7" t="n">
        <v>0.3062816692230501</v>
      </c>
      <c r="ED157" s="7" t="n">
        <v>0.627014632262387</v>
      </c>
      <c r="EE157" s="7" t="n">
        <v>0.3445043686236776</v>
      </c>
      <c r="EF157" s="7" t="n">
        <v>0.2988430038894662</v>
      </c>
      <c r="EG157" s="7" t="n">
        <v>0.5031757776435063</v>
      </c>
      <c r="EH157" s="7" t="n">
        <v>0.7891663599873977</v>
      </c>
      <c r="EI157" s="7" t="n">
        <v>0.4900971208538151</v>
      </c>
      <c r="EJ157" s="7" t="n">
        <v>0.3776547661055459</v>
      </c>
      <c r="EK157" s="7" t="n">
        <v>0.3982831618339218</v>
      </c>
      <c r="EL157" s="7" t="n">
        <v>0.5900601740901785</v>
      </c>
      <c r="EM157" s="7" t="n">
        <v>0.3633561533980694</v>
      </c>
      <c r="EN157" s="7" t="n">
        <v>0.6350998489800415</v>
      </c>
      <c r="EO157" s="7" t="n">
        <v>0.4509204164774834</v>
      </c>
      <c r="EP157" s="7" t="n">
        <v>0.5473948583509718</v>
      </c>
      <c r="EQ157" s="7" t="n">
        <v>0.4819328327091907</v>
      </c>
      <c r="ER157" s="7" t="n">
        <v>0.382594394807846</v>
      </c>
      <c r="ES157" s="7" t="n">
        <v>0.5342341891251235</v>
      </c>
      <c r="ET157" s="7" t="n">
        <v>0.3358990082201101</v>
      </c>
      <c r="EU157" s="7" t="n">
        <v>0.3850976170491228</v>
      </c>
      <c r="EV157" s="7" t="n">
        <v>0.5077810023539877</v>
      </c>
      <c r="EW157" s="7" t="n">
        <v>-0.1957488410545666</v>
      </c>
      <c r="EX157" s="7" t="n">
        <v>0.3257768088506227</v>
      </c>
      <c r="EY157" s="7" t="n">
        <v>0.392183431333005</v>
      </c>
      <c r="EZ157" s="7" t="n">
        <v>0.2940586200690446</v>
      </c>
      <c r="FA157" s="7" t="n">
        <v>0.654257202081994</v>
      </c>
      <c r="FB157" s="7" t="n">
        <v>1</v>
      </c>
      <c r="FC157" s="7" t="n">
        <v>0.02014704785548321</v>
      </c>
      <c r="FD157" s="7" t="n">
        <v>0.6781056820730197</v>
      </c>
      <c r="FE157" s="7" t="n">
        <v>0.5736993949803431</v>
      </c>
      <c r="FF157" s="7" t="n">
        <v>0.1082137435648033</v>
      </c>
    </row>
    <row r="158">
      <c r="A158" s="6" t="inlineStr">
        <is>
          <t>H30269.CSI</t>
        </is>
      </c>
      <c r="B158" s="6" t="inlineStr">
        <is>
          <t>中证红利低波动指数</t>
        </is>
      </c>
      <c r="C158" s="7" t="n">
        <v>0.2075205447923076</v>
      </c>
      <c r="D158" s="7" t="n">
        <v>0.05793277382879622</v>
      </c>
      <c r="E158" s="7" t="n">
        <v>0.9149078254936941</v>
      </c>
      <c r="F158" s="7" t="n">
        <v>0.264876048100107</v>
      </c>
      <c r="G158" s="7" t="n">
        <v>0.8208884313579972</v>
      </c>
      <c r="H158" s="7" t="n">
        <v>0.4280764078534939</v>
      </c>
      <c r="I158" s="7" t="n">
        <v>0.002975606198997367</v>
      </c>
      <c r="J158" s="7" t="n">
        <v>-0.04334758635700419</v>
      </c>
      <c r="K158" s="7" t="n">
        <v>0.8728676588119012</v>
      </c>
      <c r="L158" s="7" t="n">
        <v>0.03999241417355455</v>
      </c>
      <c r="M158" s="7" t="n">
        <v>-0.05125297703409574</v>
      </c>
      <c r="N158" s="7" t="n">
        <v>-0.2186908301722017</v>
      </c>
      <c r="O158" s="7" t="n">
        <v>-0.2372388109764538</v>
      </c>
      <c r="P158" s="7" t="n">
        <v>-0.218214989728453</v>
      </c>
      <c r="Q158" s="7" t="n">
        <v>-0.2006267646498494</v>
      </c>
      <c r="R158" s="7" t="n">
        <v>-0.2219699642699577</v>
      </c>
      <c r="S158" s="7" t="n">
        <v>-0.2206987349215261</v>
      </c>
      <c r="T158" s="7" t="n">
        <v>-0.1505992376482293</v>
      </c>
      <c r="U158" s="7" t="n">
        <v>-0.2999016595136021</v>
      </c>
      <c r="V158" s="7" t="n">
        <v>-0.114112785143287</v>
      </c>
      <c r="W158" s="7" t="n">
        <v>-0.06362580082060328</v>
      </c>
      <c r="X158" s="7" t="n">
        <v>0.4613460438188552</v>
      </c>
      <c r="Y158" s="7" t="n">
        <v>-0.122461469872254</v>
      </c>
      <c r="Z158" s="7" t="n">
        <v>0.7344519283471685</v>
      </c>
      <c r="AA158" s="7" t="n">
        <v>-0.1509986505707932</v>
      </c>
      <c r="AB158" s="7" t="n">
        <v>-0.09963880249770762</v>
      </c>
      <c r="AC158" s="7" t="n">
        <v>-0.1429735041021973</v>
      </c>
      <c r="AD158" s="7" t="n">
        <v>-0.01983212883132793</v>
      </c>
      <c r="AE158" s="7" t="n">
        <v>-0.2223243178741592</v>
      </c>
      <c r="AF158" s="7" t="n">
        <v>-0.1636162984708892</v>
      </c>
      <c r="AG158" s="7" t="n">
        <v>0.8065616028237407</v>
      </c>
      <c r="AH158" s="7" t="n">
        <v>0.6731570966745697</v>
      </c>
      <c r="AI158" s="7" t="n">
        <v>0.4287020807011159</v>
      </c>
      <c r="AJ158" s="7" t="n">
        <v>-0.1727444330355899</v>
      </c>
      <c r="AK158" s="7" t="n">
        <v>-0.2513867403951002</v>
      </c>
      <c r="AL158" s="7" t="n">
        <v>0.1241496897106706</v>
      </c>
      <c r="AM158" s="7" t="n">
        <v>0.2149038510124655</v>
      </c>
      <c r="AN158" s="7" t="n">
        <v>-0.1522632215275931</v>
      </c>
      <c r="AO158" s="7" t="n">
        <v>-0.165333140850368</v>
      </c>
      <c r="AP158" s="7" t="n">
        <v>-0.2493755465051292</v>
      </c>
      <c r="AQ158" s="7" t="n">
        <v>-0.1472208115070719</v>
      </c>
      <c r="AR158" s="7" t="n">
        <v>-0.2362690489604596</v>
      </c>
      <c r="AS158" s="7" t="n">
        <v>-0.2368396198264646</v>
      </c>
      <c r="AT158" s="7" t="n">
        <v>-0.1645981477375416</v>
      </c>
      <c r="AU158" s="7" t="n">
        <v>-0.06895095081873287</v>
      </c>
      <c r="AV158" s="7" t="n">
        <v>0.3496252869646543</v>
      </c>
      <c r="AW158" s="7" t="n">
        <v>-0.1484914895304473</v>
      </c>
      <c r="AX158" s="7" t="n">
        <v>-0.1681581285422553</v>
      </c>
      <c r="AY158" s="7" t="n">
        <v>-0.1195308490581969</v>
      </c>
      <c r="AZ158" s="7" t="n">
        <v>0.4567414613717218</v>
      </c>
      <c r="BA158" s="7" t="n">
        <v>0.1497348382588894</v>
      </c>
      <c r="BB158" s="7" t="n">
        <v>0.3704529871971057</v>
      </c>
      <c r="BC158" s="7" t="n">
        <v>-0.202239938674882</v>
      </c>
      <c r="BD158" s="7" t="n">
        <v>-0.2472158054595023</v>
      </c>
      <c r="BE158" s="7" t="n">
        <v>-0.1925216192890048</v>
      </c>
      <c r="BF158" s="7" t="n">
        <v>-0.1366420813142832</v>
      </c>
      <c r="BG158" s="7" t="n">
        <v>0.124149591013677</v>
      </c>
      <c r="BH158" s="7" t="n">
        <v>0.2374862770402846</v>
      </c>
      <c r="BI158" s="7" t="n">
        <v>0.01030389311323724</v>
      </c>
      <c r="BJ158" s="7" t="n">
        <v>-0.07030218486933101</v>
      </c>
      <c r="BK158" s="7" t="n">
        <v>0.01760124161059299</v>
      </c>
      <c r="BL158" s="7" t="n">
        <v>0.146323050309184</v>
      </c>
      <c r="BM158" s="7" t="n">
        <v>-0.3028236217193529</v>
      </c>
      <c r="BN158" s="7" t="n">
        <v>0.8899287722985597</v>
      </c>
      <c r="BO158" s="7" t="n">
        <v>0.4768177335551669</v>
      </c>
      <c r="BP158" s="7" t="n">
        <v>-0.1084614229410816</v>
      </c>
      <c r="BQ158" s="7" t="n">
        <v>0.2700353411662666</v>
      </c>
      <c r="BR158" s="7" t="n">
        <v>0.517082238208772</v>
      </c>
      <c r="BS158" s="7" t="n">
        <v>0.04673739475263413</v>
      </c>
      <c r="BT158" s="7" t="n">
        <v>-0.0112665266133949</v>
      </c>
      <c r="BU158" s="7" t="n">
        <v>0.02260461026113137</v>
      </c>
      <c r="BV158" s="7" t="n">
        <v>-0.1310648957472958</v>
      </c>
      <c r="BW158" s="7" t="n">
        <v>-0.157122957600342</v>
      </c>
      <c r="BX158" s="7" t="n">
        <v>0.2516498879447285</v>
      </c>
      <c r="BY158" s="7" t="n">
        <v>0.3318582037104625</v>
      </c>
      <c r="BZ158" s="7" t="n">
        <v>-0.1420562693953214</v>
      </c>
      <c r="CA158" s="7" t="n">
        <v>0.2632114353401978</v>
      </c>
      <c r="CB158" s="7" t="n">
        <v>0.3231347914744206</v>
      </c>
      <c r="CC158" s="7" t="n">
        <v>-0.2155943420372295</v>
      </c>
      <c r="CD158" s="7" t="n">
        <v>-0.2474660009689094</v>
      </c>
      <c r="CE158" s="7" t="n">
        <v>0.4598144111046795</v>
      </c>
      <c r="CF158" s="7" t="n">
        <v>-0.001927295220380346</v>
      </c>
      <c r="CG158" s="7" t="n">
        <v>0.2946374812764981</v>
      </c>
      <c r="CH158" s="7" t="n">
        <v>-0.1089333280528879</v>
      </c>
      <c r="CI158" s="7" t="n">
        <v>-0.2310455878333451</v>
      </c>
      <c r="CJ158" s="7" t="n">
        <v>-0.2615861514748258</v>
      </c>
      <c r="CK158" s="7" t="n">
        <v>-0.2489358206638732</v>
      </c>
      <c r="CL158" s="7" t="n">
        <v>0.8934859749027444</v>
      </c>
      <c r="CM158" s="7" t="n">
        <v>-0.2228722066368744</v>
      </c>
      <c r="CN158" s="7" t="n">
        <v>-0.2275447903053486</v>
      </c>
      <c r="CO158" s="7" t="n">
        <v>-0.06434035567915174</v>
      </c>
      <c r="CP158" s="7" t="n">
        <v>-0.2202169810137929</v>
      </c>
      <c r="CQ158" s="7" t="n">
        <v>-0.02205243138810423</v>
      </c>
      <c r="CR158" s="7" t="n">
        <v>0.8175994361925258</v>
      </c>
      <c r="CS158" s="7" t="n">
        <v>-0.0291103141090336</v>
      </c>
      <c r="CT158" s="7" t="n">
        <v>-0.3093213360101379</v>
      </c>
      <c r="CU158" s="7" t="n">
        <v>0.3749949862562486</v>
      </c>
      <c r="CV158" s="7" t="n">
        <v>0.8721806752914031</v>
      </c>
      <c r="CW158" s="7" t="n">
        <v>0.3149843924488561</v>
      </c>
      <c r="CX158" s="7" t="n">
        <v>0.0454114120857986</v>
      </c>
      <c r="CY158" s="7" t="n">
        <v>-0.2515699198554764</v>
      </c>
      <c r="CZ158" s="7" t="n">
        <v>-0.2322173752050461</v>
      </c>
      <c r="DA158" s="7" t="n">
        <v>-0.2517524389594509</v>
      </c>
      <c r="DB158" s="7" t="n">
        <v>0.4371886525413253</v>
      </c>
      <c r="DC158" s="7" t="n">
        <v>-0.07105188854852257</v>
      </c>
      <c r="DD158" s="7" t="n">
        <v>-0.2355886500329053</v>
      </c>
      <c r="DE158" s="7" t="n">
        <v>-0.2103483382233659</v>
      </c>
      <c r="DF158" s="7" t="n">
        <v>-0.301533806827772</v>
      </c>
      <c r="DG158" s="7" t="n">
        <v>-0.2488286954750989</v>
      </c>
      <c r="DH158" s="7" t="n">
        <v>-0.05550087073257436</v>
      </c>
      <c r="DI158" s="7" t="n">
        <v>-0.1790663720572679</v>
      </c>
      <c r="DJ158" s="7" t="n">
        <v>-0.1783506508441106</v>
      </c>
      <c r="DK158" s="7" t="n">
        <v>-0.2319569531796935</v>
      </c>
      <c r="DL158" s="7" t="n">
        <v>-0.2953010519075995</v>
      </c>
      <c r="DM158" s="7" t="n">
        <v>0.1507405896049657</v>
      </c>
      <c r="DN158" s="7" t="n">
        <v>-0.2377908688601398</v>
      </c>
      <c r="DO158" s="7" t="n">
        <v>-0.0805762089415596</v>
      </c>
      <c r="DP158" s="7" t="n">
        <v>-0.2142138102411144</v>
      </c>
      <c r="DQ158" s="7" t="n">
        <v>-0.2182412977745044</v>
      </c>
      <c r="DR158" s="7" t="n">
        <v>-0.2171311877974638</v>
      </c>
      <c r="DS158" s="7" t="n">
        <v>-0.2718464299365841</v>
      </c>
      <c r="DT158" s="7" t="n">
        <v>-0.008437698559816374</v>
      </c>
      <c r="DU158" s="7" t="n">
        <v>-0.235733712456147</v>
      </c>
      <c r="DV158" s="7" t="n">
        <v>-0.05725838132205058</v>
      </c>
      <c r="DW158" s="7" t="n">
        <v>-0.3263030037710461</v>
      </c>
      <c r="DX158" s="7" t="n">
        <v>-0.1863766153924944</v>
      </c>
      <c r="DY158" s="7" t="n">
        <v>0.1596788368516004</v>
      </c>
      <c r="DZ158" s="7" t="n">
        <v>-0.1644682818751119</v>
      </c>
      <c r="EA158" s="7" t="n">
        <v>0.2172785990513794</v>
      </c>
      <c r="EB158" s="7" t="n">
        <v>-0.142567116979527</v>
      </c>
      <c r="EC158" s="7" t="n">
        <v>-0.1749126418870953</v>
      </c>
      <c r="ED158" s="7" t="n">
        <v>-0.1804832481401289</v>
      </c>
      <c r="EE158" s="7" t="n">
        <v>-0.1239322651824646</v>
      </c>
      <c r="EF158" s="7" t="n">
        <v>0.3976994794931552</v>
      </c>
      <c r="EG158" s="7" t="n">
        <v>-0.004150780494983271</v>
      </c>
      <c r="EH158" s="7" t="n">
        <v>0.01241274277980964</v>
      </c>
      <c r="EI158" s="7" t="n">
        <v>-0.1987555670597899</v>
      </c>
      <c r="EJ158" s="7" t="n">
        <v>-0.2306051202359437</v>
      </c>
      <c r="EK158" s="7" t="n">
        <v>-0.23999166925919</v>
      </c>
      <c r="EL158" s="7" t="n">
        <v>0.162535328295586</v>
      </c>
      <c r="EM158" s="7" t="n">
        <v>-0.2077898355734211</v>
      </c>
      <c r="EN158" s="7" t="n">
        <v>-0.1796597317626095</v>
      </c>
      <c r="EO158" s="7" t="n">
        <v>-0.3033880490536565</v>
      </c>
      <c r="EP158" s="7" t="n">
        <v>-0.243368524890954</v>
      </c>
      <c r="EQ158" s="7" t="n">
        <v>-0.3257285274433636</v>
      </c>
      <c r="ER158" s="7" t="n">
        <v>-0.2279294095468315</v>
      </c>
      <c r="ES158" s="7" t="n">
        <v>0.6356786784103348</v>
      </c>
      <c r="ET158" s="7" t="n">
        <v>-0.1122750398208163</v>
      </c>
      <c r="EU158" s="7" t="n">
        <v>-0.2288806536183449</v>
      </c>
      <c r="EV158" s="7" t="n">
        <v>-0.1280467627913396</v>
      </c>
      <c r="EW158" s="7" t="n">
        <v>0.886300706371188</v>
      </c>
      <c r="EX158" s="7" t="n">
        <v>0.287577001000453</v>
      </c>
      <c r="EY158" s="7" t="n">
        <v>-0.2356245305754796</v>
      </c>
      <c r="EZ158" s="7" t="n">
        <v>0.3996795357401083</v>
      </c>
      <c r="FA158" s="7" t="n">
        <v>-0.1221179415095481</v>
      </c>
      <c r="FB158" s="7" t="n">
        <v>0.02014704785548321</v>
      </c>
      <c r="FC158" s="7" t="n">
        <v>1</v>
      </c>
      <c r="FD158" s="7" t="n">
        <v>-0.2283388549953007</v>
      </c>
      <c r="FE158" s="7" t="n">
        <v>-0.297848982462066</v>
      </c>
      <c r="FF158" s="7" t="n">
        <v>0.8595946084854624</v>
      </c>
    </row>
    <row r="159">
      <c r="A159" s="6" t="inlineStr">
        <is>
          <t>H30590.CSI</t>
        </is>
      </c>
      <c r="B159" s="6" t="inlineStr">
        <is>
          <t>中证机器人指数</t>
        </is>
      </c>
      <c r="C159" s="7" t="n">
        <v>0.732961843391514</v>
      </c>
      <c r="D159" s="7" t="n">
        <v>0.6934847550721801</v>
      </c>
      <c r="E159" s="7" t="n">
        <v>-0.2402478179250546</v>
      </c>
      <c r="F159" s="7" t="n">
        <v>0.5696337305565069</v>
      </c>
      <c r="G159" s="7" t="n">
        <v>-0.08788077160140602</v>
      </c>
      <c r="H159" s="7" t="n">
        <v>0.2363768205423399</v>
      </c>
      <c r="I159" s="7" t="n">
        <v>0.432414884471743</v>
      </c>
      <c r="J159" s="7" t="n">
        <v>0.6464895301434453</v>
      </c>
      <c r="K159" s="7" t="n">
        <v>-0.210226308560255</v>
      </c>
      <c r="L159" s="7" t="n">
        <v>0.7304705511420603</v>
      </c>
      <c r="M159" s="7" t="n">
        <v>0.7837013811162808</v>
      </c>
      <c r="N159" s="7" t="n">
        <v>0.6931183455348044</v>
      </c>
      <c r="O159" s="7" t="n">
        <v>0.5943012500852101</v>
      </c>
      <c r="P159" s="7" t="n">
        <v>0.6615777166206799</v>
      </c>
      <c r="Q159" s="7" t="n">
        <v>0.7188368194107804</v>
      </c>
      <c r="R159" s="7" t="n">
        <v>0.7630170300302592</v>
      </c>
      <c r="S159" s="7" t="n">
        <v>0.7080396833382573</v>
      </c>
      <c r="T159" s="7" t="n">
        <v>0.6254795447393154</v>
      </c>
      <c r="U159" s="7" t="n">
        <v>0.7966809411442336</v>
      </c>
      <c r="V159" s="7" t="n">
        <v>0.4368677506521979</v>
      </c>
      <c r="W159" s="7" t="n">
        <v>0.5569518993111571</v>
      </c>
      <c r="X159" s="7" t="n">
        <v>0.1991687578667541</v>
      </c>
      <c r="Y159" s="7" t="n">
        <v>0.4496503945568699</v>
      </c>
      <c r="Z159" s="7" t="n">
        <v>0.2046407598933812</v>
      </c>
      <c r="AA159" s="7" t="n">
        <v>0.5763541280666483</v>
      </c>
      <c r="AB159" s="7" t="n">
        <v>0.835087056288278</v>
      </c>
      <c r="AC159" s="7" t="n">
        <v>0.840807553564443</v>
      </c>
      <c r="AD159" s="7" t="n">
        <v>0.7812301095805322</v>
      </c>
      <c r="AE159" s="7" t="n">
        <v>0.6403025698661811</v>
      </c>
      <c r="AF159" s="7" t="n">
        <v>0.7400938451357086</v>
      </c>
      <c r="AG159" s="7" t="n">
        <v>0.03982228057520532</v>
      </c>
      <c r="AH159" s="7" t="n">
        <v>0.002624580364878394</v>
      </c>
      <c r="AI159" s="7" t="n">
        <v>0.2348517334794895</v>
      </c>
      <c r="AJ159" s="7" t="n">
        <v>0.6720792612412595</v>
      </c>
      <c r="AK159" s="7" t="n">
        <v>0.6141151374680691</v>
      </c>
      <c r="AL159" s="7" t="n">
        <v>0.3566045853470199</v>
      </c>
      <c r="AM159" s="7" t="n">
        <v>0.3145253893571117</v>
      </c>
      <c r="AN159" s="7" t="n">
        <v>0.5674121045857624</v>
      </c>
      <c r="AO159" s="7" t="n">
        <v>0.6722673436297891</v>
      </c>
      <c r="AP159" s="7" t="n">
        <v>0.7876206903919794</v>
      </c>
      <c r="AQ159" s="7" t="n">
        <v>0.8139741988527484</v>
      </c>
      <c r="AR159" s="7" t="n">
        <v>0.7310890782524221</v>
      </c>
      <c r="AS159" s="7" t="n">
        <v>0.6958178257384164</v>
      </c>
      <c r="AT159" s="7" t="n">
        <v>0.7033549329645379</v>
      </c>
      <c r="AU159" s="7" t="n">
        <v>0.8357852580753935</v>
      </c>
      <c r="AV159" s="7" t="n">
        <v>0.5225781713079716</v>
      </c>
      <c r="AW159" s="7" t="n">
        <v>0.7685517652505016</v>
      </c>
      <c r="AX159" s="7" t="n">
        <v>0.535489560267342</v>
      </c>
      <c r="AY159" s="7" t="n">
        <v>0.4560682315673065</v>
      </c>
      <c r="AZ159" s="7" t="n">
        <v>0.2110010255271449</v>
      </c>
      <c r="BA159" s="7" t="n">
        <v>0.4883432024499788</v>
      </c>
      <c r="BB159" s="7" t="n">
        <v>0.3652469435480011</v>
      </c>
      <c r="BC159" s="7" t="n">
        <v>0.6597933914656128</v>
      </c>
      <c r="BD159" s="7" t="n">
        <v>0.7064818806864406</v>
      </c>
      <c r="BE159" s="7" t="n">
        <v>0.5873027593209377</v>
      </c>
      <c r="BF159" s="7" t="n">
        <v>0.7593933886826481</v>
      </c>
      <c r="BG159" s="7" t="n">
        <v>0.3566046252065721</v>
      </c>
      <c r="BH159" s="7" t="n">
        <v>0.4575695234152477</v>
      </c>
      <c r="BI159" s="7" t="n">
        <v>0.6271033065102782</v>
      </c>
      <c r="BJ159" s="7" t="n">
        <v>0.6663600113572262</v>
      </c>
      <c r="BK159" s="7" t="n">
        <v>0.5880121661458948</v>
      </c>
      <c r="BL159" s="7" t="n">
        <v>0.5150409166553832</v>
      </c>
      <c r="BM159" s="7" t="n">
        <v>0.7131048211314395</v>
      </c>
      <c r="BN159" s="7" t="n">
        <v>-0.3748159533905073</v>
      </c>
      <c r="BO159" s="7" t="n">
        <v>0.1643277079817522</v>
      </c>
      <c r="BP159" s="7" t="n">
        <v>0.7342967844527767</v>
      </c>
      <c r="BQ159" s="7" t="n">
        <v>0.4772302909931166</v>
      </c>
      <c r="BR159" s="7" t="n">
        <v>-0.01549514191055962</v>
      </c>
      <c r="BS159" s="7" t="n">
        <v>0.7385807302307964</v>
      </c>
      <c r="BT159" s="7" t="n">
        <v>0.6699954940227717</v>
      </c>
      <c r="BU159" s="7" t="n">
        <v>0.7120667622726209</v>
      </c>
      <c r="BV159" s="7" t="n">
        <v>0.5522259683764735</v>
      </c>
      <c r="BW159" s="7" t="n">
        <v>0.7844717750674349</v>
      </c>
      <c r="BX159" s="7" t="n">
        <v>0.3934523346753001</v>
      </c>
      <c r="BY159" s="7" t="n">
        <v>0.4354568935829953</v>
      </c>
      <c r="BZ159" s="7" t="n">
        <v>0.5067164987693247</v>
      </c>
      <c r="CA159" s="7" t="n">
        <v>0.1382320822143706</v>
      </c>
      <c r="CB159" s="7" t="n">
        <v>0.3940383902749169</v>
      </c>
      <c r="CC159" s="7" t="n">
        <v>0.832121777036822</v>
      </c>
      <c r="CD159" s="7" t="n">
        <v>0.7635097102385967</v>
      </c>
      <c r="CE159" s="7" t="n">
        <v>0.2144508319086182</v>
      </c>
      <c r="CF159" s="7" t="n">
        <v>0.8372800617977851</v>
      </c>
      <c r="CG159" s="7" t="n">
        <v>0.249884772205254</v>
      </c>
      <c r="CH159" s="7" t="n">
        <v>0.453229033687935</v>
      </c>
      <c r="CI159" s="7" t="n">
        <v>0.6764574399414488</v>
      </c>
      <c r="CJ159" s="7" t="n">
        <v>0.8867338450229305</v>
      </c>
      <c r="CK159" s="7" t="n">
        <v>0.6483146347787155</v>
      </c>
      <c r="CL159" s="7" t="n">
        <v>-0.1370622057968098</v>
      </c>
      <c r="CM159" s="7" t="n">
        <v>0.6599229593034729</v>
      </c>
      <c r="CN159" s="7" t="n">
        <v>0.6953654600247346</v>
      </c>
      <c r="CO159" s="7" t="n">
        <v>0.5857860000942059</v>
      </c>
      <c r="CP159" s="7" t="n">
        <v>0.8065289055110956</v>
      </c>
      <c r="CQ159" s="7" t="n">
        <v>0.8289858056676106</v>
      </c>
      <c r="CR159" s="7" t="n">
        <v>0.06475273735818163</v>
      </c>
      <c r="CS159" s="7" t="n">
        <v>0.7079756991057192</v>
      </c>
      <c r="CT159" s="7" t="n">
        <v>0.7191841134016509</v>
      </c>
      <c r="CU159" s="7" t="n">
        <v>0.2978284154313521</v>
      </c>
      <c r="CV159" s="7" t="n">
        <v>-0.3518055227015162</v>
      </c>
      <c r="CW159" s="7" t="n">
        <v>0.556689914922547</v>
      </c>
      <c r="CX159" s="7" t="n">
        <v>0.5201427832154217</v>
      </c>
      <c r="CY159" s="7" t="n">
        <v>0.6614466625111283</v>
      </c>
      <c r="CZ159" s="7" t="n">
        <v>0.6054138209420974</v>
      </c>
      <c r="DA159" s="7" t="n">
        <v>0.7123228731569055</v>
      </c>
      <c r="DB159" s="7" t="n">
        <v>0.4015759952578867</v>
      </c>
      <c r="DC159" s="7" t="n">
        <v>0.5251465932090014</v>
      </c>
      <c r="DD159" s="7" t="n">
        <v>0.6172034721893085</v>
      </c>
      <c r="DE159" s="7" t="n">
        <v>0.5175163832520268</v>
      </c>
      <c r="DF159" s="7" t="n">
        <v>0.8156886235814302</v>
      </c>
      <c r="DG159" s="7" t="n">
        <v>0.9130093130457059</v>
      </c>
      <c r="DH159" s="7" t="n">
        <v>0.2157150734191159</v>
      </c>
      <c r="DI159" s="7" t="n">
        <v>0.7799952202639049</v>
      </c>
      <c r="DJ159" s="7" t="n">
        <v>0.4982018647507624</v>
      </c>
      <c r="DK159" s="7" t="n">
        <v>0.7114714119215606</v>
      </c>
      <c r="DL159" s="7" t="n">
        <v>0.5276723803514745</v>
      </c>
      <c r="DM159" s="7" t="n">
        <v>0.5006310687502801</v>
      </c>
      <c r="DN159" s="7" t="n">
        <v>0.7436833517055557</v>
      </c>
      <c r="DO159" s="7" t="n">
        <v>0.778753536453226</v>
      </c>
      <c r="DP159" s="7" t="n">
        <v>0.598020619536342</v>
      </c>
      <c r="DQ159" s="7" t="n">
        <v>0.636156758461861</v>
      </c>
      <c r="DR159" s="7" t="n">
        <v>0.6555394410287352</v>
      </c>
      <c r="DS159" s="7" t="n">
        <v>0.7611884160085821</v>
      </c>
      <c r="DT159" s="7" t="n">
        <v>0.6106795036133179</v>
      </c>
      <c r="DU159" s="7" t="n">
        <v>0.6946859307574177</v>
      </c>
      <c r="DV159" s="7" t="n">
        <v>0.5811115801259126</v>
      </c>
      <c r="DW159" s="7" t="n">
        <v>0.6531596749016171</v>
      </c>
      <c r="DX159" s="7" t="n">
        <v>0.5812096658933689</v>
      </c>
      <c r="DY159" s="7" t="n">
        <v>0.5831257960535998</v>
      </c>
      <c r="DZ159" s="7" t="n">
        <v>0.6460962908298786</v>
      </c>
      <c r="EA159" s="7" t="n">
        <v>0.4066585876543097</v>
      </c>
      <c r="EB159" s="7" t="n">
        <v>0.5517647095540273</v>
      </c>
      <c r="EC159" s="7" t="n">
        <v>0.6250248275640035</v>
      </c>
      <c r="ED159" s="7" t="n">
        <v>0.8888372512220557</v>
      </c>
      <c r="EE159" s="7" t="n">
        <v>0.4286377461867806</v>
      </c>
      <c r="EF159" s="7" t="n">
        <v>0.2709595303357151</v>
      </c>
      <c r="EG159" s="7" t="n">
        <v>0.5416308275510007</v>
      </c>
      <c r="EH159" s="7" t="n">
        <v>0.8025155173703937</v>
      </c>
      <c r="EI159" s="7" t="n">
        <v>0.7158368052240751</v>
      </c>
      <c r="EJ159" s="7" t="n">
        <v>0.698218450699667</v>
      </c>
      <c r="EK159" s="7" t="n">
        <v>0.7020775730593741</v>
      </c>
      <c r="EL159" s="7" t="n">
        <v>0.670544984386375</v>
      </c>
      <c r="EM159" s="7" t="n">
        <v>0.6869862062934159</v>
      </c>
      <c r="EN159" s="7" t="n">
        <v>0.9658786922061388</v>
      </c>
      <c r="EO159" s="7" t="n">
        <v>0.6192603423160693</v>
      </c>
      <c r="EP159" s="7" t="n">
        <v>0.8000239190325453</v>
      </c>
      <c r="EQ159" s="7" t="n">
        <v>0.6621632465597208</v>
      </c>
      <c r="ER159" s="7" t="n">
        <v>0.6985431588598909</v>
      </c>
      <c r="ES159" s="7" t="n">
        <v>0.3016578645641175</v>
      </c>
      <c r="ET159" s="7" t="n">
        <v>0.4655994995476771</v>
      </c>
      <c r="EU159" s="7" t="n">
        <v>0.6999977290734214</v>
      </c>
      <c r="EV159" s="7" t="n">
        <v>0.7156580870371069</v>
      </c>
      <c r="EW159" s="7" t="n">
        <v>-0.3770620080781919</v>
      </c>
      <c r="EX159" s="7" t="n">
        <v>0.4082340423527939</v>
      </c>
      <c r="EY159" s="7" t="n">
        <v>0.6991171407520694</v>
      </c>
      <c r="EZ159" s="7" t="n">
        <v>0.2713564407222896</v>
      </c>
      <c r="FA159" s="7" t="n">
        <v>0.7758852403473371</v>
      </c>
      <c r="FB159" s="7" t="n">
        <v>0.6781056820730197</v>
      </c>
      <c r="FC159" s="7" t="n">
        <v>-0.2283388549953007</v>
      </c>
      <c r="FD159" s="7" t="n">
        <v>1</v>
      </c>
      <c r="FE159" s="7" t="n">
        <v>0.5423060588151284</v>
      </c>
      <c r="FF159" s="7" t="n">
        <v>-0.07608563382027031</v>
      </c>
    </row>
    <row r="160">
      <c r="A160" s="6" t="inlineStr">
        <is>
          <t>HSSSHID.HK</t>
        </is>
      </c>
      <c r="B160" s="6" t="inlineStr">
        <is>
          <t>恒生沪深港创新药精选50指数</t>
        </is>
      </c>
      <c r="C160" s="7" t="n">
        <v>0.495224628126908</v>
      </c>
      <c r="D160" s="7" t="n">
        <v>0.5542729552009446</v>
      </c>
      <c r="E160" s="7" t="n">
        <v>-0.3159246025833483</v>
      </c>
      <c r="F160" s="7" t="n">
        <v>0.4549366167508538</v>
      </c>
      <c r="G160" s="7" t="n">
        <v>-0.2192811904446866</v>
      </c>
      <c r="H160" s="7" t="n">
        <v>0.2569119884684692</v>
      </c>
      <c r="I160" s="7" t="n">
        <v>0.4508649552972475</v>
      </c>
      <c r="J160" s="7" t="n">
        <v>0.8280772989410293</v>
      </c>
      <c r="K160" s="7" t="n">
        <v>-0.2425817950273518</v>
      </c>
      <c r="L160" s="7" t="n">
        <v>0.5452920321168914</v>
      </c>
      <c r="M160" s="7" t="n">
        <v>0.593050437749754</v>
      </c>
      <c r="N160" s="7" t="n">
        <v>0.3395967836580359</v>
      </c>
      <c r="O160" s="7" t="n">
        <v>0.8780966859283345</v>
      </c>
      <c r="P160" s="7" t="n">
        <v>0.329084594752127</v>
      </c>
      <c r="Q160" s="7" t="n">
        <v>0.3882294388541771</v>
      </c>
      <c r="R160" s="7" t="n">
        <v>0.5034351929010552</v>
      </c>
      <c r="S160" s="7" t="n">
        <v>0.4373163935262325</v>
      </c>
      <c r="T160" s="7" t="n">
        <v>0.5408576973410248</v>
      </c>
      <c r="U160" s="7" t="n">
        <v>0.5851647809682123</v>
      </c>
      <c r="V160" s="7" t="n">
        <v>0.4672835306152487</v>
      </c>
      <c r="W160" s="7" t="n">
        <v>0.4203759920851378</v>
      </c>
      <c r="X160" s="7" t="n">
        <v>0.2419827070481203</v>
      </c>
      <c r="Y160" s="7" t="n">
        <v>0.4620517495728784</v>
      </c>
      <c r="Z160" s="7" t="n">
        <v>0.03900597849416863</v>
      </c>
      <c r="AA160" s="7" t="n">
        <v>0.5206786024562801</v>
      </c>
      <c r="AB160" s="7" t="n">
        <v>0.5644086283417831</v>
      </c>
      <c r="AC160" s="7" t="n">
        <v>0.5703199411971284</v>
      </c>
      <c r="AD160" s="7" t="n">
        <v>0.5641314734584074</v>
      </c>
      <c r="AE160" s="7" t="n">
        <v>0.9261835516794845</v>
      </c>
      <c r="AF160" s="7" t="n">
        <v>0.6638572337126137</v>
      </c>
      <c r="AG160" s="7" t="n">
        <v>-0.06450441000392482</v>
      </c>
      <c r="AH160" s="7" t="n">
        <v>0.008772383987792554</v>
      </c>
      <c r="AI160" s="7" t="n">
        <v>0.2455127591427052</v>
      </c>
      <c r="AJ160" s="7" t="n">
        <v>0.9131346984018368</v>
      </c>
      <c r="AK160" s="7" t="n">
        <v>0.5514117312238606</v>
      </c>
      <c r="AL160" s="7" t="n">
        <v>0.3693373556979876</v>
      </c>
      <c r="AM160" s="7" t="n">
        <v>0.20442562417354</v>
      </c>
      <c r="AN160" s="7" t="n">
        <v>0.52653392087311</v>
      </c>
      <c r="AO160" s="7" t="n">
        <v>0.9142137871698177</v>
      </c>
      <c r="AP160" s="7" t="n">
        <v>0.4486211897716398</v>
      </c>
      <c r="AQ160" s="7" t="n">
        <v>0.5913525949601697</v>
      </c>
      <c r="AR160" s="7" t="n">
        <v>0.5931896244203878</v>
      </c>
      <c r="AS160" s="7" t="n">
        <v>0.5678967589506078</v>
      </c>
      <c r="AT160" s="7" t="n">
        <v>0.4968940686257062</v>
      </c>
      <c r="AU160" s="7" t="n">
        <v>0.5565370001404576</v>
      </c>
      <c r="AV160" s="7" t="n">
        <v>0.4119380633947302</v>
      </c>
      <c r="AW160" s="7" t="n">
        <v>0.5804754561979689</v>
      </c>
      <c r="AX160" s="7" t="n">
        <v>0.3814182157002967</v>
      </c>
      <c r="AY160" s="7" t="n">
        <v>0.4693509265527081</v>
      </c>
      <c r="AZ160" s="7" t="n">
        <v>0.2611623719819872</v>
      </c>
      <c r="BA160" s="7" t="n">
        <v>0.2430244697940451</v>
      </c>
      <c r="BB160" s="7" t="n">
        <v>0.1361873019386438</v>
      </c>
      <c r="BC160" s="7" t="n">
        <v>0.9173927754648664</v>
      </c>
      <c r="BD160" s="7" t="n">
        <v>0.5834061014539746</v>
      </c>
      <c r="BE160" s="7" t="n">
        <v>0.5232436759283633</v>
      </c>
      <c r="BF160" s="7" t="n">
        <v>0.5677117237503506</v>
      </c>
      <c r="BG160" s="7" t="n">
        <v>0.369337643919037</v>
      </c>
      <c r="BH160" s="7" t="n">
        <v>0.2207663557504853</v>
      </c>
      <c r="BI160" s="7" t="n">
        <v>0.3804429329120974</v>
      </c>
      <c r="BJ160" s="7" t="n">
        <v>0.5270464891674008</v>
      </c>
      <c r="BK160" s="7" t="n">
        <v>0.3636398138893671</v>
      </c>
      <c r="BL160" s="7" t="n">
        <v>0.2542029518968072</v>
      </c>
      <c r="BM160" s="7" t="n">
        <v>0.5985830172616912</v>
      </c>
      <c r="BN160" s="7" t="n">
        <v>-0.4142047368704163</v>
      </c>
      <c r="BO160" s="7" t="n">
        <v>0.1832299448928259</v>
      </c>
      <c r="BP160" s="7" t="n">
        <v>0.7984633882413422</v>
      </c>
      <c r="BQ160" s="7" t="n">
        <v>0.2325920202679461</v>
      </c>
      <c r="BR160" s="7" t="n">
        <v>0.008832486264583989</v>
      </c>
      <c r="BS160" s="7" t="n">
        <v>0.5405059329514823</v>
      </c>
      <c r="BT160" s="7" t="n">
        <v>0.5295259792023566</v>
      </c>
      <c r="BU160" s="7" t="n">
        <v>0.6091303253850026</v>
      </c>
      <c r="BV160" s="7" t="n">
        <v>0.2975282876693998</v>
      </c>
      <c r="BW160" s="7" t="n">
        <v>0.4040095210523128</v>
      </c>
      <c r="BX160" s="7" t="n">
        <v>0.2279532270863212</v>
      </c>
      <c r="BY160" s="7" t="n">
        <v>0.2494391731706722</v>
      </c>
      <c r="BZ160" s="7" t="n">
        <v>0.3828958898157599</v>
      </c>
      <c r="CA160" s="7" t="n">
        <v>0.2028331256800242</v>
      </c>
      <c r="CB160" s="7" t="n">
        <v>0.3655135134476077</v>
      </c>
      <c r="CC160" s="7" t="n">
        <v>0.4496460438955561</v>
      </c>
      <c r="CD160" s="7" t="n">
        <v>0.440632306802361</v>
      </c>
      <c r="CE160" s="7" t="n">
        <v>0.2492867657722939</v>
      </c>
      <c r="CF160" s="7" t="n">
        <v>0.3972674191003374</v>
      </c>
      <c r="CG160" s="7" t="n">
        <v>0.09867211738553905</v>
      </c>
      <c r="CH160" s="7" t="n">
        <v>0.4669823181340249</v>
      </c>
      <c r="CI160" s="7" t="n">
        <v>0.4291439039842658</v>
      </c>
      <c r="CJ160" s="7" t="n">
        <v>0.5275241905213254</v>
      </c>
      <c r="CK160" s="7" t="n">
        <v>0.9386132346403363</v>
      </c>
      <c r="CL160" s="7" t="n">
        <v>-0.2504166350600103</v>
      </c>
      <c r="CM160" s="7" t="n">
        <v>0.9426585832640381</v>
      </c>
      <c r="CN160" s="7" t="n">
        <v>0.4503380689755973</v>
      </c>
      <c r="CO160" s="7" t="n">
        <v>0.4556084006980953</v>
      </c>
      <c r="CP160" s="7" t="n">
        <v>0.459023089161767</v>
      </c>
      <c r="CQ160" s="7" t="n">
        <v>0.5770124809890206</v>
      </c>
      <c r="CR160" s="7" t="n">
        <v>-0.05371503383177471</v>
      </c>
      <c r="CS160" s="7" t="n">
        <v>0.3948000383181309</v>
      </c>
      <c r="CT160" s="7" t="n">
        <v>0.5990694769684503</v>
      </c>
      <c r="CU160" s="7" t="n">
        <v>0.2044651273091928</v>
      </c>
      <c r="CV160" s="7" t="n">
        <v>-0.3672105793683788</v>
      </c>
      <c r="CW160" s="7" t="n">
        <v>0.4003503204035638</v>
      </c>
      <c r="CX160" s="7" t="n">
        <v>0.335486619060826</v>
      </c>
      <c r="CY160" s="7" t="n">
        <v>0.4187299155886687</v>
      </c>
      <c r="CZ160" s="7" t="n">
        <v>0.4399999658749945</v>
      </c>
      <c r="DA160" s="7" t="n">
        <v>0.5277297742106299</v>
      </c>
      <c r="DB160" s="7" t="n">
        <v>0.2722822028079503</v>
      </c>
      <c r="DC160" s="7" t="n">
        <v>0.4222336349008429</v>
      </c>
      <c r="DD160" s="7" t="n">
        <v>0.9504411074957203</v>
      </c>
      <c r="DE160" s="7" t="n">
        <v>0.3862297583040797</v>
      </c>
      <c r="DF160" s="7" t="n">
        <v>0.5341209864787508</v>
      </c>
      <c r="DG160" s="7" t="n">
        <v>0.5258424990294119</v>
      </c>
      <c r="DH160" s="7" t="n">
        <v>0.4303805333386641</v>
      </c>
      <c r="DI160" s="7" t="n">
        <v>0.424049361931563</v>
      </c>
      <c r="DJ160" s="7" t="n">
        <v>0.3665439723065694</v>
      </c>
      <c r="DK160" s="7" t="n">
        <v>0.5259063629997033</v>
      </c>
      <c r="DL160" s="7" t="n">
        <v>0.9949115636804816</v>
      </c>
      <c r="DM160" s="7" t="n">
        <v>0.257785157779639</v>
      </c>
      <c r="DN160" s="7" t="n">
        <v>0.4293358320544319</v>
      </c>
      <c r="DO160" s="7" t="n">
        <v>0.6172813945891592</v>
      </c>
      <c r="DP160" s="7" t="n">
        <v>0.4132739988668502</v>
      </c>
      <c r="DQ160" s="7" t="n">
        <v>0.4810448621889409</v>
      </c>
      <c r="DR160" s="7" t="n">
        <v>0.9137934130408469</v>
      </c>
      <c r="DS160" s="7" t="n">
        <v>0.4625774368410481</v>
      </c>
      <c r="DT160" s="7" t="n">
        <v>0.3675956572492498</v>
      </c>
      <c r="DU160" s="7" t="n">
        <v>0.4920012406978646</v>
      </c>
      <c r="DV160" s="7" t="n">
        <v>0.4871032949767927</v>
      </c>
      <c r="DW160" s="7" t="n">
        <v>0.579137709262203</v>
      </c>
      <c r="DX160" s="7" t="n">
        <v>0.2836263041747171</v>
      </c>
      <c r="DY160" s="7" t="n">
        <v>0.3976152173155</v>
      </c>
      <c r="DZ160" s="7" t="n">
        <v>0.5807293359989606</v>
      </c>
      <c r="EA160" s="7" t="n">
        <v>0.3362707580525479</v>
      </c>
      <c r="EB160" s="7" t="n">
        <v>0.4397546981500169</v>
      </c>
      <c r="EC160" s="7" t="n">
        <v>0.2860019984803611</v>
      </c>
      <c r="ED160" s="7" t="n">
        <v>0.5496077061887839</v>
      </c>
      <c r="EE160" s="7" t="n">
        <v>0.4659180464606263</v>
      </c>
      <c r="EF160" s="7" t="n">
        <v>0.07297975782377927</v>
      </c>
      <c r="EG160" s="7" t="n">
        <v>0.3888219002964111</v>
      </c>
      <c r="EH160" s="7" t="n">
        <v>0.509854780076714</v>
      </c>
      <c r="EI160" s="7" t="n">
        <v>0.407161961378044</v>
      </c>
      <c r="EJ160" s="7" t="n">
        <v>0.3688054105311094</v>
      </c>
      <c r="EK160" s="7" t="n">
        <v>0.3939312734114176</v>
      </c>
      <c r="EL160" s="7" t="n">
        <v>0.3978210117183055</v>
      </c>
      <c r="EM160" s="7" t="n">
        <v>0.3666292556722942</v>
      </c>
      <c r="EN160" s="7" t="n">
        <v>0.5373247081328655</v>
      </c>
      <c r="EO160" s="7" t="n">
        <v>0.552260463510903</v>
      </c>
      <c r="EP160" s="7" t="n">
        <v>0.4902624889159669</v>
      </c>
      <c r="EQ160" s="7" t="n">
        <v>0.5906289365083924</v>
      </c>
      <c r="ER160" s="7" t="n">
        <v>0.3679843550312781</v>
      </c>
      <c r="ES160" s="7" t="n">
        <v>0.1341773121851476</v>
      </c>
      <c r="ET160" s="7" t="n">
        <v>0.4447359097631207</v>
      </c>
      <c r="EU160" s="7" t="n">
        <v>0.3739552719580779</v>
      </c>
      <c r="EV160" s="7" t="n">
        <v>0.5464442288864595</v>
      </c>
      <c r="EW160" s="7" t="n">
        <v>-0.4163240141514919</v>
      </c>
      <c r="EX160" s="7" t="n">
        <v>0.2030672464845413</v>
      </c>
      <c r="EY160" s="7" t="n">
        <v>0.3768182721418297</v>
      </c>
      <c r="EZ160" s="7" t="n">
        <v>0.07236810957366978</v>
      </c>
      <c r="FA160" s="7" t="n">
        <v>0.4084722314623368</v>
      </c>
      <c r="FB160" s="7" t="n">
        <v>0.5736993949803431</v>
      </c>
      <c r="FC160" s="7" t="n">
        <v>-0.297848982462066</v>
      </c>
      <c r="FD160" s="7" t="n">
        <v>0.5423060588151284</v>
      </c>
      <c r="FE160" s="7" t="n">
        <v>1</v>
      </c>
      <c r="FF160" s="7" t="n">
        <v>-0.2002384363044884</v>
      </c>
    </row>
    <row r="161">
      <c r="A161" s="6" t="inlineStr">
        <is>
          <t>SPCLLHCP.GI</t>
        </is>
      </c>
      <c r="B161" s="6" t="inlineStr">
        <is>
          <t>标普中国A股大盘红利低波50指数</t>
        </is>
      </c>
      <c r="C161" s="7" t="n">
        <v>0.3375860675425102</v>
      </c>
      <c r="D161" s="7" t="n">
        <v>0.2218884081593205</v>
      </c>
      <c r="E161" s="7" t="n">
        <v>0.874665518186852</v>
      </c>
      <c r="F161" s="7" t="n">
        <v>0.382400968601643</v>
      </c>
      <c r="G161" s="7" t="n">
        <v>0.7551994733845111</v>
      </c>
      <c r="H161" s="7" t="n">
        <v>0.4967101226090101</v>
      </c>
      <c r="I161" s="7" t="n">
        <v>0.2097024447935798</v>
      </c>
      <c r="J161" s="7" t="n">
        <v>0.06771557030738425</v>
      </c>
      <c r="K161" s="7" t="n">
        <v>0.8403372528726314</v>
      </c>
      <c r="L161" s="7" t="n">
        <v>0.2014739802169085</v>
      </c>
      <c r="M161" s="7" t="n">
        <v>0.1157701556554266</v>
      </c>
      <c r="N161" s="7" t="n">
        <v>-0.125434657278842</v>
      </c>
      <c r="O161" s="7" t="n">
        <v>-0.1962798271000339</v>
      </c>
      <c r="P161" s="7" t="n">
        <v>-0.1312396545627523</v>
      </c>
      <c r="Q161" s="7" t="n">
        <v>-0.09650800167569527</v>
      </c>
      <c r="R161" s="7" t="n">
        <v>-0.07822565916233316</v>
      </c>
      <c r="S161" s="7" t="n">
        <v>-0.1169407129136203</v>
      </c>
      <c r="T161" s="7" t="n">
        <v>-0.0560656843434903</v>
      </c>
      <c r="U161" s="7" t="n">
        <v>-0.2083136612827481</v>
      </c>
      <c r="V161" s="7" t="n">
        <v>0.09489265471167964</v>
      </c>
      <c r="W161" s="7" t="n">
        <v>0.1546106750554084</v>
      </c>
      <c r="X161" s="7" t="n">
        <v>0.4951343933666048</v>
      </c>
      <c r="Y161" s="7" t="n">
        <v>0.0826064685531462</v>
      </c>
      <c r="Z161" s="7" t="n">
        <v>0.8516263432545853</v>
      </c>
      <c r="AA161" s="7" t="n">
        <v>0.009430554929737192</v>
      </c>
      <c r="AB161" s="7" t="n">
        <v>0.008607509660670216</v>
      </c>
      <c r="AC161" s="7" t="n">
        <v>0.02138202023704168</v>
      </c>
      <c r="AD161" s="7" t="n">
        <v>0.145791500210807</v>
      </c>
      <c r="AE161" s="7" t="n">
        <v>-0.09101390334327573</v>
      </c>
      <c r="AF161" s="7" t="n">
        <v>0.001486750539431118</v>
      </c>
      <c r="AG161" s="7" t="n">
        <v>0.8570134308410894</v>
      </c>
      <c r="AH161" s="7" t="n">
        <v>0.7804872744253565</v>
      </c>
      <c r="AI161" s="7" t="n">
        <v>0.4891258737748898</v>
      </c>
      <c r="AJ161" s="7" t="n">
        <v>-0.04264196770876554</v>
      </c>
      <c r="AK161" s="7" t="n">
        <v>-0.08949589945334241</v>
      </c>
      <c r="AL161" s="7" t="n">
        <v>0.1530767403352234</v>
      </c>
      <c r="AM161" s="7" t="n">
        <v>0.3657593688617287</v>
      </c>
      <c r="AN161" s="7" t="n">
        <v>0.0146227964363013</v>
      </c>
      <c r="AO161" s="7" t="n">
        <v>-0.04111400682455956</v>
      </c>
      <c r="AP161" s="7" t="n">
        <v>-0.1286801702794579</v>
      </c>
      <c r="AQ161" s="7" t="n">
        <v>0.01538218681341842</v>
      </c>
      <c r="AR161" s="7" t="n">
        <v>-0.1123472307435052</v>
      </c>
      <c r="AS161" s="7" t="n">
        <v>-0.125818704817622</v>
      </c>
      <c r="AT161" s="7" t="n">
        <v>-0.07016903928772984</v>
      </c>
      <c r="AU161" s="7" t="n">
        <v>0.02023164564059081</v>
      </c>
      <c r="AV161" s="7" t="n">
        <v>0.5549109929091987</v>
      </c>
      <c r="AW161" s="7" t="n">
        <v>0.01218030534558082</v>
      </c>
      <c r="AX161" s="7" t="n">
        <v>-0.07842743395473196</v>
      </c>
      <c r="AY161" s="7" t="n">
        <v>0.08504509131299477</v>
      </c>
      <c r="AZ161" s="7" t="n">
        <v>0.4869843249296426</v>
      </c>
      <c r="BA161" s="7" t="n">
        <v>0.2647777451176565</v>
      </c>
      <c r="BB161" s="7" t="n">
        <v>0.5994541029418483</v>
      </c>
      <c r="BC161" s="7" t="n">
        <v>-0.09849847442326917</v>
      </c>
      <c r="BD161" s="7" t="n">
        <v>-0.1286146768174492</v>
      </c>
      <c r="BE161" s="7" t="n">
        <v>-0.02309545073578234</v>
      </c>
      <c r="BF161" s="7" t="n">
        <v>0.02590447852422293</v>
      </c>
      <c r="BG161" s="7" t="n">
        <v>0.1530766407939872</v>
      </c>
      <c r="BH161" s="7" t="n">
        <v>0.3235675409444125</v>
      </c>
      <c r="BI161" s="7" t="n">
        <v>0.07502655412630638</v>
      </c>
      <c r="BJ161" s="7" t="n">
        <v>-0.03957076669898422</v>
      </c>
      <c r="BK161" s="7" t="n">
        <v>0.09439641535660173</v>
      </c>
      <c r="BL161" s="7" t="n">
        <v>0.2389603720501994</v>
      </c>
      <c r="BM161" s="7" t="n">
        <v>-0.1657928856546596</v>
      </c>
      <c r="BN161" s="7" t="n">
        <v>0.7250033277876441</v>
      </c>
      <c r="BO161" s="7" t="n">
        <v>0.459525647173429</v>
      </c>
      <c r="BP161" s="7" t="n">
        <v>0.008164950305938092</v>
      </c>
      <c r="BQ161" s="7" t="n">
        <v>0.4302051017753256</v>
      </c>
      <c r="BR161" s="7" t="n">
        <v>0.596718947948805</v>
      </c>
      <c r="BS161" s="7" t="n">
        <v>0.2121490585306638</v>
      </c>
      <c r="BT161" s="7" t="n">
        <v>0.1406010212842277</v>
      </c>
      <c r="BU161" s="7" t="n">
        <v>0.1888353232180241</v>
      </c>
      <c r="BV161" s="7" t="n">
        <v>-0.04517918845685681</v>
      </c>
      <c r="BW161" s="7" t="n">
        <v>-0.1003636248250874</v>
      </c>
      <c r="BX161" s="7" t="n">
        <v>0.4213395787592866</v>
      </c>
      <c r="BY161" s="7" t="n">
        <v>0.4677240433360732</v>
      </c>
      <c r="BZ161" s="7" t="n">
        <v>0.01783611130602632</v>
      </c>
      <c r="CA161" s="7" t="n">
        <v>0.2058885092572938</v>
      </c>
      <c r="CB161" s="7" t="n">
        <v>0.3873535569810566</v>
      </c>
      <c r="CC161" s="7" t="n">
        <v>-0.09894407914731281</v>
      </c>
      <c r="CD161" s="7" t="n">
        <v>-0.1197966706003751</v>
      </c>
      <c r="CE161" s="7" t="n">
        <v>0.48958016961941</v>
      </c>
      <c r="CF161" s="7" t="n">
        <v>0.1305086536691454</v>
      </c>
      <c r="CG161" s="7" t="n">
        <v>0.3853617384579029</v>
      </c>
      <c r="CH161" s="7" t="n">
        <v>0.09360499217720822</v>
      </c>
      <c r="CI161" s="7" t="n">
        <v>-0.1361823134478771</v>
      </c>
      <c r="CJ161" s="7" t="n">
        <v>-0.1342956622234915</v>
      </c>
      <c r="CK161" s="7" t="n">
        <v>-0.1354298317733218</v>
      </c>
      <c r="CL161" s="7" t="n">
        <v>0.9185285345070131</v>
      </c>
      <c r="CM161" s="7" t="n">
        <v>-0.1203343411499045</v>
      </c>
      <c r="CN161" s="7" t="n">
        <v>-0.1379586729458465</v>
      </c>
      <c r="CO161" s="7" t="n">
        <v>-0.03662172184595788</v>
      </c>
      <c r="CP161" s="7" t="n">
        <v>-0.1215805115248524</v>
      </c>
      <c r="CQ161" s="7" t="n">
        <v>0.1153614869732852</v>
      </c>
      <c r="CR161" s="7" t="n">
        <v>0.8999154947194807</v>
      </c>
      <c r="CS161" s="7" t="n">
        <v>0.003476140324437749</v>
      </c>
      <c r="CT161" s="7" t="n">
        <v>-0.1710072606119658</v>
      </c>
      <c r="CU161" s="7" t="n">
        <v>0.4639449316514986</v>
      </c>
      <c r="CV161" s="7" t="n">
        <v>0.7047075415361175</v>
      </c>
      <c r="CW161" s="7" t="n">
        <v>0.4886494013153498</v>
      </c>
      <c r="CX161" s="7" t="n">
        <v>0.1203105657779078</v>
      </c>
      <c r="CY161" s="7" t="n">
        <v>-0.1536002436626535</v>
      </c>
      <c r="CZ161" s="7" t="n">
        <v>-0.1283439958919498</v>
      </c>
      <c r="DA161" s="7" t="n">
        <v>-0.1275802838329455</v>
      </c>
      <c r="DB161" s="7" t="n">
        <v>0.5349789250672143</v>
      </c>
      <c r="DC161" s="7" t="n">
        <v>0.09850502154867068</v>
      </c>
      <c r="DD161" s="7" t="n">
        <v>-0.1358622172129673</v>
      </c>
      <c r="DE161" s="7" t="n">
        <v>-0.1163773450792768</v>
      </c>
      <c r="DF161" s="7" t="n">
        <v>-0.155101317766697</v>
      </c>
      <c r="DG161" s="7" t="n">
        <v>-0.1295923786893239</v>
      </c>
      <c r="DH161" s="7" t="n">
        <v>0.06551838556018551</v>
      </c>
      <c r="DI161" s="7" t="n">
        <v>-0.09989653141692047</v>
      </c>
      <c r="DJ161" s="7" t="n">
        <v>-0.09772613989181132</v>
      </c>
      <c r="DK161" s="7" t="n">
        <v>-0.1133200178852193</v>
      </c>
      <c r="DL161" s="7" t="n">
        <v>-0.2055361617966403</v>
      </c>
      <c r="DM161" s="7" t="n">
        <v>0.2548846425354444</v>
      </c>
      <c r="DN161" s="7" t="n">
        <v>-0.1114654437671624</v>
      </c>
      <c r="DO161" s="7" t="n">
        <v>0.04477561791483296</v>
      </c>
      <c r="DP161" s="7" t="n">
        <v>-0.1350007434415512</v>
      </c>
      <c r="DQ161" s="7" t="n">
        <v>-0.1241541247815147</v>
      </c>
      <c r="DR161" s="7" t="n">
        <v>-0.0860339205204651</v>
      </c>
      <c r="DS161" s="7" t="n">
        <v>-0.1590012737346317</v>
      </c>
      <c r="DT161" s="7" t="n">
        <v>0.08229249568923026</v>
      </c>
      <c r="DU161" s="7" t="n">
        <v>-0.1224027056884874</v>
      </c>
      <c r="DV161" s="7" t="n">
        <v>0.02023706141147748</v>
      </c>
      <c r="DW161" s="7" t="n">
        <v>-0.198061512344962</v>
      </c>
      <c r="DX161" s="7" t="n">
        <v>-0.06811458919691128</v>
      </c>
      <c r="DY161" s="7" t="n">
        <v>0.2361050724006364</v>
      </c>
      <c r="DZ161" s="7" t="n">
        <v>0.0637254586509043</v>
      </c>
      <c r="EA161" s="7" t="n">
        <v>0.2132847757990414</v>
      </c>
      <c r="EB161" s="7" t="n">
        <v>0.03133316436689096</v>
      </c>
      <c r="EC161" s="7" t="n">
        <v>-0.07316588063221474</v>
      </c>
      <c r="ED161" s="7" t="n">
        <v>-0.02916537503733987</v>
      </c>
      <c r="EE161" s="7" t="n">
        <v>0.07311792449892926</v>
      </c>
      <c r="EF161" s="7" t="n">
        <v>0.6315220860852435</v>
      </c>
      <c r="EG161" s="7" t="n">
        <v>0.154825350704572</v>
      </c>
      <c r="EH161" s="7" t="n">
        <v>0.0572182443783064</v>
      </c>
      <c r="EI161" s="7" t="n">
        <v>-0.06020789430808477</v>
      </c>
      <c r="EJ161" s="7" t="n">
        <v>-0.1308693443794657</v>
      </c>
      <c r="EK161" s="7" t="n">
        <v>-0.1513358389478879</v>
      </c>
      <c r="EL161" s="7" t="n">
        <v>0.2869260077818687</v>
      </c>
      <c r="EM161" s="7" t="n">
        <v>-0.1035427282157641</v>
      </c>
      <c r="EN161" s="7" t="n">
        <v>-0.04933907446034893</v>
      </c>
      <c r="EO161" s="7" t="n">
        <v>-0.1875137198216184</v>
      </c>
      <c r="EP161" s="7" t="n">
        <v>-0.1046238788699975</v>
      </c>
      <c r="EQ161" s="7" t="n">
        <v>-0.196093955652922</v>
      </c>
      <c r="ER161" s="7" t="n">
        <v>-0.1217665909859164</v>
      </c>
      <c r="ES161" s="7" t="n">
        <v>0.7243684365385269</v>
      </c>
      <c r="ET161" s="7" t="n">
        <v>0.1009265705880084</v>
      </c>
      <c r="EU161" s="7" t="n">
        <v>-0.1223157803576759</v>
      </c>
      <c r="EV161" s="7" t="n">
        <v>0.01506408903253069</v>
      </c>
      <c r="EW161" s="7" t="n">
        <v>0.7223064319227758</v>
      </c>
      <c r="EX161" s="7" t="n">
        <v>0.3721122457691839</v>
      </c>
      <c r="EY161" s="7" t="n">
        <v>-0.1363214377212583</v>
      </c>
      <c r="EZ161" s="7" t="n">
        <v>0.6263751663518972</v>
      </c>
      <c r="FA161" s="7" t="n">
        <v>-0.06247797855438331</v>
      </c>
      <c r="FB161" s="7" t="n">
        <v>0.1082137435648033</v>
      </c>
      <c r="FC161" s="7" t="n">
        <v>0.8595946084854624</v>
      </c>
      <c r="FD161" s="7" t="n">
        <v>-0.07608563382027031</v>
      </c>
      <c r="FE161" s="7" t="n">
        <v>-0.2002384363044884</v>
      </c>
      <c r="FF161" s="7" t="n">
        <v>1</v>
      </c>
    </row>
  </sheetData>
  <conditionalFormatting sqref="C2:FF16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4008027393</v>
      </c>
      <c r="I2" s="11" t="n">
        <v>1</v>
      </c>
      <c r="J2" s="11" t="n">
        <v>0.937196262165687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3917464035.7</v>
      </c>
      <c r="I3" s="5" t="n">
        <v>0.989361212562747</v>
      </c>
      <c r="J3" s="5" t="n">
        <v>0.937196262165687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355822138.25</v>
      </c>
      <c r="I4" s="5" t="n">
        <v>0.937736751517941</v>
      </c>
      <c r="J4" s="5" t="n">
        <v>0.937196262165687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230798850.35</v>
      </c>
      <c r="I5" s="5" t="n">
        <v>0.988312201151088</v>
      </c>
      <c r="J5" s="5" t="n">
        <v>0.937196262165687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124115531.85</v>
      </c>
      <c r="I6" s="5" t="n">
        <v>0.957792968140571</v>
      </c>
      <c r="J6" s="5" t="n">
        <v>0.937196262165687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59704788.1</v>
      </c>
      <c r="I7" s="5" t="n">
        <v>0.996846571591158</v>
      </c>
      <c r="J7" s="5" t="n">
        <v>0.937196262165687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595562630.6</v>
      </c>
      <c r="I8" s="11" t="n">
        <v>1</v>
      </c>
      <c r="J8" s="11" t="n">
        <v>0.978183069534216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165031670</v>
      </c>
      <c r="I9" s="5" t="n">
        <v>0.978183069534216</v>
      </c>
      <c r="J9" s="5" t="n">
        <v>0.978183069534216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2551915877.05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80424431.09999999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1159685814.25</v>
      </c>
      <c r="I12" s="11" t="n">
        <v>1</v>
      </c>
      <c r="J12" s="11" t="n">
        <v>0.910497956307142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694742083.1335</v>
      </c>
      <c r="I13" s="5" t="n">
        <v>0.910497956307142</v>
      </c>
      <c r="J13" s="5" t="n">
        <v>0.910497956307142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296363014.95</v>
      </c>
      <c r="I14" s="5" t="n">
        <v>0.975955920412541</v>
      </c>
      <c r="J14" s="5" t="n">
        <v>0.910497956307142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29327364.525</v>
      </c>
      <c r="I15" s="5" t="n">
        <v>0.968202454397776</v>
      </c>
      <c r="J15" s="5" t="n">
        <v>0.910497956307142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26545362.43</v>
      </c>
      <c r="I16" s="5" t="n">
        <v>0.973749395392064</v>
      </c>
      <c r="J16" s="5" t="n">
        <v>0.910497956307142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23820630.8</v>
      </c>
      <c r="I17" s="5" t="n">
        <v>0.931184262675665</v>
      </c>
      <c r="J17" s="5" t="n">
        <v>0.910497956307142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1098569860.75</v>
      </c>
      <c r="I18" s="11" t="n">
        <v>1</v>
      </c>
      <c r="J18" s="11" t="n">
        <v>0.9000930421568289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562800.SH</t>
        </is>
      </c>
      <c r="D19" s="3" t="inlineStr">
        <is>
          <t>嘉实中证稀有金属主题ETF</t>
        </is>
      </c>
      <c r="E19" s="3" t="inlineStr">
        <is>
          <t>股票型ETF</t>
        </is>
      </c>
      <c r="F19" s="3" t="inlineStr">
        <is>
          <t>930632.CSI</t>
        </is>
      </c>
      <c r="G19" s="3" t="inlineStr">
        <is>
          <t>中证稀有金属主题指数</t>
        </is>
      </c>
      <c r="H19" s="4" t="n">
        <v>266342375.85</v>
      </c>
      <c r="I19" s="5" t="n">
        <v>0.926983614795393</v>
      </c>
      <c r="J19" s="5" t="n">
        <v>0.9000930421568289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252949061.55</v>
      </c>
      <c r="I20" s="5" t="n">
        <v>0.977719064979659</v>
      </c>
      <c r="J20" s="5" t="n">
        <v>0.9000930421568289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159652.SZ</t>
        </is>
      </c>
      <c r="D21" s="3" t="inlineStr">
        <is>
          <t>汇添富中证细分有色金属产业主题ETF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180092408.7245</v>
      </c>
      <c r="I21" s="5" t="n">
        <v>0.998453334262471</v>
      </c>
      <c r="J21" s="5" t="n">
        <v>0.9000930421568289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159871.SZ</t>
        </is>
      </c>
      <c r="D22" s="3" t="inlineStr">
        <is>
          <t>有色金属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66456936.29</v>
      </c>
      <c r="I22" s="5" t="n">
        <v>0.9983321585400859</v>
      </c>
      <c r="J22" s="5" t="n">
        <v>0.9000930421568289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47111827.2075</v>
      </c>
      <c r="I23" s="5" t="n">
        <v>0.9989576014589741</v>
      </c>
      <c r="J23" s="5" t="n">
        <v>0.9000930421568289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36978174.45</v>
      </c>
      <c r="I24" s="5" t="n">
        <v>0.997351623160136</v>
      </c>
      <c r="J24" s="5" t="n">
        <v>0.9000930421568289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28225467.9</v>
      </c>
      <c r="I25" s="5" t="n">
        <v>0.977986425520225</v>
      </c>
      <c r="J25" s="5" t="n">
        <v>0.9000930421568289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57177086.75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4926447017.5</v>
      </c>
      <c r="I27" s="11" t="n">
        <v>1</v>
      </c>
      <c r="J27" s="11" t="n">
        <v>0.929182421077575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4059732180.65</v>
      </c>
      <c r="I28" s="5" t="n">
        <v>0.986437228231026</v>
      </c>
      <c r="J28" s="5" t="n">
        <v>0.929182421077575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1830608102.15</v>
      </c>
      <c r="I29" s="5" t="n">
        <v>0.98393754025992</v>
      </c>
      <c r="J29" s="5" t="n">
        <v>0.929182421077575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1151512119.854</v>
      </c>
      <c r="I30" s="5" t="n">
        <v>0.986141843998534</v>
      </c>
      <c r="J30" s="5" t="n">
        <v>0.929182421077575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511132679.6</v>
      </c>
      <c r="I31" s="5" t="n">
        <v>0.986901940819049</v>
      </c>
      <c r="J31" s="5" t="n">
        <v>0.929182421077575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119247708.9</v>
      </c>
      <c r="I32" s="5" t="n">
        <v>0.986373223793906</v>
      </c>
      <c r="J32" s="5" t="n">
        <v>0.929182421077575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588020.SH</t>
        </is>
      </c>
      <c r="D33" s="3" t="inlineStr">
        <is>
          <t>易方达上证科创板成长ETF</t>
        </is>
      </c>
      <c r="E33" s="3" t="inlineStr">
        <is>
          <t>股票型ETF</t>
        </is>
      </c>
      <c r="F33" s="3" t="inlineStr">
        <is>
          <t>000690.SH</t>
        </is>
      </c>
      <c r="G33" s="3" t="inlineStr">
        <is>
          <t>上证科创板成长指数</t>
        </is>
      </c>
      <c r="H33" s="4" t="n">
        <v>72945556.95</v>
      </c>
      <c r="I33" s="5" t="n">
        <v>0.942084340964072</v>
      </c>
      <c r="J33" s="5" t="n">
        <v>0.929182421077575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72918301.84999999</v>
      </c>
      <c r="I34" s="5" t="n">
        <v>0.994398005325755</v>
      </c>
      <c r="J34" s="5" t="n">
        <v>0.929182421077575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41759687.358</v>
      </c>
      <c r="I35" s="5" t="n">
        <v>0.98455433067473</v>
      </c>
      <c r="J35" s="5" t="n">
        <v>0.929182421077575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22627253.468</v>
      </c>
      <c r="I36" s="5" t="n">
        <v>0.982131201730978</v>
      </c>
      <c r="J36" s="5" t="n">
        <v>0.929182421077575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588700.SH</t>
        </is>
      </c>
      <c r="D37" s="8" t="inlineStr">
        <is>
          <t>嘉实上证科创板生物医药ETF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38764088.25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588010.SH</t>
        </is>
      </c>
      <c r="D38" s="8" t="inlineStr">
        <is>
          <t>博时上证科创板新材料ETF</t>
        </is>
      </c>
      <c r="E38" s="8" t="inlineStr">
        <is>
          <t>股票型ETF</t>
        </is>
      </c>
      <c r="F38" s="8" t="inlineStr">
        <is>
          <t>000689.SH</t>
        </is>
      </c>
      <c r="G38" s="8" t="inlineStr">
        <is>
          <t>上证科创板新材料指数</t>
        </is>
      </c>
      <c r="H38" s="10" t="n">
        <v>31239499.95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588830.SH</t>
        </is>
      </c>
      <c r="D39" s="8" t="inlineStr">
        <is>
          <t>鹏华科创板新能源ETF</t>
        </is>
      </c>
      <c r="E39" s="8" t="inlineStr">
        <is>
          <t>股票型ETF</t>
        </is>
      </c>
      <c r="F39" s="8" t="inlineStr">
        <is>
          <t>000692.SH</t>
        </is>
      </c>
      <c r="G39" s="8" t="inlineStr">
        <is>
          <t>上证科创板新能源指数</t>
        </is>
      </c>
      <c r="H39" s="10" t="n">
        <v>164716566.85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588220.SH</t>
        </is>
      </c>
      <c r="D40" s="8" t="inlineStr">
        <is>
          <t>科创100ETF基金</t>
        </is>
      </c>
      <c r="E40" s="8" t="inlineStr">
        <is>
          <t>股票型ETF</t>
        </is>
      </c>
      <c r="F40" s="8" t="inlineStr">
        <is>
          <t>000698.SH</t>
        </is>
      </c>
      <c r="G40" s="8" t="inlineStr">
        <is>
          <t>上证科创板100指数</t>
        </is>
      </c>
      <c r="H40" s="10" t="n">
        <v>358354301.65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794775994.478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561580.SH</t>
        </is>
      </c>
      <c r="D42" s="8" t="inlineStr">
        <is>
          <t>华泰柏瑞中证中央企业红利ETF</t>
        </is>
      </c>
      <c r="E42" s="8" t="inlineStr">
        <is>
          <t>股票型ETF</t>
        </is>
      </c>
      <c r="F42" s="8" t="inlineStr">
        <is>
          <t>000825.CSI</t>
        </is>
      </c>
      <c r="G42" s="8" t="inlineStr">
        <is>
          <t>中证中央企业红利指数</t>
        </is>
      </c>
      <c r="H42" s="10" t="n">
        <v>28582671.35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516160.SH</t>
        </is>
      </c>
      <c r="D43" s="8" t="inlineStr">
        <is>
          <t>南方中证新能源ETF</t>
        </is>
      </c>
      <c r="E43" s="8" t="inlineStr">
        <is>
          <t>股票型ETF</t>
        </is>
      </c>
      <c r="F43" s="8" t="inlineStr">
        <is>
          <t>399808.SZ</t>
        </is>
      </c>
      <c r="G43" s="8" t="inlineStr">
        <is>
          <t>中证新能源指数</t>
        </is>
      </c>
      <c r="H43" s="10" t="n">
        <v>289973093.95</v>
      </c>
      <c r="I43" s="11" t="n">
        <v>1</v>
      </c>
      <c r="J43" s="11" t="n">
        <v>0.925220609440051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159790.SZ</t>
        </is>
      </c>
      <c r="D44" s="3" t="inlineStr">
        <is>
          <t>华夏中证内地低碳经济主题ETF</t>
        </is>
      </c>
      <c r="E44" s="3" t="inlineStr">
        <is>
          <t>股票型ETF</t>
        </is>
      </c>
      <c r="F44" s="3" t="inlineStr">
        <is>
          <t>000977.CSI</t>
        </is>
      </c>
      <c r="G44" s="3" t="inlineStr">
        <is>
          <t>中证内地低碳经济主题指数</t>
        </is>
      </c>
      <c r="H44" s="4" t="n">
        <v>65103455.5525</v>
      </c>
      <c r="I44" s="5" t="n">
        <v>0.984230905728139</v>
      </c>
      <c r="J44" s="5" t="n">
        <v>0.925220609440051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159752.SZ</t>
        </is>
      </c>
      <c r="D45" s="3" t="inlineStr">
        <is>
          <t>申万菱信中证内地新能源主题ETF</t>
        </is>
      </c>
      <c r="E45" s="3" t="inlineStr">
        <is>
          <t>股票型ETF</t>
        </is>
      </c>
      <c r="F45" s="3" t="inlineStr">
        <is>
          <t>000941.CSI</t>
        </is>
      </c>
      <c r="G45" s="3" t="inlineStr">
        <is>
          <t>中证内地新能源主题指数</t>
        </is>
      </c>
      <c r="H45" s="4" t="n">
        <v>24838743.605</v>
      </c>
      <c r="I45" s="5" t="n">
        <v>0.981287101625172</v>
      </c>
      <c r="J45" s="5" t="n">
        <v>0.925220609440051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562990.SH</t>
        </is>
      </c>
      <c r="D46" s="3" t="inlineStr">
        <is>
          <t>易方达中证上海环交所碳中和ETF</t>
        </is>
      </c>
      <c r="E46" s="3" t="inlineStr">
        <is>
          <t>股票型ETF</t>
        </is>
      </c>
      <c r="F46" s="3" t="inlineStr">
        <is>
          <t>931755.CSI</t>
        </is>
      </c>
      <c r="G46" s="3" t="inlineStr">
        <is>
          <t>中证上海环交所碳中和指数</t>
        </is>
      </c>
      <c r="H46" s="4" t="n">
        <v>23510279.35</v>
      </c>
      <c r="I46" s="5" t="n">
        <v>0.939628855008281</v>
      </c>
      <c r="J46" s="5" t="n">
        <v>0.925220609440051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512580.SH</t>
        </is>
      </c>
      <c r="D47" s="3" t="inlineStr">
        <is>
          <t>广发中证环保ETF</t>
        </is>
      </c>
      <c r="E47" s="3" t="inlineStr">
        <is>
          <t>股票型ETF</t>
        </is>
      </c>
      <c r="F47" s="3" t="inlineStr">
        <is>
          <t>000827.SH</t>
        </is>
      </c>
      <c r="G47" s="3" t="inlineStr">
        <is>
          <t>中证环保产业指数</t>
        </is>
      </c>
      <c r="H47" s="4" t="n">
        <v>21881585.4</v>
      </c>
      <c r="I47" s="5" t="n">
        <v>0.992122231654913</v>
      </c>
      <c r="J47" s="5" t="n">
        <v>0.925220609440051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510500.SH</t>
        </is>
      </c>
      <c r="D48" s="8" t="inlineStr">
        <is>
          <t>南方中证500ETF</t>
        </is>
      </c>
      <c r="E48" s="8" t="inlineStr">
        <is>
          <t>股票型ETF</t>
        </is>
      </c>
      <c r="F48" s="8" t="inlineStr">
        <is>
          <t>000905.SH</t>
        </is>
      </c>
      <c r="G48" s="8" t="inlineStr">
        <is>
          <t>中证小盘500指数</t>
        </is>
      </c>
      <c r="H48" s="10" t="n">
        <v>1817824087.45</v>
      </c>
      <c r="I48" s="11" t="n">
        <v>1</v>
      </c>
      <c r="J48" s="11" t="n">
        <v>0.943066625881601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512100.SH</t>
        </is>
      </c>
      <c r="D49" s="3" t="inlineStr">
        <is>
          <t>南方中证1000ETF</t>
        </is>
      </c>
      <c r="E49" s="3" t="inlineStr">
        <is>
          <t>股票型ETF</t>
        </is>
      </c>
      <c r="F49" s="3" t="inlineStr">
        <is>
          <t>000852.SH</t>
        </is>
      </c>
      <c r="G49" s="3" t="inlineStr">
        <is>
          <t>中证1000指数</t>
        </is>
      </c>
      <c r="H49" s="4" t="n">
        <v>1195603153.45</v>
      </c>
      <c r="I49" s="5" t="n">
        <v>0.970425859182763</v>
      </c>
      <c r="J49" s="5" t="n">
        <v>0.943066625881601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159628.SZ</t>
        </is>
      </c>
      <c r="D50" s="3" t="inlineStr">
        <is>
          <t>万家国证2000ETF</t>
        </is>
      </c>
      <c r="E50" s="3" t="inlineStr">
        <is>
          <t>股票型ETF</t>
        </is>
      </c>
      <c r="F50" s="3" t="inlineStr">
        <is>
          <t>399303.SZ</t>
        </is>
      </c>
      <c r="G50" s="3" t="inlineStr">
        <is>
          <t>国证2000指数</t>
        </is>
      </c>
      <c r="H50" s="4" t="n">
        <v>72082922.66249999</v>
      </c>
      <c r="I50" s="5" t="n">
        <v>0.943066625881601</v>
      </c>
      <c r="J50" s="5" t="n">
        <v>0.943066625881601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563330.SH</t>
        </is>
      </c>
      <c r="D51" s="3" t="inlineStr">
        <is>
          <t>华泰柏瑞中证A股ETF</t>
        </is>
      </c>
      <c r="E51" s="3" t="inlineStr">
        <is>
          <t>股票型ETF</t>
        </is>
      </c>
      <c r="F51" s="3" t="inlineStr">
        <is>
          <t>930903.CSI</t>
        </is>
      </c>
      <c r="G51" s="3" t="inlineStr">
        <is>
          <t>中证A股指数</t>
        </is>
      </c>
      <c r="H51" s="4" t="n">
        <v>33437685.9</v>
      </c>
      <c r="I51" s="5" t="n">
        <v>0.982492515869138</v>
      </c>
      <c r="J51" s="5" t="n">
        <v>0.943066625881601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159992.SZ</t>
        </is>
      </c>
      <c r="D52" s="8" t="inlineStr">
        <is>
          <t>创新药</t>
        </is>
      </c>
      <c r="E52" s="8" t="inlineStr">
        <is>
          <t>股票型ETF</t>
        </is>
      </c>
      <c r="F52" s="8" t="inlineStr">
        <is>
          <t>931152.CSI</t>
        </is>
      </c>
      <c r="G52" s="8" t="inlineStr">
        <is>
          <t>中证创新药产业指数</t>
        </is>
      </c>
      <c r="H52" s="10" t="n">
        <v>612398845.2635</v>
      </c>
      <c r="I52" s="11" t="n">
        <v>1</v>
      </c>
      <c r="J52" s="11" t="n">
        <v>0.912632424194888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512010.SH</t>
        </is>
      </c>
      <c r="D53" s="3" t="inlineStr">
        <is>
          <t>易方达沪深300医药ETF</t>
        </is>
      </c>
      <c r="E53" s="3" t="inlineStr">
        <is>
          <t>股票型ETF</t>
        </is>
      </c>
      <c r="F53" s="3" t="inlineStr">
        <is>
          <t>000913.SH</t>
        </is>
      </c>
      <c r="G53" s="3" t="inlineStr">
        <is>
          <t>沪深300医药卫生指数</t>
        </is>
      </c>
      <c r="H53" s="4" t="n">
        <v>586229319.3</v>
      </c>
      <c r="I53" s="5" t="n">
        <v>0.953319347175368</v>
      </c>
      <c r="J53" s="5" t="n">
        <v>0.912632424194888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159859.SZ</t>
        </is>
      </c>
      <c r="D54" s="3" t="inlineStr">
        <is>
          <t>天弘国证生物医药ETF</t>
        </is>
      </c>
      <c r="E54" s="3" t="inlineStr">
        <is>
          <t>股票型ETF</t>
        </is>
      </c>
      <c r="F54" s="3" t="inlineStr">
        <is>
          <t>399441.SZ</t>
        </is>
      </c>
      <c r="G54" s="3" t="inlineStr">
        <is>
          <t>国证生物医药指数</t>
        </is>
      </c>
      <c r="H54" s="4" t="n">
        <v>107731860.1895</v>
      </c>
      <c r="I54" s="5" t="n">
        <v>0.975924314495354</v>
      </c>
      <c r="J54" s="5" t="n">
        <v>0.912632424194888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77613796.75</v>
      </c>
      <c r="I55" s="5" t="n">
        <v>0.967409158567694</v>
      </c>
      <c r="J55" s="5" t="n">
        <v>0.912632424194888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61088163.282</v>
      </c>
      <c r="I56" s="5" t="n">
        <v>0.965564827445954</v>
      </c>
      <c r="J56" s="5" t="n">
        <v>0.912632424194888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159622.SZ</t>
        </is>
      </c>
      <c r="D57" s="3" t="inlineStr">
        <is>
          <t>创新药ETF沪港深</t>
        </is>
      </c>
      <c r="E57" s="3" t="inlineStr">
        <is>
          <t>股票型ETF</t>
        </is>
      </c>
      <c r="F57" s="3" t="inlineStr">
        <is>
          <t>931409.CSI</t>
        </is>
      </c>
      <c r="G57" s="3" t="inlineStr">
        <is>
          <t>中证沪港深创新药产业指数</t>
        </is>
      </c>
      <c r="H57" s="4" t="n">
        <v>53767719.072</v>
      </c>
      <c r="I57" s="5" t="n">
        <v>0.950769182033334</v>
      </c>
      <c r="J57" s="5" t="n">
        <v>0.912632424194888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53217002.3</v>
      </c>
      <c r="I58" s="5" t="n">
        <v>0.968365255873207</v>
      </c>
      <c r="J58" s="5" t="n">
        <v>0.912632424194888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39020631.25</v>
      </c>
      <c r="I59" s="5" t="n">
        <v>0.972757848941473</v>
      </c>
      <c r="J59" s="5" t="n">
        <v>0.912632424194888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517380.SH</t>
        </is>
      </c>
      <c r="D60" s="3" t="inlineStr">
        <is>
          <t>天弘恒生沪深港创新药精选50ETF</t>
        </is>
      </c>
      <c r="E60" s="3" t="inlineStr">
        <is>
          <t>股票型ETF</t>
        </is>
      </c>
      <c r="F60" s="3" t="inlineStr">
        <is>
          <t>HSSSHID.HK</t>
        </is>
      </c>
      <c r="G60" s="3" t="inlineStr">
        <is>
          <t>恒生沪深港创新药精选50指数</t>
        </is>
      </c>
      <c r="H60" s="4" t="n">
        <v>32853474.9</v>
      </c>
      <c r="I60" s="5" t="n">
        <v>0.95044110749572</v>
      </c>
      <c r="J60" s="5" t="n">
        <v>0.912632424194888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29816208.756</v>
      </c>
      <c r="I61" s="5" t="n">
        <v>0.983793483803109</v>
      </c>
      <c r="J61" s="5" t="n">
        <v>0.912632424194888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4469434410.1665</v>
      </c>
      <c r="I62" s="11" t="n">
        <v>1</v>
      </c>
      <c r="J62" s="11" t="n">
        <v>0.934308078534861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2174603533.7595</v>
      </c>
      <c r="I63" s="5" t="n">
        <v>0.99732990818684</v>
      </c>
      <c r="J63" s="5" t="n">
        <v>0.934308078534861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159901.SZ</t>
        </is>
      </c>
      <c r="D64" s="3" t="inlineStr">
        <is>
          <t>易方达深证100ETF</t>
        </is>
      </c>
      <c r="E64" s="3" t="inlineStr">
        <is>
          <t>股票型ETF</t>
        </is>
      </c>
      <c r="F64" s="3" t="inlineStr">
        <is>
          <t>399330.SZ</t>
        </is>
      </c>
      <c r="G64" s="3" t="inlineStr">
        <is>
          <t>深证100指数</t>
        </is>
      </c>
      <c r="H64" s="4" t="n">
        <v>193036437.5985</v>
      </c>
      <c r="I64" s="5" t="n">
        <v>0.970732691621246</v>
      </c>
      <c r="J64" s="5" t="n">
        <v>0.934308078534861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61671895.3225</v>
      </c>
      <c r="I65" s="5" t="n">
        <v>0.993808449399608</v>
      </c>
      <c r="J65" s="5" t="n">
        <v>0.934308078534861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159350.SZ</t>
        </is>
      </c>
      <c r="D66" s="3" t="inlineStr">
        <is>
          <t>富国深证50ETF</t>
        </is>
      </c>
      <c r="E66" s="3" t="inlineStr">
        <is>
          <t>股票型ETF</t>
        </is>
      </c>
      <c r="F66" s="3" t="inlineStr">
        <is>
          <t>399850.SZ</t>
        </is>
      </c>
      <c r="G66" s="3" t="inlineStr">
        <is>
          <t>深证50指数</t>
        </is>
      </c>
      <c r="H66" s="4" t="n">
        <v>38776219.8615</v>
      </c>
      <c r="I66" s="5" t="n">
        <v>0.970962868673623</v>
      </c>
      <c r="J66" s="5" t="n">
        <v>0.934308078534861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159903.SZ</t>
        </is>
      </c>
      <c r="D67" s="3" t="inlineStr">
        <is>
          <t>南方深证成份ETF</t>
        </is>
      </c>
      <c r="E67" s="3" t="inlineStr">
        <is>
          <t>股票型ETF</t>
        </is>
      </c>
      <c r="F67" s="3" t="inlineStr">
        <is>
          <t>399001.SZ</t>
        </is>
      </c>
      <c r="G67" s="3" t="inlineStr">
        <is>
          <t>深证成份指数</t>
        </is>
      </c>
      <c r="H67" s="4" t="n">
        <v>34701275.797</v>
      </c>
      <c r="I67" s="5" t="n">
        <v>0.957816032978675</v>
      </c>
      <c r="J67" s="5" t="n">
        <v>0.934308078534861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562310.SH</t>
        </is>
      </c>
      <c r="D68" s="3" t="inlineStr">
        <is>
          <t>300成长</t>
        </is>
      </c>
      <c r="E68" s="3" t="inlineStr">
        <is>
          <t>股票型ETF</t>
        </is>
      </c>
      <c r="F68" s="3" t="inlineStr">
        <is>
          <t>000918.CSI</t>
        </is>
      </c>
      <c r="G68" s="3" t="inlineStr">
        <is>
          <t>沪深300成长指数</t>
        </is>
      </c>
      <c r="H68" s="4" t="n">
        <v>25620875</v>
      </c>
      <c r="I68" s="5" t="n">
        <v>0.9503188471424791</v>
      </c>
      <c r="J68" s="5" t="n">
        <v>0.934308078534861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515180.SH</t>
        </is>
      </c>
      <c r="D69" s="8" t="inlineStr">
        <is>
          <t>易方达中证红利ETF</t>
        </is>
      </c>
      <c r="E69" s="8" t="inlineStr">
        <is>
          <t>股票型ETF</t>
        </is>
      </c>
      <c r="F69" s="8" t="inlineStr">
        <is>
          <t>000922.CSI</t>
        </is>
      </c>
      <c r="G69" s="8" t="inlineStr">
        <is>
          <t>中证红利指数</t>
        </is>
      </c>
      <c r="H69" s="10" t="n">
        <v>183278840.95</v>
      </c>
      <c r="I69" s="11" t="n">
        <v>1</v>
      </c>
      <c r="J69" s="11" t="n">
        <v>0.937478080125665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515100.SH</t>
        </is>
      </c>
      <c r="D70" s="3" t="inlineStr">
        <is>
          <t>景顺长城中证红利低波动100ETF</t>
        </is>
      </c>
      <c r="E70" s="3" t="inlineStr">
        <is>
          <t>股票型ETF</t>
        </is>
      </c>
      <c r="F70" s="3" t="inlineStr">
        <is>
          <t>930955.CSI</t>
        </is>
      </c>
      <c r="G70" s="3" t="inlineStr">
        <is>
          <t>中证红利低波动100指数</t>
        </is>
      </c>
      <c r="H70" s="4" t="n">
        <v>110097421.6</v>
      </c>
      <c r="I70" s="5" t="n">
        <v>0.937478080125665</v>
      </c>
      <c r="J70" s="5" t="n">
        <v>0.937478080125665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159930.SZ</t>
        </is>
      </c>
      <c r="D71" s="8" t="inlineStr">
        <is>
          <t>汇添富中证能源ETF</t>
        </is>
      </c>
      <c r="E71" s="8" t="inlineStr">
        <is>
          <t>股票型ETF</t>
        </is>
      </c>
      <c r="F71" s="8" t="inlineStr">
        <is>
          <t>000928.SH</t>
        </is>
      </c>
      <c r="G71" s="8" t="inlineStr">
        <is>
          <t>中证能源指数</t>
        </is>
      </c>
      <c r="H71" s="10" t="n">
        <v>63395554.345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159707.SZ</t>
        </is>
      </c>
      <c r="D72" s="8" t="inlineStr">
        <is>
          <t>华宝中证800地产ETF</t>
        </is>
      </c>
      <c r="E72" s="8" t="inlineStr">
        <is>
          <t>股票型ETF</t>
        </is>
      </c>
      <c r="F72" s="8" t="inlineStr">
        <is>
          <t>399965.SZ</t>
        </is>
      </c>
      <c r="G72" s="8" t="inlineStr">
        <is>
          <t>中证800地产指数</t>
        </is>
      </c>
      <c r="H72" s="10" t="n">
        <v>42790633.144</v>
      </c>
      <c r="I72" s="11" t="n">
        <v>1</v>
      </c>
      <c r="J72" s="11" t="n">
        <v>0.999999999999137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159768.SZ</t>
        </is>
      </c>
      <c r="D73" s="3" t="inlineStr">
        <is>
          <t>房地产ETF</t>
        </is>
      </c>
      <c r="E73" s="3" t="inlineStr">
        <is>
          <t>股票型ETF</t>
        </is>
      </c>
      <c r="F73" s="3" t="inlineStr">
        <is>
          <t>000948.CSI</t>
        </is>
      </c>
      <c r="G73" s="3" t="inlineStr">
        <is>
          <t>中证内地地产主题指数</t>
        </is>
      </c>
      <c r="H73" s="4" t="n">
        <v>41391133.235</v>
      </c>
      <c r="I73" s="5" t="n">
        <v>0.999999999999137</v>
      </c>
      <c r="J73" s="5" t="n">
        <v>0.999999999999137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276830518.444</v>
      </c>
      <c r="I74" s="11" t="n">
        <v>1</v>
      </c>
      <c r="J74" s="11" t="n">
        <v>0.940459810713922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159825.SZ</t>
        </is>
      </c>
      <c r="D75" s="3" t="inlineStr">
        <is>
          <t>富国中证农业主题ETF</t>
        </is>
      </c>
      <c r="E75" s="3" t="inlineStr">
        <is>
          <t>股票型ETF</t>
        </is>
      </c>
      <c r="F75" s="3" t="inlineStr">
        <is>
          <t>000949.CSI</t>
        </is>
      </c>
      <c r="G75" s="3" t="inlineStr">
        <is>
          <t>中证农业主题指数</t>
        </is>
      </c>
      <c r="H75" s="4" t="n">
        <v>92274827.0255</v>
      </c>
      <c r="I75" s="5" t="n">
        <v>0.940459810713922</v>
      </c>
      <c r="J75" s="5" t="n">
        <v>0.940459810713922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159732.SZ</t>
        </is>
      </c>
      <c r="D76" s="8" t="inlineStr">
        <is>
          <t>华夏国证消费电子主题ETF</t>
        </is>
      </c>
      <c r="E76" s="8" t="inlineStr">
        <is>
          <t>股票型ETF</t>
        </is>
      </c>
      <c r="F76" s="8" t="inlineStr">
        <is>
          <t>980030.SZ</t>
        </is>
      </c>
      <c r="G76" s="8" t="inlineStr">
        <is>
          <t>国证消费电子主题指数</t>
        </is>
      </c>
      <c r="H76" s="10" t="n">
        <v>257829947.1175</v>
      </c>
      <c r="I76" s="11" t="n">
        <v>1</v>
      </c>
      <c r="J76" s="11" t="n">
        <v>0.922838939144806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562950.SH</t>
        </is>
      </c>
      <c r="D77" s="3" t="inlineStr">
        <is>
          <t>易方达中证消费电子主题ETF</t>
        </is>
      </c>
      <c r="E77" s="3" t="inlineStr">
        <is>
          <t>股票型ETF</t>
        </is>
      </c>
      <c r="F77" s="3" t="inlineStr">
        <is>
          <t>931494.CSI</t>
        </is>
      </c>
      <c r="G77" s="3" t="inlineStr">
        <is>
          <t>中证消费电子主题指数</t>
        </is>
      </c>
      <c r="H77" s="4" t="n">
        <v>44757546.65</v>
      </c>
      <c r="I77" s="5" t="n">
        <v>0.962315778356895</v>
      </c>
      <c r="J77" s="5" t="n">
        <v>0.922838939144806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159997.SZ</t>
        </is>
      </c>
      <c r="D78" s="3" t="inlineStr">
        <is>
          <t>天弘中证电子ETF</t>
        </is>
      </c>
      <c r="E78" s="3" t="inlineStr">
        <is>
          <t>股票型ETF</t>
        </is>
      </c>
      <c r="F78" s="3" t="inlineStr">
        <is>
          <t>930652.CSI</t>
        </is>
      </c>
      <c r="G78" s="3" t="inlineStr">
        <is>
          <t>中证电子指数</t>
        </is>
      </c>
      <c r="H78" s="4" t="n">
        <v>39389344.6985</v>
      </c>
      <c r="I78" s="5" t="n">
        <v>0.953754367239029</v>
      </c>
      <c r="J78" s="5" t="n">
        <v>0.922838939144806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515260.SH</t>
        </is>
      </c>
      <c r="D79" s="3" t="inlineStr">
        <is>
          <t>华宝中证电子50ETF</t>
        </is>
      </c>
      <c r="E79" s="3" t="inlineStr">
        <is>
          <t>股票型ETF</t>
        </is>
      </c>
      <c r="F79" s="3" t="inlineStr">
        <is>
          <t>931461.CSI</t>
        </is>
      </c>
      <c r="G79" s="3" t="inlineStr">
        <is>
          <t>中证电子50指数</t>
        </is>
      </c>
      <c r="H79" s="4" t="n">
        <v>39116146.8</v>
      </c>
      <c r="I79" s="5" t="n">
        <v>0.942120947792966</v>
      </c>
      <c r="J79" s="5" t="n">
        <v>0.922838939144806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515750.SH</t>
        </is>
      </c>
      <c r="D80" s="3" t="inlineStr">
        <is>
          <t>富国中证科技50策略ETF</t>
        </is>
      </c>
      <c r="E80" s="3" t="inlineStr">
        <is>
          <t>股票型ETF</t>
        </is>
      </c>
      <c r="F80" s="3" t="inlineStr">
        <is>
          <t>931186.CSI</t>
        </is>
      </c>
      <c r="G80" s="3" t="inlineStr">
        <is>
          <t>中证科技50策略指数</t>
        </is>
      </c>
      <c r="H80" s="4" t="n">
        <v>28328375.85</v>
      </c>
      <c r="I80" s="5" t="n">
        <v>0.9620063972142729</v>
      </c>
      <c r="J80" s="5" t="n">
        <v>0.922838939144806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159939.SZ</t>
        </is>
      </c>
      <c r="D81" s="3" t="inlineStr">
        <is>
          <t>广发中证全指信息技术ETF</t>
        </is>
      </c>
      <c r="E81" s="3" t="inlineStr">
        <is>
          <t>股票型ETF</t>
        </is>
      </c>
      <c r="F81" s="3" t="inlineStr">
        <is>
          <t>000993.SH</t>
        </is>
      </c>
      <c r="G81" s="3" t="inlineStr">
        <is>
          <t>中证全指信息技术指数</t>
        </is>
      </c>
      <c r="H81" s="4" t="n">
        <v>24898021.043</v>
      </c>
      <c r="I81" s="5" t="n">
        <v>0.955941215699838</v>
      </c>
      <c r="J81" s="5" t="n">
        <v>0.922838939144806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159967.SZ</t>
        </is>
      </c>
      <c r="D82" s="8" t="inlineStr">
        <is>
          <t>华夏创成长ETF</t>
        </is>
      </c>
      <c r="E82" s="8" t="inlineStr">
        <is>
          <t>股票型ETF</t>
        </is>
      </c>
      <c r="F82" s="8" t="inlineStr">
        <is>
          <t>399296.SZ</t>
        </is>
      </c>
      <c r="G82" s="8" t="inlineStr">
        <is>
          <t>创业板动量成长指数</t>
        </is>
      </c>
      <c r="H82" s="10" t="n">
        <v>268840299.52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159905.SZ</t>
        </is>
      </c>
      <c r="D83" s="8" t="inlineStr">
        <is>
          <t>红利ETF工银</t>
        </is>
      </c>
      <c r="E83" s="8" t="inlineStr">
        <is>
          <t>股票型ETF</t>
        </is>
      </c>
      <c r="F83" s="8" t="inlineStr">
        <is>
          <t>399324.SZ</t>
        </is>
      </c>
      <c r="G83" s="8" t="inlineStr">
        <is>
          <t>深证红利指数</t>
        </is>
      </c>
      <c r="H83" s="10" t="n">
        <v>49546494.79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1506058274.2</v>
      </c>
      <c r="I84" s="11" t="n">
        <v>1</v>
      </c>
      <c r="J84" s="11" t="n">
        <v>0.902199016095535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515050.SH</t>
        </is>
      </c>
      <c r="D85" s="3" t="inlineStr">
        <is>
          <t>华夏中证5G通信主题ETF</t>
        </is>
      </c>
      <c r="E85" s="3" t="inlineStr">
        <is>
          <t>股票型ETF</t>
        </is>
      </c>
      <c r="F85" s="3" t="inlineStr">
        <is>
          <t>931079.CSI</t>
        </is>
      </c>
      <c r="G85" s="3" t="inlineStr">
        <is>
          <t>中证5G通信主题指数</t>
        </is>
      </c>
      <c r="H85" s="4" t="n">
        <v>456562172.65</v>
      </c>
      <c r="I85" s="5" t="n">
        <v>0.980149119001708</v>
      </c>
      <c r="J85" s="5" t="n">
        <v>0.902199016095535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159583.SZ</t>
        </is>
      </c>
      <c r="D86" s="3" t="inlineStr">
        <is>
          <t>富国中证通信设备主题ETF</t>
        </is>
      </c>
      <c r="E86" s="3" t="inlineStr">
        <is>
          <t>股票型ETF</t>
        </is>
      </c>
      <c r="F86" s="3" t="inlineStr">
        <is>
          <t>931271.CSI</t>
        </is>
      </c>
      <c r="G86" s="3" t="inlineStr">
        <is>
          <t>中证通信设备主题指数</t>
        </is>
      </c>
      <c r="H86" s="4" t="n">
        <v>175748720.6485</v>
      </c>
      <c r="I86" s="5" t="n">
        <v>0.98836940988578</v>
      </c>
      <c r="J86" s="5" t="n">
        <v>0.902199016095535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159623.SZ</t>
        </is>
      </c>
      <c r="D87" s="3" t="inlineStr">
        <is>
          <t>博时成渝经济圈ETF</t>
        </is>
      </c>
      <c r="E87" s="3" t="inlineStr">
        <is>
          <t>股票型ETF</t>
        </is>
      </c>
      <c r="F87" s="3" t="inlineStr">
        <is>
          <t>931695.CSI</t>
        </is>
      </c>
      <c r="G87" s="3" t="inlineStr">
        <is>
          <t>中证成渝地区双城经济圈成份指数</t>
        </is>
      </c>
      <c r="H87" s="4" t="n">
        <v>84407148.97050001</v>
      </c>
      <c r="I87" s="5" t="n">
        <v>0.907208344050801</v>
      </c>
      <c r="J87" s="5" t="n">
        <v>0.902199016095535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159695.SZ</t>
        </is>
      </c>
      <c r="D88" s="3" t="inlineStr">
        <is>
          <t>嘉实国证通信ETF</t>
        </is>
      </c>
      <c r="E88" s="3" t="inlineStr">
        <is>
          <t>股票型ETF</t>
        </is>
      </c>
      <c r="F88" s="3" t="inlineStr">
        <is>
          <t>399389.SZ</t>
        </is>
      </c>
      <c r="G88" s="3" t="inlineStr">
        <is>
          <t>国证通信指数</t>
        </is>
      </c>
      <c r="H88" s="4" t="n">
        <v>29926059.46</v>
      </c>
      <c r="I88" s="5" t="n">
        <v>0.987811177829062</v>
      </c>
      <c r="J88" s="5" t="n">
        <v>0.902199016095535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512880.SH</t>
        </is>
      </c>
      <c r="D89" s="8" t="inlineStr">
        <is>
          <t>国泰中证全指证券公司ETF</t>
        </is>
      </c>
      <c r="E89" s="8" t="inlineStr">
        <is>
          <t>股票型ETF</t>
        </is>
      </c>
      <c r="F89" s="8" t="inlineStr">
        <is>
          <t>399975.SZ</t>
        </is>
      </c>
      <c r="G89" s="8" t="inlineStr">
        <is>
          <t>中证全指证券公司指数</t>
        </is>
      </c>
      <c r="H89" s="10" t="n">
        <v>3382610943.7</v>
      </c>
      <c r="I89" s="11" t="n">
        <v>1</v>
      </c>
      <c r="J89" s="11" t="n">
        <v>0.955478052504371</v>
      </c>
      <c r="K89" s="11" t="n">
        <v>0.9</v>
      </c>
      <c r="L89" s="11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512070.SH</t>
        </is>
      </c>
      <c r="D90" s="3" t="inlineStr">
        <is>
          <t>易方达沪深300非银ETF</t>
        </is>
      </c>
      <c r="E90" s="3" t="inlineStr">
        <is>
          <t>股票型ETF</t>
        </is>
      </c>
      <c r="F90" s="3" t="inlineStr">
        <is>
          <t>H30035.CSI</t>
        </is>
      </c>
      <c r="G90" s="3" t="inlineStr">
        <is>
          <t>沪深300非银行金融指数</t>
        </is>
      </c>
      <c r="H90" s="4" t="n">
        <v>552127264.75</v>
      </c>
      <c r="I90" s="5" t="n">
        <v>0.955478052504371</v>
      </c>
      <c r="J90" s="5" t="n">
        <v>0.955478052504371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159993.SZ</t>
        </is>
      </c>
      <c r="D91" s="3" t="inlineStr">
        <is>
          <t>龙头券商</t>
        </is>
      </c>
      <c r="E91" s="3" t="inlineStr">
        <is>
          <t>股票型ETF</t>
        </is>
      </c>
      <c r="F91" s="3" t="inlineStr">
        <is>
          <t>399437.SZ</t>
        </is>
      </c>
      <c r="G91" s="3" t="inlineStr">
        <is>
          <t>国证证券龙头指数</t>
        </is>
      </c>
      <c r="H91" s="4" t="n">
        <v>193937307.975</v>
      </c>
      <c r="I91" s="5" t="n">
        <v>0.99334649285405</v>
      </c>
      <c r="J91" s="5" t="n">
        <v>0.955478052504371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159692.SZ</t>
        </is>
      </c>
      <c r="D92" s="3" t="inlineStr">
        <is>
          <t>证券ETF东财</t>
        </is>
      </c>
      <c r="E92" s="3" t="inlineStr">
        <is>
          <t>股票型ETF</t>
        </is>
      </c>
      <c r="F92" s="3" t="inlineStr">
        <is>
          <t>931412.CSI</t>
        </is>
      </c>
      <c r="G92" s="3" t="inlineStr">
        <is>
          <t>中证证券公司30指数</t>
        </is>
      </c>
      <c r="H92" s="4" t="n">
        <v>79545202.10600001</v>
      </c>
      <c r="I92" s="5" t="n">
        <v>0.9974176287902879</v>
      </c>
      <c r="J92" s="5" t="n">
        <v>0.955478052504371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515630.SH</t>
        </is>
      </c>
      <c r="D93" s="3" t="inlineStr">
        <is>
          <t>保险证券</t>
        </is>
      </c>
      <c r="E93" s="3" t="inlineStr">
        <is>
          <t>股票型ETF</t>
        </is>
      </c>
      <c r="F93" s="3" t="inlineStr">
        <is>
          <t>399966.SZ</t>
        </is>
      </c>
      <c r="G93" s="3" t="inlineStr">
        <is>
          <t>中证800证券保险指数</t>
        </is>
      </c>
      <c r="H93" s="4" t="n">
        <v>38156886.95</v>
      </c>
      <c r="I93" s="5" t="n">
        <v>0.984979227817989</v>
      </c>
      <c r="J93" s="5" t="n">
        <v>0.955478052504371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159611.SZ</t>
        </is>
      </c>
      <c r="D94" s="8" t="inlineStr">
        <is>
          <t>广发中证全指电力ETF</t>
        </is>
      </c>
      <c r="E94" s="8" t="inlineStr">
        <is>
          <t>股票型ETF</t>
        </is>
      </c>
      <c r="F94" s="8" t="inlineStr">
        <is>
          <t>H30199.CSI</t>
        </is>
      </c>
      <c r="G94" s="8" t="inlineStr">
        <is>
          <t>中证全指电力公用事业指数</t>
        </is>
      </c>
      <c r="H94" s="10" t="n">
        <v>231610170.1955</v>
      </c>
      <c r="I94" s="11" t="n">
        <v>1</v>
      </c>
      <c r="J94" s="11" t="n">
        <v>0.976195348927815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561170.SH</t>
        </is>
      </c>
      <c r="D95" s="3" t="inlineStr">
        <is>
          <t>富国中证绿色电力ETF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24650433.45</v>
      </c>
      <c r="I95" s="5" t="n">
        <v>0.989981641096883</v>
      </c>
      <c r="J95" s="5" t="n">
        <v>0.976195348927815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20806990.396</v>
      </c>
      <c r="I96" s="5" t="n">
        <v>0.976195348927815</v>
      </c>
      <c r="J96" s="5" t="n">
        <v>0.976195348927815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512710.SH</t>
        </is>
      </c>
      <c r="D97" s="8" t="inlineStr">
        <is>
          <t>富国中证军工龙头ETF</t>
        </is>
      </c>
      <c r="E97" s="8" t="inlineStr">
        <is>
          <t>股票型ETF</t>
        </is>
      </c>
      <c r="F97" s="8" t="inlineStr">
        <is>
          <t>931066.CSI</t>
        </is>
      </c>
      <c r="G97" s="8" t="inlineStr">
        <is>
          <t>中证军工龙头指数</t>
        </is>
      </c>
      <c r="H97" s="10" t="n">
        <v>654430696.7</v>
      </c>
      <c r="I97" s="11" t="n">
        <v>1</v>
      </c>
      <c r="J97" s="11" t="n">
        <v>0.945540147945246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512660.SH</t>
        </is>
      </c>
      <c r="D98" s="3" t="inlineStr">
        <is>
          <t>国泰中证军工ETF</t>
        </is>
      </c>
      <c r="E98" s="3" t="inlineStr">
        <is>
          <t>股票型ETF</t>
        </is>
      </c>
      <c r="F98" s="3" t="inlineStr">
        <is>
          <t>399967.SZ</t>
        </is>
      </c>
      <c r="G98" s="3" t="inlineStr">
        <is>
          <t>中证军工指数</t>
        </is>
      </c>
      <c r="H98" s="4" t="n">
        <v>580719283.55</v>
      </c>
      <c r="I98" s="5" t="n">
        <v>0.945540147945246</v>
      </c>
      <c r="J98" s="5" t="n">
        <v>0.945540147945246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283016410.45</v>
      </c>
      <c r="I99" s="5" t="n">
        <v>0.973310401609258</v>
      </c>
      <c r="J99" s="5" t="n">
        <v>0.945540147945246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44212605.2745</v>
      </c>
      <c r="I100" s="5" t="n">
        <v>0.969748492376443</v>
      </c>
      <c r="J100" s="5" t="n">
        <v>0.945540147945246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512980.SH</t>
        </is>
      </c>
      <c r="D101" s="8" t="inlineStr">
        <is>
          <t>广发中证传媒ETF</t>
        </is>
      </c>
      <c r="E101" s="8" t="inlineStr">
        <is>
          <t>股票型ETF</t>
        </is>
      </c>
      <c r="F101" s="8" t="inlineStr">
        <is>
          <t>399971.SZ</t>
        </is>
      </c>
      <c r="G101" s="8" t="inlineStr">
        <is>
          <t>中证传媒指数</t>
        </is>
      </c>
      <c r="H101" s="10" t="n">
        <v>126529050.35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159755.SZ</t>
        </is>
      </c>
      <c r="D102" s="8" t="inlineStr">
        <is>
          <t>广发国证新能源车电池ETF</t>
        </is>
      </c>
      <c r="E102" s="8" t="inlineStr">
        <is>
          <t>股票型ETF</t>
        </is>
      </c>
      <c r="F102" s="8" t="inlineStr">
        <is>
          <t>980032.SZ</t>
        </is>
      </c>
      <c r="G102" s="8" t="inlineStr">
        <is>
          <t>国证新能源车电池指数</t>
        </is>
      </c>
      <c r="H102" s="10" t="n">
        <v>1332170628.1555</v>
      </c>
      <c r="I102" s="11" t="n">
        <v>1</v>
      </c>
      <c r="J102" s="11" t="n">
        <v>0.989755601387542</v>
      </c>
      <c r="K102" s="11" t="n">
        <v>0.9</v>
      </c>
      <c r="L102" s="11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515030.SH</t>
        </is>
      </c>
      <c r="D103" s="3" t="inlineStr">
        <is>
          <t>华夏中证新能源汽车ETF</t>
        </is>
      </c>
      <c r="E103" s="3" t="inlineStr">
        <is>
          <t>股票型ETF</t>
        </is>
      </c>
      <c r="F103" s="3" t="inlineStr">
        <is>
          <t>399976.SZ</t>
        </is>
      </c>
      <c r="G103" s="3" t="inlineStr">
        <is>
          <t>中证新能源汽车指数</t>
        </is>
      </c>
      <c r="H103" s="4" t="n">
        <v>210410016</v>
      </c>
      <c r="I103" s="5" t="n">
        <v>0.990193395836838</v>
      </c>
      <c r="J103" s="5" t="n">
        <v>0.989755601387542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515700.SH</t>
        </is>
      </c>
      <c r="D104" s="3" t="inlineStr">
        <is>
          <t>平安中证新能源汽车产业ETF</t>
        </is>
      </c>
      <c r="E104" s="3" t="inlineStr">
        <is>
          <t>股票型ETF</t>
        </is>
      </c>
      <c r="F104" s="3" t="inlineStr">
        <is>
          <t>930997.CSI</t>
        </is>
      </c>
      <c r="G104" s="3" t="inlineStr">
        <is>
          <t>中证新能源汽车产业指数</t>
        </is>
      </c>
      <c r="H104" s="4" t="n">
        <v>92934696</v>
      </c>
      <c r="I104" s="5" t="n">
        <v>0.989755601387542</v>
      </c>
      <c r="J104" s="5" t="n">
        <v>0.989755601387542</v>
      </c>
      <c r="K104" s="5" t="n">
        <v>0.9</v>
      </c>
      <c r="L104" s="5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512800.SH</t>
        </is>
      </c>
      <c r="D105" s="8" t="inlineStr">
        <is>
          <t>华宝中证银行ETF</t>
        </is>
      </c>
      <c r="E105" s="8" t="inlineStr">
        <is>
          <t>股票型ETF</t>
        </is>
      </c>
      <c r="F105" s="8" t="inlineStr">
        <is>
          <t>399986.SZ</t>
        </is>
      </c>
      <c r="G105" s="8" t="inlineStr">
        <is>
          <t>中证银行指数</t>
        </is>
      </c>
      <c r="H105" s="10" t="n">
        <v>1704825540.5</v>
      </c>
      <c r="I105" s="11" t="n">
        <v>1</v>
      </c>
      <c r="J105" s="11" t="n">
        <v>0.95592076712108</v>
      </c>
      <c r="K105" s="11" t="n">
        <v>0.9</v>
      </c>
      <c r="L105" s="11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159887.SZ</t>
        </is>
      </c>
      <c r="D106" s="3" t="inlineStr">
        <is>
          <t>富国中证800银行ETF</t>
        </is>
      </c>
      <c r="E106" s="3" t="inlineStr">
        <is>
          <t>股票型ETF</t>
        </is>
      </c>
      <c r="F106" s="3" t="inlineStr">
        <is>
          <t>H30022.CSI</t>
        </is>
      </c>
      <c r="G106" s="3" t="inlineStr">
        <is>
          <t>中证800银行指数</t>
        </is>
      </c>
      <c r="H106" s="4" t="n">
        <v>317246615.676</v>
      </c>
      <c r="I106" s="5" t="n">
        <v>0.9998175778410781</v>
      </c>
      <c r="J106" s="5" t="n">
        <v>0.95592076712108</v>
      </c>
      <c r="K106" s="5" t="n">
        <v>0.9</v>
      </c>
      <c r="L106" s="5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517900.SH</t>
        </is>
      </c>
      <c r="D107" s="3" t="inlineStr">
        <is>
          <t>招商中证银行AH价格优选ETF</t>
        </is>
      </c>
      <c r="E107" s="3" t="inlineStr">
        <is>
          <t>股票型ETF</t>
        </is>
      </c>
      <c r="F107" s="3" t="inlineStr">
        <is>
          <t>931039.CSI</t>
        </is>
      </c>
      <c r="G107" s="3" t="inlineStr">
        <is>
          <t>中证银行AH价格优选指数</t>
        </is>
      </c>
      <c r="H107" s="4" t="n">
        <v>61393576.8</v>
      </c>
      <c r="I107" s="5" t="n">
        <v>0.956456029001536</v>
      </c>
      <c r="J107" s="5" t="n">
        <v>0.95592076712108</v>
      </c>
      <c r="K107" s="5" t="n">
        <v>0.9</v>
      </c>
      <c r="L107" s="5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512170.SH</t>
        </is>
      </c>
      <c r="D108" s="8" t="inlineStr">
        <is>
          <t>华宝中证医疗ETF</t>
        </is>
      </c>
      <c r="E108" s="8" t="inlineStr">
        <is>
          <t>股票型ETF</t>
        </is>
      </c>
      <c r="F108" s="8" t="inlineStr">
        <is>
          <t>399989.SZ</t>
        </is>
      </c>
      <c r="G108" s="8" t="inlineStr">
        <is>
          <t>中证医疗指数</t>
        </is>
      </c>
      <c r="H108" s="10" t="n">
        <v>546180034.05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516970.SH</t>
        </is>
      </c>
      <c r="D109" s="8" t="inlineStr">
        <is>
          <t>广发中证基建工程ETF</t>
        </is>
      </c>
      <c r="E109" s="8" t="inlineStr">
        <is>
          <t>股票型ETF</t>
        </is>
      </c>
      <c r="F109" s="8" t="inlineStr">
        <is>
          <t>399995.SZ</t>
        </is>
      </c>
      <c r="G109" s="8" t="inlineStr">
        <is>
          <t>中证基建工程指数</t>
        </is>
      </c>
      <c r="H109" s="10" t="n">
        <v>89518698.7</v>
      </c>
      <c r="I109" s="11" t="n">
        <v>1</v>
      </c>
      <c r="J109" s="11" t="n">
        <v>0.9118989510353001</v>
      </c>
      <c r="K109" s="11" t="n">
        <v>0.9</v>
      </c>
      <c r="L109" s="11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516950.SH</t>
        </is>
      </c>
      <c r="D110" s="3" t="inlineStr">
        <is>
          <t>基建ETF</t>
        </is>
      </c>
      <c r="E110" s="3" t="inlineStr">
        <is>
          <t>股票型ETF</t>
        </is>
      </c>
      <c r="F110" s="3" t="inlineStr">
        <is>
          <t>930608.CSI</t>
        </is>
      </c>
      <c r="G110" s="3" t="inlineStr">
        <is>
          <t>中证基建指数</t>
        </is>
      </c>
      <c r="H110" s="4" t="n">
        <v>26979463.95</v>
      </c>
      <c r="I110" s="5" t="n">
        <v>0.9118989510353001</v>
      </c>
      <c r="J110" s="5" t="n">
        <v>0.9118989510353001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515220.SH</t>
        </is>
      </c>
      <c r="D111" s="8" t="inlineStr">
        <is>
          <t>国泰中证煤炭ETF</t>
        </is>
      </c>
      <c r="E111" s="8" t="inlineStr">
        <is>
          <t>股票型ETF</t>
        </is>
      </c>
      <c r="F111" s="8" t="inlineStr">
        <is>
          <t>399998.SZ</t>
        </is>
      </c>
      <c r="G111" s="8" t="inlineStr">
        <is>
          <t>中证煤炭指数</t>
        </is>
      </c>
      <c r="H111" s="10" t="n">
        <v>1284517460.6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560050.SH</t>
        </is>
      </c>
      <c r="D112" s="8" t="inlineStr">
        <is>
          <t>汇添富MSCI中国A50互联互通ETF</t>
        </is>
      </c>
      <c r="E112" s="8" t="inlineStr">
        <is>
          <t>股票型ETF</t>
        </is>
      </c>
      <c r="F112" s="8" t="inlineStr">
        <is>
          <t>746059.MSI</t>
        </is>
      </c>
      <c r="G112" s="8" t="inlineStr">
        <is>
          <t>MSCI中国A50互联互通人民币指数</t>
        </is>
      </c>
      <c r="H112" s="10" t="n">
        <v>84210310.75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159593.SZ</t>
        </is>
      </c>
      <c r="D113" s="8" t="inlineStr">
        <is>
          <t>平安中证A50ETF</t>
        </is>
      </c>
      <c r="E113" s="8" t="inlineStr">
        <is>
          <t>股票型ETF</t>
        </is>
      </c>
      <c r="F113" s="8" t="inlineStr">
        <is>
          <t>930050.CSI</t>
        </is>
      </c>
      <c r="G113" s="8" t="inlineStr">
        <is>
          <t>中证A50指数</t>
        </is>
      </c>
      <c r="H113" s="10" t="n">
        <v>126692943.959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519940511.45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159852.SZ</t>
        </is>
      </c>
      <c r="D115" s="8" t="inlineStr">
        <is>
          <t>嘉实中证软件服务ETF</t>
        </is>
      </c>
      <c r="E115" s="8" t="inlineStr">
        <is>
          <t>股票型ETF</t>
        </is>
      </c>
      <c r="F115" s="8" t="inlineStr">
        <is>
          <t>930601.CSI</t>
        </is>
      </c>
      <c r="G115" s="8" t="inlineStr">
        <is>
          <t>中证软件服务指数</t>
        </is>
      </c>
      <c r="H115" s="10" t="n">
        <v>470097210.7885</v>
      </c>
      <c r="I115" s="11" t="n">
        <v>1</v>
      </c>
      <c r="J115" s="11" t="n">
        <v>0.902323575326952</v>
      </c>
      <c r="K115" s="11" t="n">
        <v>0.9</v>
      </c>
      <c r="L115" s="11" t="n">
        <v>0.1</v>
      </c>
    </row>
    <row r="116">
      <c r="A116" s="3" t="n">
        <v>39</v>
      </c>
      <c r="B116" s="3" t="inlineStr">
        <is>
          <t>否</t>
        </is>
      </c>
      <c r="C116" s="3" t="inlineStr">
        <is>
          <t>515230.SH</t>
        </is>
      </c>
      <c r="D116" s="3" t="inlineStr">
        <is>
          <t>国泰中证全指软件ETF</t>
        </is>
      </c>
      <c r="E116" s="3" t="inlineStr">
        <is>
          <t>股票型ETF</t>
        </is>
      </c>
      <c r="F116" s="3" t="inlineStr">
        <is>
          <t>H30202.CSI</t>
        </is>
      </c>
      <c r="G116" s="3" t="inlineStr">
        <is>
          <t>中证全指软件指数</t>
        </is>
      </c>
      <c r="H116" s="4" t="n">
        <v>185684154.75</v>
      </c>
      <c r="I116" s="5" t="n">
        <v>0.992976923387804</v>
      </c>
      <c r="J116" s="5" t="n">
        <v>0.902323575326952</v>
      </c>
      <c r="K116" s="5" t="n">
        <v>0.9</v>
      </c>
      <c r="L116" s="5" t="n">
        <v>0.1</v>
      </c>
    </row>
    <row r="117">
      <c r="A117" s="3" t="n">
        <v>39</v>
      </c>
      <c r="B117" s="3" t="inlineStr">
        <is>
          <t>否</t>
        </is>
      </c>
      <c r="C117" s="3" t="inlineStr">
        <is>
          <t>159998.SZ</t>
        </is>
      </c>
      <c r="D117" s="3" t="inlineStr">
        <is>
          <t>天弘中证计算机主题ETF</t>
        </is>
      </c>
      <c r="E117" s="3" t="inlineStr">
        <is>
          <t>股票型ETF</t>
        </is>
      </c>
      <c r="F117" s="3" t="inlineStr">
        <is>
          <t>930651.CSI</t>
        </is>
      </c>
      <c r="G117" s="3" t="inlineStr">
        <is>
          <t>中证计算机主题指数</t>
        </is>
      </c>
      <c r="H117" s="4" t="n">
        <v>129017665.75</v>
      </c>
      <c r="I117" s="5" t="n">
        <v>0.954439660819002</v>
      </c>
      <c r="J117" s="5" t="n">
        <v>0.902323575326952</v>
      </c>
      <c r="K117" s="5" t="n">
        <v>0.9</v>
      </c>
      <c r="L117" s="5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515400.SH</t>
        </is>
      </c>
      <c r="D118" s="3" t="inlineStr">
        <is>
          <t>富国中证大数据产业ETF</t>
        </is>
      </c>
      <c r="E118" s="3" t="inlineStr">
        <is>
          <t>股票型ETF</t>
        </is>
      </c>
      <c r="F118" s="3" t="inlineStr">
        <is>
          <t>930902.CSI</t>
        </is>
      </c>
      <c r="G118" s="3" t="inlineStr">
        <is>
          <t>中证大数据产业指数</t>
        </is>
      </c>
      <c r="H118" s="4" t="n">
        <v>80749312.84999999</v>
      </c>
      <c r="I118" s="5" t="n">
        <v>0.910997824172647</v>
      </c>
      <c r="J118" s="5" t="n">
        <v>0.902323575326952</v>
      </c>
      <c r="K118" s="5" t="n">
        <v>0.9</v>
      </c>
      <c r="L118" s="5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562570.SH</t>
        </is>
      </c>
      <c r="D119" s="3" t="inlineStr">
        <is>
          <t>华夏中证信息技术应用创新产业ETF</t>
        </is>
      </c>
      <c r="E119" s="3" t="inlineStr">
        <is>
          <t>股票型ETF</t>
        </is>
      </c>
      <c r="F119" s="3" t="inlineStr">
        <is>
          <t>931247.CSI</t>
        </is>
      </c>
      <c r="G119" s="3" t="inlineStr">
        <is>
          <t>中证信息技术应用创新产业指数</t>
        </is>
      </c>
      <c r="H119" s="4" t="n">
        <v>39963797.1</v>
      </c>
      <c r="I119" s="5" t="n">
        <v>0.927946656478597</v>
      </c>
      <c r="J119" s="5" t="n">
        <v>0.902323575326952</v>
      </c>
      <c r="K119" s="5" t="n">
        <v>0.9</v>
      </c>
      <c r="L119" s="5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515210.SH</t>
        </is>
      </c>
      <c r="D120" s="8" t="inlineStr">
        <is>
          <t>国泰中证钢铁ETF</t>
        </is>
      </c>
      <c r="E120" s="8" t="inlineStr">
        <is>
          <t>股票型ETF</t>
        </is>
      </c>
      <c r="F120" s="8" t="inlineStr">
        <is>
          <t>930606.CSI</t>
        </is>
      </c>
      <c r="G120" s="8" t="inlineStr">
        <is>
          <t>中证钢铁指数</t>
        </is>
      </c>
      <c r="H120" s="10" t="n">
        <v>199242684.45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159766.SZ</t>
        </is>
      </c>
      <c r="D121" s="8" t="inlineStr">
        <is>
          <t>富国中证旅游主题ETF</t>
        </is>
      </c>
      <c r="E121" s="8" t="inlineStr">
        <is>
          <t>股票型ETF</t>
        </is>
      </c>
      <c r="F121" s="8" t="inlineStr">
        <is>
          <t>930633.CSI</t>
        </is>
      </c>
      <c r="G121" s="8" t="inlineStr">
        <is>
          <t>中证旅游主题指数</t>
        </is>
      </c>
      <c r="H121" s="10" t="n">
        <v>208902486.975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560080.SH</t>
        </is>
      </c>
      <c r="D122" s="8" t="inlineStr">
        <is>
          <t>汇添富中证中药ETF</t>
        </is>
      </c>
      <c r="E122" s="8" t="inlineStr">
        <is>
          <t>股票型ETF</t>
        </is>
      </c>
      <c r="F122" s="8" t="inlineStr">
        <is>
          <t>930641.CSI</t>
        </is>
      </c>
      <c r="G122" s="8" t="inlineStr">
        <is>
          <t>中证中药指数</t>
        </is>
      </c>
      <c r="H122" s="10" t="n">
        <v>129777555.5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159996.SZ</t>
        </is>
      </c>
      <c r="D123" s="8" t="inlineStr">
        <is>
          <t>国泰中证全指家用电器ETF</t>
        </is>
      </c>
      <c r="E123" s="8" t="inlineStr">
        <is>
          <t>股票型ETF</t>
        </is>
      </c>
      <c r="F123" s="8" t="inlineStr">
        <is>
          <t>930697.CSI</t>
        </is>
      </c>
      <c r="G123" s="8" t="inlineStr">
        <is>
          <t>中证全指家用电器指数</t>
        </is>
      </c>
      <c r="H123" s="10" t="n">
        <v>60737341.8595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159819.SZ</t>
        </is>
      </c>
      <c r="D124" s="8" t="inlineStr">
        <is>
          <t>易方达中证人工智能主题ETF</t>
        </is>
      </c>
      <c r="E124" s="8" t="inlineStr">
        <is>
          <t>股票型ETF</t>
        </is>
      </c>
      <c r="F124" s="8" t="inlineStr">
        <is>
          <t>930713.CSI</t>
        </is>
      </c>
      <c r="G124" s="8" t="inlineStr">
        <is>
          <t>中证人工智能主题指数</t>
        </is>
      </c>
      <c r="H124" s="10" t="n">
        <v>989923330.0175</v>
      </c>
      <c r="I124" s="11" t="n">
        <v>1</v>
      </c>
      <c r="J124" s="11" t="n">
        <v>0.9200588626702531</v>
      </c>
      <c r="K124" s="11" t="n">
        <v>0.9</v>
      </c>
      <c r="L124" s="11" t="n">
        <v>0.1</v>
      </c>
    </row>
    <row r="125">
      <c r="A125" s="3" t="n">
        <v>44</v>
      </c>
      <c r="B125" s="3" t="inlineStr">
        <is>
          <t>否</t>
        </is>
      </c>
      <c r="C125" s="3" t="inlineStr">
        <is>
          <t>515980.SH</t>
        </is>
      </c>
      <c r="D125" s="3" t="inlineStr">
        <is>
          <t>华富中证人工智能产业ETF</t>
        </is>
      </c>
      <c r="E125" s="3" t="inlineStr">
        <is>
          <t>股票型ETF</t>
        </is>
      </c>
      <c r="F125" s="3" t="inlineStr">
        <is>
          <t>931071.CSI</t>
        </is>
      </c>
      <c r="G125" s="3" t="inlineStr">
        <is>
          <t>中证人工智能产业指数</t>
        </is>
      </c>
      <c r="H125" s="4" t="n">
        <v>459001075</v>
      </c>
      <c r="I125" s="5" t="n">
        <v>0.991602541723514</v>
      </c>
      <c r="J125" s="5" t="n">
        <v>0.9200588626702531</v>
      </c>
      <c r="K125" s="5" t="n">
        <v>0.9</v>
      </c>
      <c r="L125" s="5" t="n">
        <v>0.1</v>
      </c>
    </row>
    <row r="126">
      <c r="A126" s="3" t="n">
        <v>44</v>
      </c>
      <c r="B126" s="3" t="inlineStr">
        <is>
          <t>否</t>
        </is>
      </c>
      <c r="C126" s="3" t="inlineStr">
        <is>
          <t>159781.SZ</t>
        </is>
      </c>
      <c r="D126" s="3" t="inlineStr">
        <is>
          <t>易方达中证科创创业50ETF</t>
        </is>
      </c>
      <c r="E126" s="3" t="inlineStr">
        <is>
          <t>股票型ETF</t>
        </is>
      </c>
      <c r="F126" s="3" t="inlineStr">
        <is>
          <t>931643.CSI</t>
        </is>
      </c>
      <c r="G126" s="3" t="inlineStr">
        <is>
          <t>中证科创创业50指数</t>
        </is>
      </c>
      <c r="H126" s="4" t="n">
        <v>382387973.58</v>
      </c>
      <c r="I126" s="5" t="n">
        <v>0.959135734544838</v>
      </c>
      <c r="J126" s="5" t="n">
        <v>0.9200588626702531</v>
      </c>
      <c r="K126" s="5" t="n">
        <v>0.9</v>
      </c>
      <c r="L126" s="5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515000.SH</t>
        </is>
      </c>
      <c r="D127" s="3" t="inlineStr">
        <is>
          <t>华宝中证科技龙头ETF</t>
        </is>
      </c>
      <c r="E127" s="3" t="inlineStr">
        <is>
          <t>股票型ETF</t>
        </is>
      </c>
      <c r="F127" s="3" t="inlineStr">
        <is>
          <t>931087.CSI</t>
        </is>
      </c>
      <c r="G127" s="3" t="inlineStr">
        <is>
          <t>中证科技龙头指数</t>
        </is>
      </c>
      <c r="H127" s="4" t="n">
        <v>146289477.7</v>
      </c>
      <c r="I127" s="5" t="n">
        <v>0.970110037722415</v>
      </c>
      <c r="J127" s="5" t="n">
        <v>0.9200588626702531</v>
      </c>
      <c r="K127" s="5" t="n">
        <v>0.9</v>
      </c>
      <c r="L127" s="5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516510.SH</t>
        </is>
      </c>
      <c r="D128" s="3" t="inlineStr">
        <is>
          <t>易方达中证云计算与大数据主题ETF</t>
        </is>
      </c>
      <c r="E128" s="3" t="inlineStr">
        <is>
          <t>股票型ETF</t>
        </is>
      </c>
      <c r="F128" s="3" t="inlineStr">
        <is>
          <t>930851.CSI</t>
        </is>
      </c>
      <c r="G128" s="3" t="inlineStr">
        <is>
          <t>中证云计算与大数据主题指数</t>
        </is>
      </c>
      <c r="H128" s="4" t="n">
        <v>119352880.95</v>
      </c>
      <c r="I128" s="5" t="n">
        <v>0.969693729608422</v>
      </c>
      <c r="J128" s="5" t="n">
        <v>0.9200588626702531</v>
      </c>
      <c r="K128" s="5" t="n">
        <v>0.9</v>
      </c>
      <c r="L128" s="5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159807.SZ</t>
        </is>
      </c>
      <c r="D129" s="3" t="inlineStr">
        <is>
          <t>易方达中证科技50ETF</t>
        </is>
      </c>
      <c r="E129" s="3" t="inlineStr">
        <is>
          <t>股票型ETF</t>
        </is>
      </c>
      <c r="F129" s="3" t="inlineStr">
        <is>
          <t>931380.CSI</t>
        </is>
      </c>
      <c r="G129" s="3" t="inlineStr">
        <is>
          <t>中证科技50指数</t>
        </is>
      </c>
      <c r="H129" s="4" t="n">
        <v>55239436.655</v>
      </c>
      <c r="I129" s="5" t="n">
        <v>0.9714787126415509</v>
      </c>
      <c r="J129" s="5" t="n">
        <v>0.9200588626702531</v>
      </c>
      <c r="K129" s="5" t="n">
        <v>0.9</v>
      </c>
      <c r="L129" s="5" t="n">
        <v>0.1</v>
      </c>
    </row>
    <row r="130">
      <c r="A130" s="3" t="n">
        <v>44</v>
      </c>
      <c r="B130" s="3" t="inlineStr">
        <is>
          <t>否</t>
        </is>
      </c>
      <c r="C130" s="3" t="inlineStr">
        <is>
          <t>560660.SH</t>
        </is>
      </c>
      <c r="D130" s="3" t="inlineStr">
        <is>
          <t>新华中证云计算50ETF</t>
        </is>
      </c>
      <c r="E130" s="3" t="inlineStr">
        <is>
          <t>股票型ETF</t>
        </is>
      </c>
      <c r="F130" s="3" t="inlineStr">
        <is>
          <t>931469.CSI</t>
        </is>
      </c>
      <c r="G130" s="3" t="inlineStr">
        <is>
          <t>中证云计算50指数</t>
        </is>
      </c>
      <c r="H130" s="4" t="n">
        <v>24795151.55</v>
      </c>
      <c r="I130" s="5" t="n">
        <v>0.961641206424257</v>
      </c>
      <c r="J130" s="5" t="n">
        <v>0.9200588626702531</v>
      </c>
      <c r="K130" s="5" t="n">
        <v>0.9</v>
      </c>
      <c r="L130" s="5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517390.SH</t>
        </is>
      </c>
      <c r="D131" s="3" t="inlineStr">
        <is>
          <t>天弘中证沪港深云计算产业ETF</t>
        </is>
      </c>
      <c r="E131" s="3" t="inlineStr">
        <is>
          <t>股票型ETF</t>
        </is>
      </c>
      <c r="F131" s="3" t="inlineStr">
        <is>
          <t>931470.CSI</t>
        </is>
      </c>
      <c r="G131" s="3" t="inlineStr">
        <is>
          <t>中证沪港深云计算产业指数</t>
        </is>
      </c>
      <c r="H131" s="4" t="n">
        <v>24261423.5</v>
      </c>
      <c r="I131" s="5" t="n">
        <v>0.955054364531691</v>
      </c>
      <c r="J131" s="5" t="n">
        <v>0.9200588626702531</v>
      </c>
      <c r="K131" s="5" t="n">
        <v>0.9</v>
      </c>
      <c r="L131" s="5" t="n">
        <v>0.1</v>
      </c>
    </row>
    <row r="132">
      <c r="A132" s="8" t="n">
        <v>45</v>
      </c>
      <c r="B132" s="9" t="inlineStr">
        <is>
          <t>是</t>
        </is>
      </c>
      <c r="C132" s="8" t="inlineStr">
        <is>
          <t>515250.SH</t>
        </is>
      </c>
      <c r="D132" s="8" t="inlineStr">
        <is>
          <t>富国中证智能汽车主题ETF</t>
        </is>
      </c>
      <c r="E132" s="8" t="inlineStr">
        <is>
          <t>股票型ETF</t>
        </is>
      </c>
      <c r="F132" s="8" t="inlineStr">
        <is>
          <t>930721.CSI</t>
        </is>
      </c>
      <c r="G132" s="8" t="inlineStr">
        <is>
          <t>中证智能汽车主题指数</t>
        </is>
      </c>
      <c r="H132" s="10" t="n">
        <v>40836433.9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46</v>
      </c>
      <c r="B133" s="9" t="inlineStr">
        <is>
          <t>是</t>
        </is>
      </c>
      <c r="C133" s="8" t="inlineStr">
        <is>
          <t>515450.SH</t>
        </is>
      </c>
      <c r="D133" s="8" t="inlineStr">
        <is>
          <t>南方标普中国A股大盘红利低波50ETF</t>
        </is>
      </c>
      <c r="E133" s="8" t="inlineStr">
        <is>
          <t>股票型ETF</t>
        </is>
      </c>
      <c r="F133" s="8" t="inlineStr">
        <is>
          <t>SPCLLHCP.GI</t>
        </is>
      </c>
      <c r="G133" s="8" t="inlineStr">
        <is>
          <t>标普中国A股大盘红利低波50指数</t>
        </is>
      </c>
      <c r="H133" s="10" t="n">
        <v>174425836.35</v>
      </c>
      <c r="I133" s="11" t="n">
        <v>1</v>
      </c>
      <c r="J133" s="11" t="n">
        <v>0.918528534507013</v>
      </c>
      <c r="K133" s="11" t="n">
        <v>0.9</v>
      </c>
      <c r="L133" s="11" t="n">
        <v>0.1</v>
      </c>
    </row>
    <row r="134">
      <c r="A134" s="3" t="n">
        <v>46</v>
      </c>
      <c r="B134" s="3" t="inlineStr">
        <is>
          <t>否</t>
        </is>
      </c>
      <c r="C134" s="3" t="inlineStr">
        <is>
          <t>515300.SH</t>
        </is>
      </c>
      <c r="D134" s="3" t="inlineStr">
        <is>
          <t>嘉实沪深300红利低波动ETF</t>
        </is>
      </c>
      <c r="E134" s="3" t="inlineStr">
        <is>
          <t>股票型ETF</t>
        </is>
      </c>
      <c r="F134" s="3" t="inlineStr">
        <is>
          <t>930740.CSI</t>
        </is>
      </c>
      <c r="G134" s="3" t="inlineStr">
        <is>
          <t>沪深300红利低波动指数</t>
        </is>
      </c>
      <c r="H134" s="4" t="n">
        <v>143571027.65</v>
      </c>
      <c r="I134" s="5" t="n">
        <v>0.918528534507013</v>
      </c>
      <c r="J134" s="5" t="n">
        <v>0.918528534507013</v>
      </c>
      <c r="K134" s="5" t="n">
        <v>0.9</v>
      </c>
      <c r="L134" s="5" t="n">
        <v>0.1</v>
      </c>
    </row>
    <row r="135">
      <c r="A135" s="8" t="n">
        <v>47</v>
      </c>
      <c r="B135" s="9" t="inlineStr">
        <is>
          <t>是</t>
        </is>
      </c>
      <c r="C135" s="8" t="inlineStr">
        <is>
          <t>159869.SZ</t>
        </is>
      </c>
      <c r="D135" s="8" t="inlineStr">
        <is>
          <t>华夏中证动漫游戏ETF</t>
        </is>
      </c>
      <c r="E135" s="8" t="inlineStr">
        <is>
          <t>股票型ETF</t>
        </is>
      </c>
      <c r="F135" s="8" t="inlineStr">
        <is>
          <t>930901.CSI</t>
        </is>
      </c>
      <c r="G135" s="8" t="inlineStr">
        <is>
          <t>中证动漫游戏指数</t>
        </is>
      </c>
      <c r="H135" s="10" t="n">
        <v>731300958.4400001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159851.SZ</t>
        </is>
      </c>
      <c r="D136" s="8" t="inlineStr">
        <is>
          <t>华宝中证金融科技主题ETF</t>
        </is>
      </c>
      <c r="E136" s="8" t="inlineStr">
        <is>
          <t>股票型ETF</t>
        </is>
      </c>
      <c r="F136" s="8" t="inlineStr">
        <is>
          <t>930986.CSI</t>
        </is>
      </c>
      <c r="G136" s="8" t="inlineStr">
        <is>
          <t>中证金融科技主题指数</t>
        </is>
      </c>
      <c r="H136" s="10" t="n">
        <v>463129229.6025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159745.SZ</t>
        </is>
      </c>
      <c r="D137" s="8" t="inlineStr">
        <is>
          <t>国泰中证全指建筑材料ETF</t>
        </is>
      </c>
      <c r="E137" s="8" t="inlineStr">
        <is>
          <t>股票型ETF</t>
        </is>
      </c>
      <c r="F137" s="8" t="inlineStr">
        <is>
          <t>931009.CSI</t>
        </is>
      </c>
      <c r="G137" s="8" t="inlineStr">
        <is>
          <t>中证全指建筑材料指数</t>
        </is>
      </c>
      <c r="H137" s="10" t="n">
        <v>81256272.3585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512040.SH</t>
        </is>
      </c>
      <c r="D138" s="8" t="inlineStr">
        <is>
          <t>富国中证价值ETF</t>
        </is>
      </c>
      <c r="E138" s="8" t="inlineStr">
        <is>
          <t>股票型ETF</t>
        </is>
      </c>
      <c r="F138" s="8" t="inlineStr">
        <is>
          <t>931052.CSI</t>
        </is>
      </c>
      <c r="G138" s="8" t="inlineStr">
        <is>
          <t>中证国信价值指数</t>
        </is>
      </c>
      <c r="H138" s="10" t="n">
        <v>41212267.55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515650.SH</t>
        </is>
      </c>
      <c r="D139" s="8" t="inlineStr">
        <is>
          <t>富国中证消费50ETF</t>
        </is>
      </c>
      <c r="E139" s="8" t="inlineStr">
        <is>
          <t>股票型ETF</t>
        </is>
      </c>
      <c r="F139" s="8" t="inlineStr">
        <is>
          <t>931139.CSI</t>
        </is>
      </c>
      <c r="G139" s="8" t="inlineStr">
        <is>
          <t>中证消费50指数</t>
        </is>
      </c>
      <c r="H139" s="10" t="n">
        <v>83106065.25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515790.SH</t>
        </is>
      </c>
      <c r="D140" s="8" t="inlineStr">
        <is>
          <t>华泰柏瑞中证光伏产业ETF</t>
        </is>
      </c>
      <c r="E140" s="8" t="inlineStr">
        <is>
          <t>股票型ETF</t>
        </is>
      </c>
      <c r="F140" s="8" t="inlineStr">
        <is>
          <t>931151.CSI</t>
        </is>
      </c>
      <c r="G140" s="8" t="inlineStr">
        <is>
          <t>中证光伏产业指数</t>
        </is>
      </c>
      <c r="H140" s="10" t="n">
        <v>1013010774.85</v>
      </c>
      <c r="I140" s="11" t="n">
        <v>1</v>
      </c>
      <c r="J140" s="11" t="n">
        <v>0.972139032346531</v>
      </c>
      <c r="K140" s="11" t="n">
        <v>0.9</v>
      </c>
      <c r="L140" s="11" t="n">
        <v>0.1</v>
      </c>
    </row>
    <row r="141">
      <c r="A141" s="3" t="n">
        <v>52</v>
      </c>
      <c r="B141" s="3" t="inlineStr">
        <is>
          <t>否</t>
        </is>
      </c>
      <c r="C141" s="3" t="inlineStr">
        <is>
          <t>560980.SH</t>
        </is>
      </c>
      <c r="D141" s="3" t="inlineStr">
        <is>
          <t>广发中证光伏龙头30ETF</t>
        </is>
      </c>
      <c r="E141" s="3" t="inlineStr">
        <is>
          <t>股票型ETF</t>
        </is>
      </c>
      <c r="F141" s="3" t="inlineStr">
        <is>
          <t>931798.CSI</t>
        </is>
      </c>
      <c r="G141" s="3" t="inlineStr">
        <is>
          <t>中证光伏龙头30指数</t>
        </is>
      </c>
      <c r="H141" s="4" t="n">
        <v>68575072.90000001</v>
      </c>
      <c r="I141" s="5" t="n">
        <v>0.972139032346531</v>
      </c>
      <c r="J141" s="5" t="n">
        <v>0.972139032346531</v>
      </c>
      <c r="K141" s="5" t="n">
        <v>0.9</v>
      </c>
      <c r="L141" s="5" t="n">
        <v>0.1</v>
      </c>
    </row>
    <row r="142">
      <c r="A142" s="8" t="n">
        <v>53</v>
      </c>
      <c r="B142" s="9" t="inlineStr">
        <is>
          <t>是</t>
        </is>
      </c>
      <c r="C142" s="8" t="inlineStr">
        <is>
          <t>562500.SH</t>
        </is>
      </c>
      <c r="D142" s="8" t="inlineStr">
        <is>
          <t>华夏中证机器人ETF</t>
        </is>
      </c>
      <c r="E142" s="8" t="inlineStr">
        <is>
          <t>股票型ETF</t>
        </is>
      </c>
      <c r="F142" s="8" t="inlineStr">
        <is>
          <t>H30590.CSI</t>
        </is>
      </c>
      <c r="G142" s="8" t="inlineStr">
        <is>
          <t>中证机器人指数</t>
        </is>
      </c>
      <c r="H142" s="10" t="n">
        <v>1240989628.45</v>
      </c>
      <c r="I142" s="11" t="n">
        <v>1</v>
      </c>
      <c r="J142" s="11" t="n">
        <v>0.913009313045706</v>
      </c>
      <c r="K142" s="11" t="n">
        <v>0.9</v>
      </c>
      <c r="L142" s="11" t="n">
        <v>0.1</v>
      </c>
    </row>
    <row r="143">
      <c r="A143" s="3" t="n">
        <v>53</v>
      </c>
      <c r="B143" s="3" t="inlineStr">
        <is>
          <t>否</t>
        </is>
      </c>
      <c r="C143" s="3" t="inlineStr">
        <is>
          <t>159530.SZ</t>
        </is>
      </c>
      <c r="D143" s="3" t="inlineStr">
        <is>
          <t>易方达国证机器人产业ETF</t>
        </is>
      </c>
      <c r="E143" s="3" t="inlineStr">
        <is>
          <t>股票型ETF</t>
        </is>
      </c>
      <c r="F143" s="3" t="inlineStr">
        <is>
          <t>980022.SZ</t>
        </is>
      </c>
      <c r="G143" s="3" t="inlineStr">
        <is>
          <t>国证机器人产业指数</t>
        </is>
      </c>
      <c r="H143" s="4" t="n">
        <v>548499682.7725</v>
      </c>
      <c r="I143" s="5" t="n">
        <v>0.965878692206139</v>
      </c>
      <c r="J143" s="5" t="n">
        <v>0.913009313045706</v>
      </c>
      <c r="K143" s="5" t="n">
        <v>0.9</v>
      </c>
      <c r="L143" s="5" t="n">
        <v>0.1</v>
      </c>
    </row>
    <row r="144">
      <c r="A144" s="3" t="n">
        <v>53</v>
      </c>
      <c r="B144" s="3" t="inlineStr">
        <is>
          <t>否</t>
        </is>
      </c>
      <c r="C144" s="3" t="inlineStr">
        <is>
          <t>159565.SZ</t>
        </is>
      </c>
      <c r="D144" s="3" t="inlineStr">
        <is>
          <t>易方达中证汽车零部件主题ETF</t>
        </is>
      </c>
      <c r="E144" s="3" t="inlineStr">
        <is>
          <t>股票型ETF</t>
        </is>
      </c>
      <c r="F144" s="3" t="inlineStr">
        <is>
          <t>931230.CSI</t>
        </is>
      </c>
      <c r="G144" s="3" t="inlineStr">
        <is>
          <t>中证汽车零部件主题指数</t>
        </is>
      </c>
      <c r="H144" s="4" t="n">
        <v>22871039.567</v>
      </c>
      <c r="I144" s="5" t="n">
        <v>0.913009313045706</v>
      </c>
      <c r="J144" s="5" t="n">
        <v>0.913009313045706</v>
      </c>
      <c r="K144" s="5" t="n">
        <v>0.9</v>
      </c>
      <c r="L144" s="5" t="n">
        <v>0.1</v>
      </c>
    </row>
    <row r="145">
      <c r="A145" s="8" t="n">
        <v>54</v>
      </c>
      <c r="B145" s="9" t="inlineStr">
        <is>
          <t>是</t>
        </is>
      </c>
      <c r="C145" s="8" t="inlineStr">
        <is>
          <t>517520.SH</t>
        </is>
      </c>
      <c r="D145" s="8" t="inlineStr">
        <is>
          <t>黄金股ETF永赢</t>
        </is>
      </c>
      <c r="E145" s="8" t="inlineStr">
        <is>
          <t>股票型ETF</t>
        </is>
      </c>
      <c r="F145" s="8" t="inlineStr">
        <is>
          <t>931238.CSI</t>
        </is>
      </c>
      <c r="G145" s="8" t="inlineStr">
        <is>
          <t>中证沪深港黄金产业股票指数</t>
        </is>
      </c>
      <c r="H145" s="10" t="n">
        <v>537476570.05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55</v>
      </c>
      <c r="B146" s="9" t="inlineStr">
        <is>
          <t>是</t>
        </is>
      </c>
      <c r="C146" s="8" t="inlineStr">
        <is>
          <t>159758.SZ</t>
        </is>
      </c>
      <c r="D146" s="8" t="inlineStr">
        <is>
          <t>华夏中证红利质量ETF</t>
        </is>
      </c>
      <c r="E146" s="8" t="inlineStr">
        <is>
          <t>股票型ETF</t>
        </is>
      </c>
      <c r="F146" s="8" t="inlineStr">
        <is>
          <t>931468.CSI</t>
        </is>
      </c>
      <c r="G146" s="8" t="inlineStr">
        <is>
          <t>中证红利质量指数</t>
        </is>
      </c>
      <c r="H146" s="10" t="n">
        <v>21806715.74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56</v>
      </c>
      <c r="B147" s="9" t="inlineStr">
        <is>
          <t>是</t>
        </is>
      </c>
      <c r="C147" s="8" t="inlineStr">
        <is>
          <t>159796.SZ</t>
        </is>
      </c>
      <c r="D147" s="8" t="inlineStr">
        <is>
          <t>汇添富中证电池主题ETF</t>
        </is>
      </c>
      <c r="E147" s="8" t="inlineStr">
        <is>
          <t>股票型ETF</t>
        </is>
      </c>
      <c r="F147" s="8" t="inlineStr">
        <is>
          <t>931719.CSI</t>
        </is>
      </c>
      <c r="G147" s="8" t="inlineStr">
        <is>
          <t>中证电池主题指数</t>
        </is>
      </c>
      <c r="H147" s="10" t="n">
        <v>633129932.7755001</v>
      </c>
      <c r="I147" s="11" t="n">
        <v>1</v>
      </c>
      <c r="J147" s="11" t="n">
        <v>0.949490500014982</v>
      </c>
      <c r="K147" s="11" t="n">
        <v>0.9</v>
      </c>
      <c r="L147" s="11" t="n">
        <v>0.1</v>
      </c>
    </row>
    <row r="148">
      <c r="A148" s="3" t="n">
        <v>56</v>
      </c>
      <c r="B148" s="3" t="inlineStr">
        <is>
          <t>否</t>
        </is>
      </c>
      <c r="C148" s="3" t="inlineStr">
        <is>
          <t>159566.SZ</t>
        </is>
      </c>
      <c r="D148" s="3" t="inlineStr">
        <is>
          <t>易方达国证新能源电池ETF</t>
        </is>
      </c>
      <c r="E148" s="3" t="inlineStr">
        <is>
          <t>股票型ETF</t>
        </is>
      </c>
      <c r="F148" s="3" t="inlineStr">
        <is>
          <t>980027.SZ</t>
        </is>
      </c>
      <c r="G148" s="3" t="inlineStr">
        <is>
          <t>国证新能源电池指数</t>
        </is>
      </c>
      <c r="H148" s="4" t="n">
        <v>259498908.105</v>
      </c>
      <c r="I148" s="5" t="n">
        <v>0.949490500014982</v>
      </c>
      <c r="J148" s="5" t="n">
        <v>0.949490500014982</v>
      </c>
      <c r="K148" s="5" t="n">
        <v>0.9</v>
      </c>
      <c r="L148" s="5" t="n">
        <v>0.1</v>
      </c>
    </row>
    <row r="149">
      <c r="A149" s="8" t="n">
        <v>57</v>
      </c>
      <c r="B149" s="9" t="inlineStr">
        <is>
          <t>是</t>
        </is>
      </c>
      <c r="C149" s="8" t="inlineStr">
        <is>
          <t>159516.SZ</t>
        </is>
      </c>
      <c r="D149" s="8" t="inlineStr">
        <is>
          <t>国泰中证半导体材料设备主题ETF</t>
        </is>
      </c>
      <c r="E149" s="8" t="inlineStr">
        <is>
          <t>股票型ETF</t>
        </is>
      </c>
      <c r="F149" s="8" t="inlineStr">
        <is>
          <t>931743.CSI</t>
        </is>
      </c>
      <c r="G149" s="8" t="inlineStr">
        <is>
          <t>中证半导体材料设备主题指数</t>
        </is>
      </c>
      <c r="H149" s="10" t="n">
        <v>826631189.951</v>
      </c>
      <c r="I149" s="11" t="n">
        <v>1</v>
      </c>
      <c r="J149" s="11" t="n">
        <v>0.938750570552523</v>
      </c>
      <c r="K149" s="11" t="n">
        <v>0.9</v>
      </c>
      <c r="L149" s="11" t="n">
        <v>0.1</v>
      </c>
    </row>
    <row r="150">
      <c r="A150" s="3" t="n">
        <v>57</v>
      </c>
      <c r="B150" s="3" t="inlineStr">
        <is>
          <t>否</t>
        </is>
      </c>
      <c r="C150" s="3" t="inlineStr">
        <is>
          <t>561980.SH</t>
        </is>
      </c>
      <c r="D150" s="3" t="inlineStr">
        <is>
          <t>招商中证半导体产业ETF</t>
        </is>
      </c>
      <c r="E150" s="3" t="inlineStr">
        <is>
          <t>股票型ETF</t>
        </is>
      </c>
      <c r="F150" s="3" t="inlineStr">
        <is>
          <t>931865.CSI</t>
        </is>
      </c>
      <c r="G150" s="3" t="inlineStr">
        <is>
          <t>中证半导体产业指数</t>
        </is>
      </c>
      <c r="H150" s="4" t="n">
        <v>269851451.2</v>
      </c>
      <c r="I150" s="5" t="n">
        <v>0.938750570552523</v>
      </c>
      <c r="J150" s="5" t="n">
        <v>0.938750570552523</v>
      </c>
      <c r="K150" s="5" t="n">
        <v>0.9</v>
      </c>
      <c r="L150" s="5" t="n">
        <v>0.1</v>
      </c>
    </row>
    <row r="151">
      <c r="A151" s="8" t="n">
        <v>58</v>
      </c>
      <c r="B151" s="9" t="inlineStr">
        <is>
          <t>是</t>
        </is>
      </c>
      <c r="C151" s="8" t="inlineStr">
        <is>
          <t>560280.SH</t>
        </is>
      </c>
      <c r="D151" s="8" t="inlineStr">
        <is>
          <t>广发中证工程机械ETF</t>
        </is>
      </c>
      <c r="E151" s="8" t="inlineStr">
        <is>
          <t>股票型ETF</t>
        </is>
      </c>
      <c r="F151" s="8" t="inlineStr">
        <is>
          <t>931752.CSI</t>
        </is>
      </c>
      <c r="G151" s="8" t="inlineStr">
        <is>
          <t>中证工程机械主题指数</t>
        </is>
      </c>
      <c r="H151" s="10" t="n">
        <v>48311954.7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59</v>
      </c>
      <c r="B152" s="9" t="inlineStr">
        <is>
          <t>是</t>
        </is>
      </c>
      <c r="C152" s="8" t="inlineStr">
        <is>
          <t>512200.SH</t>
        </is>
      </c>
      <c r="D152" s="8" t="inlineStr">
        <is>
          <t>南方中证全指房地产ETF</t>
        </is>
      </c>
      <c r="E152" s="8" t="inlineStr">
        <is>
          <t>股票型ETF</t>
        </is>
      </c>
      <c r="F152" s="8" t="inlineStr">
        <is>
          <t>931775.CSI</t>
        </is>
      </c>
      <c r="G152" s="8" t="inlineStr">
        <is>
          <t>中证全指房地产指数</t>
        </is>
      </c>
      <c r="H152" s="10" t="n">
        <v>178658354.85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159667.SZ</t>
        </is>
      </c>
      <c r="D153" s="8" t="inlineStr">
        <is>
          <t>国泰中证机床ETF</t>
        </is>
      </c>
      <c r="E153" s="8" t="inlineStr">
        <is>
          <t>股票型ETF</t>
        </is>
      </c>
      <c r="F153" s="8" t="inlineStr">
        <is>
          <t>931866.CSI</t>
        </is>
      </c>
      <c r="G153" s="8" t="inlineStr">
        <is>
          <t>中证机床指数</t>
        </is>
      </c>
      <c r="H153" s="10" t="n">
        <v>99397810.803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61</v>
      </c>
      <c r="B154" s="9" t="inlineStr">
        <is>
          <t>是</t>
        </is>
      </c>
      <c r="C154" s="8" t="inlineStr">
        <is>
          <t>159326.SZ</t>
        </is>
      </c>
      <c r="D154" s="8" t="inlineStr">
        <is>
          <t>华夏中证电网设备主题ETF</t>
        </is>
      </c>
      <c r="E154" s="8" t="inlineStr">
        <is>
          <t>股票型ETF</t>
        </is>
      </c>
      <c r="F154" s="8" t="inlineStr">
        <is>
          <t>931994.CSI</t>
        </is>
      </c>
      <c r="G154" s="8" t="inlineStr">
        <is>
          <t>中证电网设备主题指数</t>
        </is>
      </c>
      <c r="H154" s="10" t="n">
        <v>215745253.4465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563300.SH</t>
        </is>
      </c>
      <c r="D155" s="8" t="inlineStr">
        <is>
          <t>华泰柏瑞中证2000ETF</t>
        </is>
      </c>
      <c r="E155" s="8" t="inlineStr">
        <is>
          <t>股票型ETF</t>
        </is>
      </c>
      <c r="F155" s="8" t="inlineStr">
        <is>
          <t>932000.CSI</t>
        </is>
      </c>
      <c r="G155" s="8" t="inlineStr">
        <is>
          <t>中证2000指数</t>
        </is>
      </c>
      <c r="H155" s="10" t="n">
        <v>271495967.55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560170.SH</t>
        </is>
      </c>
      <c r="D156" s="8" t="inlineStr">
        <is>
          <t>南方中证国新央企科技引领ETF</t>
        </is>
      </c>
      <c r="E156" s="8" t="inlineStr">
        <is>
          <t>股票型ETF</t>
        </is>
      </c>
      <c r="F156" s="8" t="inlineStr">
        <is>
          <t>932038.CSI</t>
        </is>
      </c>
      <c r="G156" s="8" t="inlineStr">
        <is>
          <t>中证国新央企科技引领指数</t>
        </is>
      </c>
      <c r="H156" s="10" t="n">
        <v>25294327.55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510810.SH</t>
        </is>
      </c>
      <c r="D157" s="8" t="inlineStr">
        <is>
          <t>中证上海国企ETF</t>
        </is>
      </c>
      <c r="E157" s="8" t="inlineStr">
        <is>
          <t>股票型ETF</t>
        </is>
      </c>
      <c r="F157" s="8" t="inlineStr">
        <is>
          <t>950096.CSI</t>
        </is>
      </c>
      <c r="G157" s="8" t="inlineStr">
        <is>
          <t>中证上海国企指数</t>
        </is>
      </c>
      <c r="H157" s="10" t="n">
        <v>34499767.8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562060.SH</t>
        </is>
      </c>
      <c r="D158" s="8" t="inlineStr">
        <is>
          <t>华宝标普中国A股红利机会ETF</t>
        </is>
      </c>
      <c r="E158" s="8" t="inlineStr">
        <is>
          <t>股票型ETF</t>
        </is>
      </c>
      <c r="F158" s="8" t="inlineStr">
        <is>
          <t>CSPSADRP.GI</t>
        </is>
      </c>
      <c r="G158" s="8" t="inlineStr">
        <is>
          <t>标普中国A股红利机会指数</t>
        </is>
      </c>
      <c r="H158" s="10" t="n">
        <v>25042071.1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66</v>
      </c>
      <c r="B159" s="9" t="inlineStr">
        <is>
          <t>是</t>
        </is>
      </c>
      <c r="C159" s="8" t="inlineStr">
        <is>
          <t>516110.SH</t>
        </is>
      </c>
      <c r="D159" s="8" t="inlineStr">
        <is>
          <t>国泰中证800汽车与零部件ETF</t>
        </is>
      </c>
      <c r="E159" s="8" t="inlineStr">
        <is>
          <t>股票型ETF</t>
        </is>
      </c>
      <c r="F159" s="8" t="inlineStr">
        <is>
          <t>H30015.CSI</t>
        </is>
      </c>
      <c r="G159" s="8" t="inlineStr">
        <is>
          <t>中证800汽车与零部件指数</t>
        </is>
      </c>
      <c r="H159" s="10" t="n">
        <v>44009656.7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67</v>
      </c>
      <c r="B160" s="9" t="inlineStr">
        <is>
          <t>是</t>
        </is>
      </c>
      <c r="C160" s="8" t="inlineStr">
        <is>
          <t>159883.SZ</t>
        </is>
      </c>
      <c r="D160" s="8" t="inlineStr">
        <is>
          <t>医疗器械ETF永赢</t>
        </is>
      </c>
      <c r="E160" s="8" t="inlineStr">
        <is>
          <t>股票型ETF</t>
        </is>
      </c>
      <c r="F160" s="8" t="inlineStr">
        <is>
          <t>H30217.CSI</t>
        </is>
      </c>
      <c r="G160" s="8" t="inlineStr">
        <is>
          <t>中证全指医疗器械指数</t>
        </is>
      </c>
      <c r="H160" s="10" t="n">
        <v>109065881.4725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68</v>
      </c>
      <c r="B161" s="9" t="inlineStr">
        <is>
          <t>是</t>
        </is>
      </c>
      <c r="C161" s="8" t="inlineStr">
        <is>
          <t>512890.SH</t>
        </is>
      </c>
      <c r="D161" s="8" t="inlineStr">
        <is>
          <t>华泰柏瑞中证红利低波动ETF</t>
        </is>
      </c>
      <c r="E161" s="8" t="inlineStr">
        <is>
          <t>股票型ETF</t>
        </is>
      </c>
      <c r="F161" s="8" t="inlineStr">
        <is>
          <t>H30269.CSI</t>
        </is>
      </c>
      <c r="G161" s="8" t="inlineStr">
        <is>
          <t>中证红利低波动指数</t>
        </is>
      </c>
      <c r="H161" s="10" t="n">
        <v>727570801.4</v>
      </c>
      <c r="I161" s="11" t="n">
        <v>1</v>
      </c>
      <c r="J161" s="11" t="n"/>
      <c r="K161" s="11" t="n">
        <v>0.9</v>
      </c>
      <c r="L161" s="11" t="n">
        <v>0.1</v>
      </c>
    </row>
  </sheetData>
  <autoFilter ref="A1:L1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2026-09-16T09:20:27Z</dcterms:created>
  <dcterms:modified xmlns:dcterms="http://purl.org/dc/terms/" xmlns:xsi="http://www.w3.org/2001/XMLSchema-instance" xsi:type="dcterms:W3CDTF">2026-09-16T09:20:27Z</dcterms:modified>
</cp:coreProperties>
</file>