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0" headerRowCount="1">
  <autoFilter ref="A1:L1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45974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26665980106.36</v>
      </c>
      <c r="M2" s="4" t="n">
        <v>3513243960</v>
      </c>
      <c r="N2" s="4" t="n">
        <v>4408716561</v>
      </c>
      <c r="O2" s="3" t="inlineStr">
        <is>
          <t>1.261</t>
        </is>
      </c>
      <c r="P2" s="3" t="inlineStr">
        <is>
          <t>1.2548848332753</t>
        </is>
      </c>
      <c r="Q2" s="5" t="n">
        <v>-0.031710798</v>
      </c>
      <c r="R2" s="4" t="n">
        <v>4008777170.35</v>
      </c>
      <c r="S2" s="3" t="n">
        <v>1</v>
      </c>
      <c r="T2" s="3" t="n">
        <v>6</v>
      </c>
    </row>
    <row r="3">
      <c r="A3" s="2" t="n">
        <v>45974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17923083714.24</v>
      </c>
      <c r="M3" s="4" t="n">
        <v>103080047</v>
      </c>
      <c r="N3" s="4" t="n">
        <v>345429308</v>
      </c>
      <c r="O3" s="3" t="inlineStr">
        <is>
          <t>3.2115990052844</t>
        </is>
      </c>
      <c r="P3" s="3" t="inlineStr">
        <is>
          <t>3.2021183321039</t>
        </is>
      </c>
      <c r="Q3" s="5" t="n">
        <v>-0.065413892</v>
      </c>
      <c r="R3" s="4" t="n">
        <v>493919622.85</v>
      </c>
      <c r="S3" s="3" t="n">
        <v>2</v>
      </c>
      <c r="T3" s="3" t="n">
        <v>2</v>
      </c>
    </row>
    <row r="4">
      <c r="A4" s="2" t="n">
        <v>45974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184112831689.68</v>
      </c>
      <c r="M4" s="4" t="n">
        <v>501223694</v>
      </c>
      <c r="N4" s="4" t="n">
        <v>1608743671</v>
      </c>
      <c r="O4" s="3" t="inlineStr">
        <is>
          <t>3.1379577827908</t>
        </is>
      </c>
      <c r="P4" s="3" t="inlineStr">
        <is>
          <t>3.126882990481</t>
        </is>
      </c>
      <c r="Q4" s="5" t="n">
        <v>-0.049649351</v>
      </c>
      <c r="R4" s="4" t="n">
        <v>2366849737.4</v>
      </c>
      <c r="S4" s="3" t="n">
        <v>3</v>
      </c>
      <c r="T4" s="3" t="n">
        <v>2</v>
      </c>
    </row>
    <row r="5">
      <c r="A5" s="2" t="n">
        <v>45974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4886141472</v>
      </c>
      <c r="M5" s="4" t="n">
        <v>42157386</v>
      </c>
      <c r="N5" s="4" t="n">
        <v>59190631</v>
      </c>
      <c r="O5" s="3" t="inlineStr">
        <is>
          <t>1.409</t>
        </is>
      </c>
      <c r="P5" s="3" t="inlineStr">
        <is>
          <t>1.4040394013044</t>
        </is>
      </c>
      <c r="Q5" s="5" t="n">
        <v>0</v>
      </c>
      <c r="R5" s="4" t="n">
        <v>75571505.84999999</v>
      </c>
      <c r="S5" s="3" t="n">
        <v>4</v>
      </c>
      <c r="T5" s="3" t="n">
        <v>1</v>
      </c>
    </row>
    <row r="6">
      <c r="A6" s="2" t="n">
        <v>45974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21783864371.4</v>
      </c>
      <c r="M6" s="4" t="n">
        <v>2560755652</v>
      </c>
      <c r="N6" s="4" t="n">
        <v>1548972162</v>
      </c>
      <c r="O6" s="3" t="inlineStr">
        <is>
          <t>0.607</t>
        </is>
      </c>
      <c r="P6" s="3" t="inlineStr">
        <is>
          <t>0.60488870181355</t>
        </is>
      </c>
      <c r="Q6" s="5" t="n">
        <v>0</v>
      </c>
      <c r="R6" s="4" t="n">
        <v>1194478972.45</v>
      </c>
      <c r="S6" s="3" t="n">
        <v>5</v>
      </c>
      <c r="T6" s="3" t="n">
        <v>6</v>
      </c>
    </row>
    <row r="7">
      <c r="A7" s="2" t="n">
        <v>45974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16749714262.1</v>
      </c>
      <c r="M7" s="4" t="n">
        <v>723423153</v>
      </c>
      <c r="N7" s="4" t="n">
        <v>1291354002</v>
      </c>
      <c r="O7" s="3" t="inlineStr">
        <is>
          <t>1.794</t>
        </is>
      </c>
      <c r="P7" s="3" t="inlineStr">
        <is>
          <t>1.7850603711601</t>
        </is>
      </c>
      <c r="Q7" s="5" t="n">
        <v>0.005574447</v>
      </c>
      <c r="R7" s="4" t="n">
        <v>958155331.7</v>
      </c>
      <c r="S7" s="3" t="n">
        <v>6</v>
      </c>
      <c r="T7" s="3" t="n">
        <v>8</v>
      </c>
    </row>
    <row r="8">
      <c r="A8" s="2" t="n">
        <v>45974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1838856998.7</v>
      </c>
      <c r="M8" s="4" t="n">
        <v>127819800</v>
      </c>
      <c r="N8" s="4" t="n">
        <v>73684884</v>
      </c>
      <c r="O8" s="3" t="inlineStr">
        <is>
          <t>0.58</t>
        </is>
      </c>
      <c r="P8" s="3" t="inlineStr">
        <is>
          <t>0.57647472457319</t>
        </is>
      </c>
      <c r="Q8" s="5" t="n">
        <v>0.086281277</v>
      </c>
      <c r="R8" s="4" t="n">
        <v>59725896.7</v>
      </c>
      <c r="S8" s="3" t="n">
        <v>7</v>
      </c>
      <c r="T8" s="3" t="n">
        <v>1</v>
      </c>
    </row>
    <row r="9">
      <c r="A9" s="2" t="n">
        <v>45974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73798778236.25999</v>
      </c>
      <c r="M9" s="4" t="n">
        <v>2338987695</v>
      </c>
      <c r="N9" s="4" t="n">
        <v>3416314067</v>
      </c>
      <c r="O9" s="3" t="inlineStr">
        <is>
          <t>1.469</t>
        </is>
      </c>
      <c r="P9" s="3" t="inlineStr">
        <is>
          <t>1.4605951430625</t>
        </is>
      </c>
      <c r="Q9" s="5" t="n">
        <v>-0.020417886</v>
      </c>
      <c r="R9" s="4" t="n">
        <v>4556235920.25</v>
      </c>
      <c r="S9" s="3" t="n">
        <v>8</v>
      </c>
      <c r="T9" s="3" t="n">
        <v>10</v>
      </c>
    </row>
    <row r="10">
      <c r="A10" s="2" t="n">
        <v>45974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327765692.94</v>
      </c>
      <c r="M10" s="4" t="n">
        <v>43549000</v>
      </c>
      <c r="N10" s="4" t="n">
        <v>49738253</v>
      </c>
      <c r="O10" s="3" t="inlineStr">
        <is>
          <t>1.148</t>
        </is>
      </c>
      <c r="P10" s="3" t="inlineStr">
        <is>
          <t>1.1421215871777</t>
        </is>
      </c>
      <c r="Q10" s="5" t="n">
        <v>-0.060938452</v>
      </c>
      <c r="R10" s="4" t="n">
        <v>41648469.35</v>
      </c>
      <c r="S10" s="3" t="n">
        <v>9</v>
      </c>
      <c r="T10" s="3" t="n">
        <v>1</v>
      </c>
    </row>
    <row r="11">
      <c r="A11" s="2" t="n">
        <v>45974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234745409.34</v>
      </c>
      <c r="M11" s="4" t="n">
        <v>45751200</v>
      </c>
      <c r="N11" s="4" t="n">
        <v>38900347</v>
      </c>
      <c r="O11" s="3" t="inlineStr">
        <is>
          <t>0.853</t>
        </is>
      </c>
      <c r="P11" s="3" t="inlineStr">
        <is>
          <t>0.85025850688069</t>
        </is>
      </c>
      <c r="Q11" s="5" t="n">
        <v>0.082130705</v>
      </c>
      <c r="R11" s="4" t="n">
        <v>31179427.9</v>
      </c>
      <c r="S11" s="3" t="n">
        <v>10</v>
      </c>
      <c r="T11" s="3" t="n">
        <v>1</v>
      </c>
    </row>
    <row r="12">
      <c r="A12" s="2" t="n">
        <v>45974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1063258651.35</v>
      </c>
      <c r="M12" s="4" t="n">
        <v>137340500</v>
      </c>
      <c r="N12" s="4" t="n">
        <v>219165075</v>
      </c>
      <c r="O12" s="3" t="inlineStr">
        <is>
          <t>1.609</t>
        </is>
      </c>
      <c r="P12" s="3" t="inlineStr">
        <is>
          <t>1.595778921731</t>
        </is>
      </c>
      <c r="Q12" s="5" t="n">
        <v>0.155617803</v>
      </c>
      <c r="R12" s="4" t="n">
        <v>179268645.4</v>
      </c>
      <c r="S12" s="3" t="n">
        <v>11</v>
      </c>
      <c r="T12" s="3" t="n">
        <v>1</v>
      </c>
    </row>
    <row r="13">
      <c r="A13" s="2" t="n">
        <v>45974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6274159750.94</v>
      </c>
      <c r="M13" s="4" t="n">
        <v>191641155</v>
      </c>
      <c r="N13" s="4" t="n">
        <v>251797024</v>
      </c>
      <c r="O13" s="3" t="inlineStr">
        <is>
          <t>1.317</t>
        </is>
      </c>
      <c r="P13" s="3" t="inlineStr">
        <is>
          <t>1.3138984890798</t>
        </is>
      </c>
      <c r="Q13" s="5" t="n">
        <v>-0.121340816</v>
      </c>
      <c r="R13" s="4" t="n">
        <v>326087161.1</v>
      </c>
      <c r="S13" s="3" t="n">
        <v>12</v>
      </c>
      <c r="T13" s="3" t="n">
        <v>1</v>
      </c>
    </row>
    <row r="14">
      <c r="A14" s="2" t="n">
        <v>45974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19151877415.894</v>
      </c>
      <c r="M14" s="4" t="n">
        <v>1405376184</v>
      </c>
      <c r="N14" s="4" t="n">
        <v>1110388940.03</v>
      </c>
      <c r="O14" s="3" t="inlineStr">
        <is>
          <t>0.796</t>
        </is>
      </c>
      <c r="P14" s="3" t="inlineStr">
        <is>
          <t>0.79010086599703</t>
        </is>
      </c>
      <c r="Q14" s="5" t="n">
        <v>0.201409869</v>
      </c>
      <c r="R14" s="4" t="n">
        <v>837169611.734</v>
      </c>
      <c r="S14" s="3" t="n">
        <v>13</v>
      </c>
      <c r="T14" s="3" t="n">
        <v>1</v>
      </c>
    </row>
    <row r="15">
      <c r="A15" s="2" t="n">
        <v>45974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675612005.02</v>
      </c>
      <c r="M15" s="4" t="n">
        <v>33199600</v>
      </c>
      <c r="N15" s="4" t="n">
        <v>43680569</v>
      </c>
      <c r="O15" s="3" t="inlineStr">
        <is>
          <t>1.2497587001238</t>
        </is>
      </c>
      <c r="P15" s="3" t="inlineStr">
        <is>
          <t>1.2437988456459</t>
        </is>
      </c>
      <c r="Q15" s="5" t="n">
        <v>0.257849234</v>
      </c>
      <c r="R15" s="4" t="n">
        <v>31479378.35</v>
      </c>
      <c r="S15" s="3" t="n">
        <v>14</v>
      </c>
      <c r="T15" s="3" t="n">
        <v>1</v>
      </c>
    </row>
    <row r="16">
      <c r="A16" s="2" t="n">
        <v>45974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6484051237</v>
      </c>
      <c r="M16" s="4" t="n">
        <v>162610307</v>
      </c>
      <c r="N16" s="4" t="n">
        <v>498062987</v>
      </c>
      <c r="O16" s="3" t="inlineStr">
        <is>
          <t>3.099</t>
        </is>
      </c>
      <c r="P16" s="3" t="inlineStr">
        <is>
          <t>3.0629238465185</t>
        </is>
      </c>
      <c r="Q16" s="5" t="n">
        <v>0.01613684</v>
      </c>
      <c r="R16" s="4" t="n">
        <v>308020290.9</v>
      </c>
      <c r="S16" s="3" t="n">
        <v>15</v>
      </c>
      <c r="T16" s="3" t="n">
        <v>5</v>
      </c>
    </row>
    <row r="17">
      <c r="A17" s="2" t="n">
        <v>45974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135612143583.78</v>
      </c>
      <c r="M17" s="4" t="n">
        <v>188661676</v>
      </c>
      <c r="N17" s="4" t="n">
        <v>1401440665</v>
      </c>
      <c r="O17" s="3" t="inlineStr">
        <is>
          <t>7.2782708474272</t>
        </is>
      </c>
      <c r="P17" s="3" t="inlineStr">
        <is>
          <t>7.2425154078841</t>
        </is>
      </c>
      <c r="Q17" s="5" t="n">
        <v>0.036181874</v>
      </c>
      <c r="R17" s="4" t="n">
        <v>1646586466.95</v>
      </c>
      <c r="S17" s="3" t="n">
        <v>16</v>
      </c>
      <c r="T17" s="3" t="n">
        <v>4</v>
      </c>
    </row>
    <row r="18">
      <c r="A18" s="2" t="n">
        <v>45974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13656523042.285</v>
      </c>
      <c r="M18" s="4" t="n">
        <v>1087269137</v>
      </c>
      <c r="N18" s="4" t="n">
        <v>989327422.11</v>
      </c>
      <c r="O18" s="3" t="inlineStr">
        <is>
          <t>0.915</t>
        </is>
      </c>
      <c r="P18" s="3" t="inlineStr">
        <is>
          <t>0.90991952998846</t>
        </is>
      </c>
      <c r="Q18" s="5" t="n">
        <v>-0.065530799</v>
      </c>
      <c r="R18" s="4" t="n">
        <v>613247170.094</v>
      </c>
      <c r="S18" s="3" t="n">
        <v>17</v>
      </c>
      <c r="T18" s="3" t="n">
        <v>10</v>
      </c>
    </row>
    <row r="19">
      <c r="A19" s="2" t="n">
        <v>45974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102547215014.94</v>
      </c>
      <c r="M19" s="4" t="n">
        <v>1601868261</v>
      </c>
      <c r="N19" s="4" t="n">
        <v>5045454814.85</v>
      </c>
      <c r="O19" s="3" t="inlineStr">
        <is>
          <t>3.182</t>
        </is>
      </c>
      <c r="P19" s="3" t="inlineStr">
        <is>
          <t>3.1497314340321</t>
        </is>
      </c>
      <c r="Q19" s="5" t="n">
        <v>0.040871506</v>
      </c>
      <c r="R19" s="4" t="n">
        <v>4197125762.356</v>
      </c>
      <c r="S19" s="3" t="n">
        <v>18</v>
      </c>
      <c r="T19" s="3" t="n">
        <v>7</v>
      </c>
    </row>
    <row r="20">
      <c r="A20" s="2" t="n">
        <v>45974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11198787461.5</v>
      </c>
      <c r="M20" s="4" t="n">
        <v>73703300</v>
      </c>
      <c r="N20" s="4" t="n">
        <v>105760095</v>
      </c>
      <c r="O20" s="3" t="inlineStr">
        <is>
          <t>1.44</t>
        </is>
      </c>
      <c r="P20" s="3" t="inlineStr">
        <is>
          <t>1.4349438220541</t>
        </is>
      </c>
      <c r="Q20" s="5" t="n">
        <v>0.034734283</v>
      </c>
      <c r="R20" s="4" t="n">
        <v>171269078.6</v>
      </c>
      <c r="S20" s="3" t="n">
        <v>19</v>
      </c>
      <c r="T20" s="3" t="n">
        <v>2</v>
      </c>
    </row>
    <row r="21">
      <c r="A21" s="2" t="n">
        <v>45974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609171943.52</v>
      </c>
      <c r="M21" s="4" t="n">
        <v>33249800</v>
      </c>
      <c r="N21" s="4" t="n">
        <v>49584504.6</v>
      </c>
      <c r="O21" s="3" t="inlineStr">
        <is>
          <t>1.503</t>
        </is>
      </c>
      <c r="P21" s="3" t="inlineStr">
        <is>
          <t>1.4912722662993</t>
        </is>
      </c>
      <c r="Q21" s="5" t="n">
        <v>0.146588486</v>
      </c>
      <c r="R21" s="4" t="n">
        <v>63325208.676</v>
      </c>
      <c r="S21" s="3" t="n">
        <v>20</v>
      </c>
      <c r="T21" s="3" t="n">
        <v>1</v>
      </c>
    </row>
    <row r="22">
      <c r="A22" s="2" t="n">
        <v>45974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6546817594.14</v>
      </c>
      <c r="M22" s="4" t="n">
        <v>92220934</v>
      </c>
      <c r="N22" s="4" t="n">
        <v>149060714</v>
      </c>
      <c r="O22" s="3" t="inlineStr">
        <is>
          <t>1.629</t>
        </is>
      </c>
      <c r="P22" s="3" t="inlineStr">
        <is>
          <t>1.6163435733583</t>
        </is>
      </c>
      <c r="Q22" s="5" t="n">
        <v>0.147547031</v>
      </c>
      <c r="R22" s="4" t="n">
        <v>163742779.7</v>
      </c>
      <c r="S22" s="3" t="n">
        <v>21</v>
      </c>
      <c r="T22" s="3" t="n">
        <v>3</v>
      </c>
    </row>
    <row r="23">
      <c r="A23" s="2" t="n">
        <v>45974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8383966557.576</v>
      </c>
      <c r="M23" s="4" t="n">
        <v>260571500</v>
      </c>
      <c r="N23" s="4" t="n">
        <v>171926507</v>
      </c>
      <c r="O23" s="3" t="inlineStr">
        <is>
          <t>0.663</t>
        </is>
      </c>
      <c r="P23" s="3" t="inlineStr">
        <is>
          <t>0.65980549292613</t>
        </is>
      </c>
      <c r="Q23" s="5" t="n">
        <v>-0.15060241</v>
      </c>
      <c r="R23" s="4" t="n">
        <v>257204007.442</v>
      </c>
      <c r="S23" s="3" t="n">
        <v>22</v>
      </c>
      <c r="T23" s="3" t="n">
        <v>2</v>
      </c>
    </row>
    <row r="24">
      <c r="A24" s="2" t="n">
        <v>45974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2973074493.5648</v>
      </c>
      <c r="M24" s="4" t="n">
        <v>140420796</v>
      </c>
      <c r="N24" s="4" t="n">
        <v>151993681.79</v>
      </c>
      <c r="O24" s="3" t="inlineStr">
        <is>
          <t>1.085</t>
        </is>
      </c>
      <c r="P24" s="3" t="inlineStr">
        <is>
          <t>1.0824157540739</t>
        </is>
      </c>
      <c r="Q24" s="5" t="n">
        <v>0.119959398</v>
      </c>
      <c r="R24" s="4" t="n">
        <v>234740161.5425</v>
      </c>
      <c r="S24" s="3" t="n">
        <v>23</v>
      </c>
      <c r="T24" s="3" t="n">
        <v>6</v>
      </c>
    </row>
    <row r="25">
      <c r="A25" s="2" t="n">
        <v>45974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3196781028.3687</v>
      </c>
      <c r="M25" s="4" t="n">
        <v>340443584</v>
      </c>
      <c r="N25" s="4" t="n">
        <v>199229364.67</v>
      </c>
      <c r="O25" s="3" t="inlineStr">
        <is>
          <t>0.591</t>
        </is>
      </c>
      <c r="P25" s="3" t="inlineStr">
        <is>
          <t>0.58520522645538</t>
        </is>
      </c>
      <c r="Q25" s="5" t="n">
        <v>-0.118303194</v>
      </c>
      <c r="R25" s="4" t="n">
        <v>261307350.427</v>
      </c>
      <c r="S25" s="3" t="n">
        <v>24</v>
      </c>
      <c r="T25" s="3" t="n">
        <v>1</v>
      </c>
    </row>
    <row r="26">
      <c r="A26" s="2" t="n">
        <v>45974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2100697757.742</v>
      </c>
      <c r="M26" s="4" t="n">
        <v>22476093</v>
      </c>
      <c r="N26" s="4" t="n">
        <v>41267996.23</v>
      </c>
      <c r="O26" s="3" t="inlineStr">
        <is>
          <t>1.841</t>
        </is>
      </c>
      <c r="P26" s="3" t="inlineStr">
        <is>
          <t>1.836084066301</t>
        </is>
      </c>
      <c r="Q26" s="5" t="n">
        <v>-0.054288817</v>
      </c>
      <c r="R26" s="4" t="n">
        <v>46615910.0615</v>
      </c>
      <c r="S26" s="3" t="n">
        <v>25</v>
      </c>
      <c r="T26" s="3" t="n">
        <v>1</v>
      </c>
    </row>
    <row r="27">
      <c r="A27" s="2" t="n">
        <v>45974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12071748752.58</v>
      </c>
      <c r="M27" s="4" t="n">
        <v>376617479</v>
      </c>
      <c r="N27" s="4" t="n">
        <v>983734098</v>
      </c>
      <c r="O27" s="3" t="inlineStr">
        <is>
          <t>0.43780525649145</t>
        </is>
      </c>
      <c r="P27" s="3" t="inlineStr">
        <is>
          <t>0.43547527588073</t>
        </is>
      </c>
      <c r="Q27" s="5" t="n">
        <v>0.053341462</v>
      </c>
      <c r="R27" s="4" t="n">
        <v>1498910493.75</v>
      </c>
      <c r="S27" s="3" t="n">
        <v>26</v>
      </c>
      <c r="T27" s="3" t="n">
        <v>4</v>
      </c>
    </row>
    <row r="28">
      <c r="A28" s="2" t="n">
        <v>45974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63503618000.1</v>
      </c>
      <c r="M28" s="4" t="n">
        <v>2106230368</v>
      </c>
      <c r="N28" s="4" t="n">
        <v>2616441070</v>
      </c>
      <c r="O28" s="3" t="inlineStr">
        <is>
          <t>1.248</t>
        </is>
      </c>
      <c r="P28" s="3" t="inlineStr">
        <is>
          <t>1.242238792941</t>
        </is>
      </c>
      <c r="Q28" s="5" t="n">
        <v>-0.112053786</v>
      </c>
      <c r="R28" s="4" t="n">
        <v>3201696509.7</v>
      </c>
      <c r="S28" s="3" t="n">
        <v>27</v>
      </c>
      <c r="T28" s="3" t="n">
        <v>5</v>
      </c>
    </row>
    <row r="29">
      <c r="A29" s="2" t="n">
        <v>45974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13290090405.12</v>
      </c>
      <c r="M29" s="4" t="n">
        <v>480679600</v>
      </c>
      <c r="N29" s="4" t="n">
        <v>324937489</v>
      </c>
      <c r="O29" s="3" t="inlineStr">
        <is>
          <t>0.677</t>
        </is>
      </c>
      <c r="P29" s="3" t="inlineStr">
        <is>
          <t>0.67599600440709</t>
        </is>
      </c>
      <c r="Q29" s="5" t="n">
        <v>0.029550827</v>
      </c>
      <c r="R29" s="4" t="n">
        <v>591994854.45</v>
      </c>
      <c r="S29" s="3" t="n">
        <v>28</v>
      </c>
      <c r="T29" s="3" t="n">
        <v>4</v>
      </c>
    </row>
    <row r="30">
      <c r="A30" s="2" t="n">
        <v>45974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2837626984.68</v>
      </c>
      <c r="M30" s="4" t="n">
        <v>102259940</v>
      </c>
      <c r="N30" s="4" t="n">
        <v>99665561</v>
      </c>
      <c r="O30" s="3" t="inlineStr">
        <is>
          <t>0.979</t>
        </is>
      </c>
      <c r="P30" s="3" t="inlineStr">
        <is>
          <t>0.97462956657319</t>
        </is>
      </c>
      <c r="Q30" s="5" t="n">
        <v>-0.071450444</v>
      </c>
      <c r="R30" s="4" t="n">
        <v>110463726.6</v>
      </c>
      <c r="S30" s="3" t="n">
        <v>29</v>
      </c>
      <c r="T30" s="3" t="n">
        <v>1</v>
      </c>
    </row>
    <row r="31">
      <c r="A31" s="2" t="n">
        <v>45974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15792507081.273</v>
      </c>
      <c r="M31" s="4" t="n">
        <v>2240544371</v>
      </c>
      <c r="N31" s="4" t="n">
        <v>2551495245.36</v>
      </c>
      <c r="O31" s="3" t="inlineStr">
        <is>
          <t>1.156</t>
        </is>
      </c>
      <c r="P31" s="3" t="inlineStr">
        <is>
          <t>1.1387836270438</t>
        </is>
      </c>
      <c r="Q31" s="5" t="n">
        <v>0.47805302</v>
      </c>
      <c r="R31" s="4" t="n">
        <v>1335432883.1475</v>
      </c>
      <c r="S31" s="3" t="n">
        <v>30</v>
      </c>
      <c r="T31" s="3" t="n">
        <v>3</v>
      </c>
    </row>
    <row r="32">
      <c r="A32" s="2" t="n">
        <v>45974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20598541323.39</v>
      </c>
      <c r="M32" s="4" t="n">
        <v>1197372458</v>
      </c>
      <c r="N32" s="4" t="n">
        <v>1009950339</v>
      </c>
      <c r="O32" s="3" t="inlineStr">
        <is>
          <t>0.846</t>
        </is>
      </c>
      <c r="P32" s="3" t="inlineStr">
        <is>
          <t>0.8434721646153</t>
        </is>
      </c>
      <c r="Q32" s="5" t="n">
        <v>-0.011818934</v>
      </c>
      <c r="R32" s="4" t="n">
        <v>1449486358.7</v>
      </c>
      <c r="S32" s="3" t="n">
        <v>31</v>
      </c>
      <c r="T32" s="3" t="n">
        <v>3</v>
      </c>
    </row>
    <row r="33">
      <c r="A33" s="2" t="n">
        <v>45974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25946740669.65</v>
      </c>
      <c r="M33" s="4" t="n">
        <v>1121110713</v>
      </c>
      <c r="N33" s="4" t="n">
        <v>410335888</v>
      </c>
      <c r="O33" s="3" t="inlineStr">
        <is>
          <t>0.368</t>
        </is>
      </c>
      <c r="P33" s="3" t="inlineStr">
        <is>
          <t>0.36600835514449</t>
        </is>
      </c>
      <c r="Q33" s="5" t="n">
        <v>0.190579907</v>
      </c>
      <c r="R33" s="4" t="n">
        <v>511356258.05</v>
      </c>
      <c r="S33" s="3" t="n">
        <v>32</v>
      </c>
      <c r="T33" s="3" t="n">
        <v>1</v>
      </c>
    </row>
    <row r="34">
      <c r="A34" s="2" t="n">
        <v>45974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2571203241.75</v>
      </c>
      <c r="M34" s="4" t="n">
        <v>28162169</v>
      </c>
      <c r="N34" s="4" t="n">
        <v>34151722</v>
      </c>
      <c r="O34" s="3" t="inlineStr">
        <is>
          <t>1.214</t>
        </is>
      </c>
      <c r="P34" s="3" t="inlineStr">
        <is>
          <t>1.2126808130439</t>
        </is>
      </c>
      <c r="Q34" s="5" t="n">
        <v>-0.090527529</v>
      </c>
      <c r="R34" s="4" t="n">
        <v>85910104.15000001</v>
      </c>
      <c r="S34" s="3" t="n">
        <v>33</v>
      </c>
      <c r="T34" s="3" t="n">
        <v>2</v>
      </c>
    </row>
    <row r="35">
      <c r="A35" s="2" t="n">
        <v>45974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12363845516.24</v>
      </c>
      <c r="M35" s="4" t="n">
        <v>692603280</v>
      </c>
      <c r="N35" s="4" t="n">
        <v>845405574</v>
      </c>
      <c r="O35" s="3" t="inlineStr">
        <is>
          <t>1.1836075715605</t>
        </is>
      </c>
      <c r="P35" s="3" t="inlineStr">
        <is>
          <t>1.1755373023878</t>
        </is>
      </c>
      <c r="Q35" s="5" t="n">
        <v>-0.048796357</v>
      </c>
      <c r="R35" s="4" t="n">
        <v>1229084680.1</v>
      </c>
      <c r="S35" s="3" t="n">
        <v>34</v>
      </c>
      <c r="T35" s="3" t="n">
        <v>1</v>
      </c>
    </row>
    <row r="36">
      <c r="A36" s="2" t="n">
        <v>45974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6300977641.728</v>
      </c>
      <c r="M36" s="4" t="n">
        <v>63756502</v>
      </c>
      <c r="N36" s="4" t="n">
        <v>86389294.61</v>
      </c>
      <c r="O36" s="3" t="inlineStr">
        <is>
          <t>1.36</t>
        </is>
      </c>
      <c r="P36" s="3" t="inlineStr">
        <is>
          <t>1.354987991813</t>
        </is>
      </c>
      <c r="Q36" s="5" t="n">
        <v>-0.234741784</v>
      </c>
      <c r="R36" s="4" t="n">
        <v>124659397.814</v>
      </c>
      <c r="S36" s="3" t="n">
        <v>35</v>
      </c>
      <c r="T36" s="3" t="n">
        <v>1</v>
      </c>
    </row>
    <row r="37">
      <c r="A37" s="2" t="n">
        <v>45974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8698195198.799999</v>
      </c>
      <c r="M37" s="4" t="n">
        <v>142063824</v>
      </c>
      <c r="N37" s="4" t="n">
        <v>251794784</v>
      </c>
      <c r="O37" s="3" t="inlineStr">
        <is>
          <t>1.786</t>
        </is>
      </c>
      <c r="P37" s="3" t="inlineStr">
        <is>
          <t>1.7724060701055</t>
        </is>
      </c>
      <c r="Q37" s="5" t="n">
        <v>0.089665994</v>
      </c>
      <c r="R37" s="4" t="n">
        <v>340349373.7</v>
      </c>
      <c r="S37" s="3" t="n">
        <v>36</v>
      </c>
      <c r="T37" s="3" t="n">
        <v>1</v>
      </c>
    </row>
    <row r="38">
      <c r="A38" s="2" t="n">
        <v>45974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5449150445.3008</v>
      </c>
      <c r="M38" s="4" t="n">
        <v>341558200</v>
      </c>
      <c r="N38" s="4" t="n">
        <v>300185777.6</v>
      </c>
      <c r="O38" s="3" t="inlineStr">
        <is>
          <t>0.886</t>
        </is>
      </c>
      <c r="P38" s="3" t="inlineStr">
        <is>
          <t>0.87887152936161</t>
        </is>
      </c>
      <c r="Q38" s="5" t="n">
        <v>0.13562387</v>
      </c>
      <c r="R38" s="4" t="n">
        <v>419311511.0645</v>
      </c>
      <c r="S38" s="3" t="n">
        <v>37</v>
      </c>
      <c r="T38" s="3" t="n">
        <v>5</v>
      </c>
    </row>
    <row r="39">
      <c r="A39" s="2" t="n">
        <v>45974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4185799571.69</v>
      </c>
      <c r="M39" s="4" t="n">
        <v>106252562</v>
      </c>
      <c r="N39" s="4" t="n">
        <v>165195404</v>
      </c>
      <c r="O39" s="3" t="inlineStr">
        <is>
          <t>1.4993772048847</t>
        </is>
      </c>
      <c r="P39" s="3" t="inlineStr">
        <is>
          <t>1.491456103051</t>
        </is>
      </c>
      <c r="Q39" s="5" t="n">
        <v>0.006398362</v>
      </c>
      <c r="R39" s="4" t="n">
        <v>184814710.45</v>
      </c>
      <c r="S39" s="3" t="n">
        <v>38</v>
      </c>
      <c r="T39" s="3" t="n">
        <v>1</v>
      </c>
    </row>
    <row r="40">
      <c r="A40" s="2" t="n">
        <v>45974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3685648955.8151</v>
      </c>
      <c r="M40" s="4" t="n">
        <v>350351517</v>
      </c>
      <c r="N40" s="4" t="n">
        <v>281308651.36</v>
      </c>
      <c r="O40" s="3" t="inlineStr">
        <is>
          <t>0.807</t>
        </is>
      </c>
      <c r="P40" s="3" t="inlineStr">
        <is>
          <t>0.8029325911553</t>
        </is>
      </c>
      <c r="Q40" s="5" t="n">
        <v>-0.08666584099999999</v>
      </c>
      <c r="R40" s="4" t="n">
        <v>237042952.658</v>
      </c>
      <c r="S40" s="3" t="n">
        <v>39</v>
      </c>
      <c r="T40" s="3" t="n">
        <v>1</v>
      </c>
    </row>
    <row r="41">
      <c r="A41" s="2" t="n">
        <v>45974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2861147626.5</v>
      </c>
      <c r="M41" s="4" t="n">
        <v>116230177</v>
      </c>
      <c r="N41" s="4" t="n">
        <v>130594202</v>
      </c>
      <c r="O41" s="3" t="inlineStr">
        <is>
          <t>1.128</t>
        </is>
      </c>
      <c r="P41" s="3" t="inlineStr">
        <is>
          <t>1.1235825787308</t>
        </is>
      </c>
      <c r="Q41" s="5" t="n">
        <v>-0.185824263</v>
      </c>
      <c r="R41" s="4" t="n">
        <v>135260289.2</v>
      </c>
      <c r="S41" s="3" t="n">
        <v>40</v>
      </c>
      <c r="T41" s="3" t="n">
        <v>1</v>
      </c>
    </row>
    <row r="42">
      <c r="A42" s="2" t="n">
        <v>45974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1515256867.9488</v>
      </c>
      <c r="M42" s="4" t="n">
        <v>51431700</v>
      </c>
      <c r="N42" s="4" t="n">
        <v>78605453.8</v>
      </c>
      <c r="O42" s="3" t="inlineStr">
        <is>
          <t>1.535</t>
        </is>
      </c>
      <c r="P42" s="3" t="inlineStr">
        <is>
          <t>1.5283464050381</t>
        </is>
      </c>
      <c r="Q42" s="5" t="n">
        <v>0.143528184</v>
      </c>
      <c r="R42" s="4" t="n">
        <v>61344455.044</v>
      </c>
      <c r="S42" s="3" t="n">
        <v>41</v>
      </c>
      <c r="T42" s="3" t="n">
        <v>1</v>
      </c>
    </row>
    <row r="43">
      <c r="A43" s="2" t="n">
        <v>45974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23511502658.301</v>
      </c>
      <c r="M43" s="4" t="n">
        <v>421750882</v>
      </c>
      <c r="N43" s="4" t="n">
        <v>604860344.79</v>
      </c>
      <c r="O43" s="3" t="inlineStr">
        <is>
          <t>1.442</t>
        </is>
      </c>
      <c r="P43" s="3" t="inlineStr">
        <is>
          <t>1.4341649789128</t>
        </is>
      </c>
      <c r="Q43" s="5" t="n">
        <v>-0.083148559</v>
      </c>
      <c r="R43" s="4" t="n">
        <v>937376995.9924999</v>
      </c>
      <c r="S43" s="3" t="n">
        <v>42</v>
      </c>
      <c r="T43" s="3" t="n">
        <v>8</v>
      </c>
    </row>
    <row r="44">
      <c r="A44" s="2" t="n">
        <v>45974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545913478.95</v>
      </c>
      <c r="M44" s="4" t="n">
        <v>18503000</v>
      </c>
      <c r="N44" s="4" t="n">
        <v>20699952</v>
      </c>
      <c r="O44" s="3" t="inlineStr">
        <is>
          <t>1.122</t>
        </is>
      </c>
      <c r="P44" s="3" t="inlineStr">
        <is>
          <t>1.1187349078528</t>
        </is>
      </c>
      <c r="Q44" s="5" t="n">
        <v>0.080278298</v>
      </c>
      <c r="R44" s="4" t="n">
        <v>36085002.2</v>
      </c>
      <c r="S44" s="3" t="n">
        <v>43</v>
      </c>
      <c r="T44" s="3" t="n">
        <v>1</v>
      </c>
    </row>
    <row r="45">
      <c r="A45" s="2" t="n">
        <v>45974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13584879342</v>
      </c>
      <c r="M45" s="4" t="n">
        <v>102314475</v>
      </c>
      <c r="N45" s="4" t="n">
        <v>151522318</v>
      </c>
      <c r="O45" s="3" t="inlineStr">
        <is>
          <t>1.4432346800002</t>
        </is>
      </c>
      <c r="P45" s="3" t="inlineStr">
        <is>
          <t>1.4392957001149</t>
        </is>
      </c>
      <c r="Q45" s="5" t="n">
        <v>-0.0134662</v>
      </c>
      <c r="R45" s="4" t="n">
        <v>164252837.25</v>
      </c>
      <c r="S45" s="3" t="n">
        <v>44</v>
      </c>
      <c r="T45" s="3" t="n">
        <v>2</v>
      </c>
    </row>
    <row r="46">
      <c r="A46" s="2" t="n">
        <v>45974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11441030388.435</v>
      </c>
      <c r="M46" s="4" t="n">
        <v>354044421</v>
      </c>
      <c r="N46" s="4" t="n">
        <v>495513945.8</v>
      </c>
      <c r="O46" s="3" t="inlineStr">
        <is>
          <t>1.406</t>
        </is>
      </c>
      <c r="P46" s="3" t="inlineStr">
        <is>
          <t>1.39958128531</t>
        </is>
      </c>
      <c r="Q46" s="5" t="n">
        <v>0.071174377</v>
      </c>
      <c r="R46" s="4" t="n">
        <v>698961542.204</v>
      </c>
      <c r="S46" s="3" t="n">
        <v>45</v>
      </c>
      <c r="T46" s="3" t="n">
        <v>1</v>
      </c>
    </row>
    <row r="47">
      <c r="A47" s="2" t="n">
        <v>45974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10395448032.246</v>
      </c>
      <c r="M47" s="4" t="n">
        <v>579254673</v>
      </c>
      <c r="N47" s="4" t="n">
        <v>482511280.79</v>
      </c>
      <c r="O47" s="3" t="inlineStr">
        <is>
          <t>0.84</t>
        </is>
      </c>
      <c r="P47" s="3" t="inlineStr">
        <is>
          <t>0.83298642769862</t>
        </is>
      </c>
      <c r="Q47" s="5" t="n">
        <v>0.059559261</v>
      </c>
      <c r="R47" s="4" t="n">
        <v>452967034.3255</v>
      </c>
      <c r="S47" s="3" t="n">
        <v>46</v>
      </c>
      <c r="T47" s="3" t="n">
        <v>1</v>
      </c>
    </row>
    <row r="48">
      <c r="A48" s="2" t="n">
        <v>45974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1088378668.7235</v>
      </c>
      <c r="M48" s="4" t="n">
        <v>64771300</v>
      </c>
      <c r="N48" s="4" t="n">
        <v>43295305.6</v>
      </c>
      <c r="O48" s="3" t="inlineStr">
        <is>
          <t>0.671</t>
        </is>
      </c>
      <c r="P48" s="3" t="inlineStr">
        <is>
          <t>0.66843348211322</t>
        </is>
      </c>
      <c r="Q48" s="5" t="n">
        <v>0.164203612</v>
      </c>
      <c r="R48" s="4" t="n">
        <v>72463566.45200001</v>
      </c>
      <c r="S48" s="3" t="n">
        <v>47</v>
      </c>
      <c r="T48" s="3" t="n">
        <v>1</v>
      </c>
    </row>
    <row r="49">
      <c r="A49" s="2" t="n">
        <v>45974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2246266182.5</v>
      </c>
      <c r="M49" s="4" t="n">
        <v>41800500</v>
      </c>
      <c r="N49" s="4" t="n">
        <v>49004602</v>
      </c>
      <c r="O49" s="3" t="inlineStr">
        <is>
          <t>1.174</t>
        </is>
      </c>
      <c r="P49" s="3" t="inlineStr">
        <is>
          <t>1.1723448762575</t>
        </is>
      </c>
      <c r="Q49" s="5" t="n">
        <v>-0.08510638299999999</v>
      </c>
      <c r="R49" s="4" t="n">
        <v>44250341.2</v>
      </c>
      <c r="S49" s="3" t="n">
        <v>48</v>
      </c>
      <c r="T49" s="3" t="n">
        <v>1</v>
      </c>
    </row>
    <row r="50">
      <c r="A50" s="2" t="n">
        <v>45974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3321730502.4</v>
      </c>
      <c r="M50" s="4" t="n">
        <v>86758600</v>
      </c>
      <c r="N50" s="4" t="n">
        <v>105772573</v>
      </c>
      <c r="O50" s="3" t="inlineStr">
        <is>
          <t>1.226</t>
        </is>
      </c>
      <c r="P50" s="3" t="inlineStr">
        <is>
          <t>1.21915951848</t>
        </is>
      </c>
      <c r="Q50" s="5" t="n">
        <v>-0.008155941999999999</v>
      </c>
      <c r="R50" s="4" t="n">
        <v>88154511.75</v>
      </c>
      <c r="S50" s="3" t="n">
        <v>49</v>
      </c>
      <c r="T50" s="3" t="n">
        <v>1</v>
      </c>
    </row>
    <row r="51">
      <c r="A51" s="2" t="n">
        <v>45974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14875675668.8</v>
      </c>
      <c r="M51" s="4" t="n">
        <v>1007936260</v>
      </c>
      <c r="N51" s="4" t="n">
        <v>1061019380</v>
      </c>
      <c r="O51" s="3" t="inlineStr">
        <is>
          <t>1.055</t>
        </is>
      </c>
      <c r="P51" s="3" t="inlineStr">
        <is>
          <t>1.052665155632</t>
        </is>
      </c>
      <c r="Q51" s="5" t="n">
        <v>-0.018953753</v>
      </c>
      <c r="R51" s="4" t="n">
        <v>1009530213.9</v>
      </c>
      <c r="S51" s="3" t="n">
        <v>50</v>
      </c>
      <c r="T51" s="3" t="n">
        <v>2</v>
      </c>
    </row>
    <row r="52">
      <c r="A52" s="2" t="n">
        <v>45974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23345029642.26</v>
      </c>
      <c r="M52" s="4" t="n">
        <v>944824009</v>
      </c>
      <c r="N52" s="4" t="n">
        <v>920545402</v>
      </c>
      <c r="O52" s="3" t="inlineStr">
        <is>
          <t>0.977</t>
        </is>
      </c>
      <c r="P52" s="3" t="inlineStr">
        <is>
          <t>0.97430356683495</t>
        </is>
      </c>
      <c r="Q52" s="5" t="n">
        <v>0.08195042</v>
      </c>
      <c r="R52" s="4" t="n">
        <v>1179047905.85</v>
      </c>
      <c r="S52" s="3" t="n">
        <v>51</v>
      </c>
      <c r="T52" s="3" t="n">
        <v>3</v>
      </c>
    </row>
    <row r="53">
      <c r="A53" s="2" t="n">
        <v>45974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13674909242.4</v>
      </c>
      <c r="M53" s="4" t="n">
        <v>216772300</v>
      </c>
      <c r="N53" s="4" t="n">
        <v>432433424</v>
      </c>
      <c r="O53" s="3" t="inlineStr">
        <is>
          <t>1.999</t>
        </is>
      </c>
      <c r="P53" s="3" t="inlineStr">
        <is>
          <t>1.9948739945094</t>
        </is>
      </c>
      <c r="Q53" s="5" t="n">
        <v>-0.079976007</v>
      </c>
      <c r="R53" s="4" t="n">
        <v>458814896.5</v>
      </c>
      <c r="S53" s="3" t="n">
        <v>52</v>
      </c>
      <c r="T53" s="3" t="n">
        <v>1</v>
      </c>
    </row>
    <row r="54">
      <c r="A54" s="2" t="n">
        <v>45974</v>
      </c>
      <c r="B54" s="3" t="inlineStr">
        <is>
          <t>159623.SZ</t>
        </is>
      </c>
      <c r="C54" s="3" t="inlineStr">
        <is>
          <t>博时成渝经济圈ETF</t>
        </is>
      </c>
      <c r="D54" s="2" t="n">
        <v>44813</v>
      </c>
      <c r="E54" s="3" t="inlineStr">
        <is>
          <t>中证成渝地区双城经济圈成份指数</t>
        </is>
      </c>
      <c r="F54" s="3" t="inlineStr">
        <is>
          <t>中证成渝地区双城经济圈成份指数收益率</t>
        </is>
      </c>
      <c r="G54" s="3" t="inlineStr">
        <is>
          <t>博时基金管理有限公司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931695.CSI</t>
        </is>
      </c>
      <c r="L54" s="4" t="n">
        <v>3392971895.3235</v>
      </c>
      <c r="M54" s="4" t="n">
        <v>3820000</v>
      </c>
      <c r="N54" s="4" t="n">
        <v>3865212.9</v>
      </c>
      <c r="O54" s="3" t="inlineStr">
        <is>
          <t>0.98840133460439</t>
        </is>
      </c>
      <c r="P54" s="3" t="inlineStr">
        <is>
          <t>0.98241639722947</t>
        </is>
      </c>
      <c r="Q54" s="5" t="n">
        <v>0.068809594</v>
      </c>
      <c r="R54" s="4" t="n">
        <v>80025176.73549999</v>
      </c>
      <c r="S54" s="3" t="n">
        <v>53</v>
      </c>
      <c r="T54" s="3" t="n">
        <v>1</v>
      </c>
    </row>
    <row r="55">
      <c r="A55" s="2" t="n">
        <v>45974</v>
      </c>
      <c r="B55" s="3" t="inlineStr">
        <is>
          <t>159796.SZ</t>
        </is>
      </c>
      <c r="C55" s="3" t="inlineStr">
        <is>
          <t>汇添富中证电池主题ETF</t>
        </is>
      </c>
      <c r="D55" s="2" t="n">
        <v>44634</v>
      </c>
      <c r="E55" s="3" t="inlineStr">
        <is>
          <t>中证电池主题指数</t>
        </is>
      </c>
      <c r="F55" s="3" t="inlineStr">
        <is>
          <t>中证电池主题指数收益率</t>
        </is>
      </c>
      <c r="G55" s="3" t="inlineStr">
        <is>
          <t>汇添富基金管理股份有限公司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931719.CSI</t>
        </is>
      </c>
      <c r="L55" s="4" t="n">
        <v>9734813810.950001</v>
      </c>
      <c r="M55" s="4" t="n">
        <v>939566480</v>
      </c>
      <c r="N55" s="4" t="n">
        <v>991188841.87</v>
      </c>
      <c r="O55" s="3" t="inlineStr">
        <is>
          <t>1.072</t>
        </is>
      </c>
      <c r="P55" s="3" t="inlineStr">
        <is>
          <t>1.0549427453712</t>
        </is>
      </c>
      <c r="Q55" s="5" t="n">
        <v>0.280636109</v>
      </c>
      <c r="R55" s="4" t="n">
        <v>652276167.688</v>
      </c>
      <c r="S55" s="3" t="n">
        <v>54</v>
      </c>
      <c r="T55" s="3" t="n">
        <v>2</v>
      </c>
    </row>
    <row r="56">
      <c r="A56" s="2" t="n">
        <v>45974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6708683072.6141</v>
      </c>
      <c r="M56" s="4" t="n">
        <v>328740832</v>
      </c>
      <c r="N56" s="4" t="n">
        <v>487918949.01</v>
      </c>
      <c r="O56" s="3" t="inlineStr">
        <is>
          <t>0.37169100257069</t>
        </is>
      </c>
      <c r="P56" s="3" t="inlineStr">
        <is>
          <t>0.37124214545508</t>
        </is>
      </c>
      <c r="Q56" s="5" t="n">
        <v>0.155017861</v>
      </c>
      <c r="R56" s="4" t="n">
        <v>686001369.7505</v>
      </c>
      <c r="S56" s="3" t="n">
        <v>55</v>
      </c>
      <c r="T56" s="3" t="n">
        <v>2</v>
      </c>
    </row>
    <row r="57">
      <c r="A57" s="2" t="n">
        <v>45974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485612491.2</v>
      </c>
      <c r="M57" s="4" t="n">
        <v>21765600</v>
      </c>
      <c r="N57" s="4" t="n">
        <v>33332884</v>
      </c>
      <c r="O57" s="3" t="inlineStr">
        <is>
          <t>1.536</t>
        </is>
      </c>
      <c r="P57" s="3" t="inlineStr">
        <is>
          <t>1.5314479729481</t>
        </is>
      </c>
      <c r="Q57" s="5" t="n">
        <v>0.18915922</v>
      </c>
      <c r="R57" s="4" t="n">
        <v>47019727.8</v>
      </c>
      <c r="S57" s="3" t="n">
        <v>56</v>
      </c>
      <c r="T57" s="3" t="n">
        <v>1</v>
      </c>
    </row>
    <row r="58">
      <c r="A58" s="2" t="n">
        <v>45974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557159117.7534</v>
      </c>
      <c r="M58" s="4" t="n">
        <v>25667369</v>
      </c>
      <c r="N58" s="4" t="n">
        <v>37760172.93</v>
      </c>
      <c r="O58" s="3" t="inlineStr">
        <is>
          <t>0.49153486464315</t>
        </is>
      </c>
      <c r="P58" s="3" t="inlineStr">
        <is>
          <t>0.49057957733462</t>
        </is>
      </c>
      <c r="Q58" s="5" t="n">
        <v>0.006784721</v>
      </c>
      <c r="R58" s="4" t="n">
        <v>92998670.07350001</v>
      </c>
      <c r="S58" s="3" t="n">
        <v>57</v>
      </c>
      <c r="T58" s="3" t="n">
        <v>1</v>
      </c>
    </row>
    <row r="59">
      <c r="A59" s="2" t="n">
        <v>45974</v>
      </c>
      <c r="B59" s="3" t="inlineStr">
        <is>
          <t>159611.SZ</t>
        </is>
      </c>
      <c r="C59" s="3" t="inlineStr">
        <is>
          <t>广发中证全指电力ETF</t>
        </is>
      </c>
      <c r="D59" s="2" t="n">
        <v>44568</v>
      </c>
      <c r="E59" s="3" t="inlineStr">
        <is>
          <t>中证全指电力公用事业指数</t>
        </is>
      </c>
      <c r="F59" s="3" t="inlineStr">
        <is>
          <t>中证全指电力公用事业指数收益率</t>
        </is>
      </c>
      <c r="G59" s="3" t="inlineStr">
        <is>
          <t>广发基金管理有限公司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H30199.CSI</t>
        </is>
      </c>
      <c r="L59" s="4" t="n">
        <v>4648719974.43</v>
      </c>
      <c r="M59" s="4" t="n">
        <v>176911100</v>
      </c>
      <c r="N59" s="4" t="n">
        <v>190341396.4</v>
      </c>
      <c r="O59" s="3" t="inlineStr">
        <is>
          <t>1.078</t>
        </is>
      </c>
      <c r="P59" s="3" t="inlineStr">
        <is>
          <t>1.0759155101065</t>
        </is>
      </c>
      <c r="Q59" s="5" t="n">
        <v>0.120739296</v>
      </c>
      <c r="R59" s="4" t="n">
        <v>220777203.364</v>
      </c>
      <c r="S59" s="3" t="n">
        <v>58</v>
      </c>
      <c r="T59" s="3" t="n">
        <v>2</v>
      </c>
    </row>
    <row r="60">
      <c r="A60" s="2" t="n">
        <v>45974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1890417995.6475</v>
      </c>
      <c r="M60" s="4" t="n">
        <v>261783800</v>
      </c>
      <c r="N60" s="4" t="n">
        <v>398104814.2</v>
      </c>
      <c r="O60" s="3" t="inlineStr">
        <is>
          <t>1.531</t>
        </is>
      </c>
      <c r="P60" s="3" t="inlineStr">
        <is>
          <t>1.5207389234934</t>
        </is>
      </c>
      <c r="Q60" s="5" t="n">
        <v>0.202892859</v>
      </c>
      <c r="R60" s="4" t="n">
        <v>255446056.945</v>
      </c>
      <c r="S60" s="3" t="n">
        <v>59</v>
      </c>
      <c r="T60" s="3" t="n">
        <v>1</v>
      </c>
    </row>
    <row r="61">
      <c r="A61" s="2" t="n">
        <v>45974</v>
      </c>
      <c r="B61" s="3" t="inlineStr">
        <is>
          <t>563300.SH</t>
        </is>
      </c>
      <c r="C61" s="3" t="inlineStr">
        <is>
          <t>华泰柏瑞中证2000ETF</t>
        </is>
      </c>
      <c r="D61" s="2" t="n">
        <v>45183</v>
      </c>
      <c r="E61" s="3" t="inlineStr">
        <is>
          <t>中证2000指数</t>
        </is>
      </c>
      <c r="F61" s="3" t="inlineStr">
        <is>
          <t>中证2000指数收益率</t>
        </is>
      </c>
      <c r="G61" s="3" t="inlineStr">
        <is>
          <t>华泰柏瑞基金管理有限公司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932000.CSI</t>
        </is>
      </c>
      <c r="L61" s="4" t="n">
        <v>3201374123.8</v>
      </c>
      <c r="M61" s="4" t="n">
        <v>236195154</v>
      </c>
      <c r="N61" s="4" t="n">
        <v>317398484</v>
      </c>
      <c r="O61" s="3" t="inlineStr">
        <is>
          <t>1.349</t>
        </is>
      </c>
      <c r="P61" s="3" t="inlineStr">
        <is>
          <t>1.3437976123761</t>
        </is>
      </c>
      <c r="Q61" s="5" t="n">
        <v>0.022243642</v>
      </c>
      <c r="R61" s="4" t="n">
        <v>281055329.05</v>
      </c>
      <c r="S61" s="3" t="n">
        <v>60</v>
      </c>
      <c r="T61" s="3" t="n">
        <v>1</v>
      </c>
    </row>
    <row r="62">
      <c r="A62" s="2" t="n">
        <v>45974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1308474934.2</v>
      </c>
      <c r="M62" s="4" t="n">
        <v>12772300</v>
      </c>
      <c r="N62" s="4" t="n">
        <v>12635889</v>
      </c>
      <c r="O62" s="3" t="inlineStr">
        <is>
          <t>0.993</t>
        </is>
      </c>
      <c r="P62" s="3" t="inlineStr">
        <is>
          <t>0.98931977795699</t>
        </is>
      </c>
      <c r="Q62" s="5" t="n">
        <v>0.060459492</v>
      </c>
      <c r="R62" s="4" t="n">
        <v>23455762.75</v>
      </c>
      <c r="S62" s="3" t="n">
        <v>61</v>
      </c>
      <c r="T62" s="3" t="n">
        <v>1</v>
      </c>
    </row>
    <row r="63">
      <c r="A63" s="2" t="n">
        <v>45974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7079882574.45</v>
      </c>
      <c r="M63" s="4" t="n">
        <v>166859130</v>
      </c>
      <c r="N63" s="4" t="n">
        <v>157351457</v>
      </c>
      <c r="O63" s="3" t="inlineStr">
        <is>
          <t>0.946</t>
        </is>
      </c>
      <c r="P63" s="3" t="inlineStr">
        <is>
          <t>0.94301976163965</t>
        </is>
      </c>
      <c r="Q63" s="5" t="n">
        <v>-0.263574064</v>
      </c>
      <c r="R63" s="4" t="n">
        <v>40556393.15</v>
      </c>
      <c r="S63" s="3" t="n">
        <v>62</v>
      </c>
      <c r="T63" s="3" t="n">
        <v>1</v>
      </c>
    </row>
    <row r="64">
      <c r="A64" s="2" t="n">
        <v>45974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1877407339.46</v>
      </c>
      <c r="M64" s="4" t="n">
        <v>75872500</v>
      </c>
      <c r="N64" s="4" t="n">
        <v>47533823</v>
      </c>
      <c r="O64" s="3" t="inlineStr">
        <is>
          <t>0.628</t>
        </is>
      </c>
      <c r="P64" s="3" t="inlineStr">
        <is>
          <t>0.62649606906323</t>
        </is>
      </c>
      <c r="Q64" s="5" t="n">
        <v>0.14351778</v>
      </c>
      <c r="R64" s="4" t="n">
        <v>27326794.45</v>
      </c>
      <c r="S64" s="3" t="n">
        <v>63</v>
      </c>
      <c r="T64" s="3" t="n">
        <v>1</v>
      </c>
    </row>
    <row r="65">
      <c r="A65" s="2" t="n">
        <v>45974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528780505.65</v>
      </c>
      <c r="M65" s="4" t="n">
        <v>17807587</v>
      </c>
      <c r="N65" s="4" t="n">
        <v>25032355</v>
      </c>
      <c r="O65" s="3" t="inlineStr">
        <is>
          <t>1.412</t>
        </is>
      </c>
      <c r="P65" s="3" t="inlineStr">
        <is>
          <t>1.4057129132656</t>
        </is>
      </c>
      <c r="Q65" s="5" t="n">
        <v>0.035423309</v>
      </c>
      <c r="R65" s="4" t="n">
        <v>40451480.5</v>
      </c>
      <c r="S65" s="3" t="n">
        <v>64</v>
      </c>
      <c r="T65" s="3" t="n">
        <v>1</v>
      </c>
    </row>
    <row r="66">
      <c r="A66" s="2" t="n">
        <v>45974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219814229.6</v>
      </c>
      <c r="M66" s="4" t="n">
        <v>15540100</v>
      </c>
      <c r="N66" s="4" t="n">
        <v>18549250</v>
      </c>
      <c r="O66" s="3" t="inlineStr">
        <is>
          <t>1.201</t>
        </is>
      </c>
      <c r="P66" s="3" t="inlineStr">
        <is>
          <t>1.1936377500788</t>
        </is>
      </c>
      <c r="Q66" s="5" t="n">
        <v>0.066655557</v>
      </c>
      <c r="R66" s="4" t="n">
        <v>20779440.3</v>
      </c>
      <c r="S66" s="3" t="n">
        <v>65</v>
      </c>
      <c r="T66" s="3" t="n">
        <v>1</v>
      </c>
    </row>
    <row r="67">
      <c r="A67" s="2" t="n">
        <v>45974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4432220208.162</v>
      </c>
      <c r="M67" s="4" t="n">
        <v>305730674</v>
      </c>
      <c r="N67" s="4" t="n">
        <v>162629274.09</v>
      </c>
      <c r="O67" s="3" t="inlineStr">
        <is>
          <t>0.535</t>
        </is>
      </c>
      <c r="P67" s="3" t="inlineStr">
        <is>
          <t>0.53193639997667</t>
        </is>
      </c>
      <c r="Q67" s="5" t="n">
        <v>0.187265918</v>
      </c>
      <c r="R67" s="4" t="n">
        <v>111146898.6455</v>
      </c>
      <c r="S67" s="3" t="n">
        <v>66</v>
      </c>
      <c r="T67" s="3" t="n">
        <v>1</v>
      </c>
    </row>
    <row r="68">
      <c r="A68" s="2" t="n">
        <v>45974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26537810814.72</v>
      </c>
      <c r="M68" s="4" t="n">
        <v>509505222</v>
      </c>
      <c r="N68" s="4" t="n">
        <v>630363803</v>
      </c>
      <c r="O68" s="3" t="inlineStr">
        <is>
          <t>1.239</t>
        </is>
      </c>
      <c r="P68" s="3" t="inlineStr">
        <is>
          <t>1.2372077375882</t>
        </is>
      </c>
      <c r="Q68" s="5" t="n">
        <v>0.048449612</v>
      </c>
      <c r="R68" s="4" t="n">
        <v>661863546.55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930903.CSI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931469.CSI</t>
        </is>
      </c>
      <c r="DO1" s="1" t="inlineStr">
        <is>
          <t>931470.CSI</t>
        </is>
      </c>
      <c r="DP1" s="1" t="inlineStr">
        <is>
          <t>931484.CSI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931643.CSI</t>
        </is>
      </c>
      <c r="DT1" s="1" t="inlineStr">
        <is>
          <t>931695.CSI</t>
        </is>
      </c>
      <c r="DU1" s="1" t="inlineStr">
        <is>
          <t>931719.CSI</t>
        </is>
      </c>
      <c r="DV1" s="1" t="inlineStr">
        <is>
          <t>931743.CSI</t>
        </is>
      </c>
      <c r="DW1" s="1" t="inlineStr">
        <is>
          <t>931752.CSI</t>
        </is>
      </c>
      <c r="DX1" s="1" t="inlineStr">
        <is>
          <t>931755.CSI</t>
        </is>
      </c>
      <c r="DY1" s="1" t="inlineStr">
        <is>
          <t>931775.CSI</t>
        </is>
      </c>
      <c r="DZ1" s="1" t="inlineStr">
        <is>
          <t>931798.CSI</t>
        </is>
      </c>
      <c r="EA1" s="1" t="inlineStr">
        <is>
          <t>931865.CSI</t>
        </is>
      </c>
      <c r="EB1" s="1" t="inlineStr">
        <is>
          <t>931866.CSI</t>
        </is>
      </c>
      <c r="EC1" s="1" t="inlineStr">
        <is>
          <t>931892.CSI</t>
        </is>
      </c>
      <c r="ED1" s="1" t="inlineStr">
        <is>
          <t>931897.CSI</t>
        </is>
      </c>
      <c r="EE1" s="1" t="inlineStr">
        <is>
          <t>931994.CSI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932066.CSI</t>
        </is>
      </c>
      <c r="EI1" s="1" t="inlineStr">
        <is>
          <t>932087.CSI</t>
        </is>
      </c>
      <c r="EJ1" s="1" t="inlineStr">
        <is>
          <t>950096.CSI</t>
        </is>
      </c>
      <c r="EK1" s="1" t="inlineStr">
        <is>
          <t>980017.SZ</t>
        </is>
      </c>
      <c r="EL1" s="1" t="inlineStr">
        <is>
          <t>980022.SZ</t>
        </is>
      </c>
      <c r="EM1" s="1" t="inlineStr">
        <is>
          <t>980027.SZ</t>
        </is>
      </c>
      <c r="EN1" s="1" t="inlineStr">
        <is>
          <t>980030.SZ</t>
        </is>
      </c>
      <c r="EO1" s="1" t="inlineStr">
        <is>
          <t>980032.SZ</t>
        </is>
      </c>
      <c r="EP1" s="1" t="inlineStr">
        <is>
          <t>990001.CSI</t>
        </is>
      </c>
      <c r="EQ1" s="1" t="inlineStr">
        <is>
          <t>CSPSADRP.GI</t>
        </is>
      </c>
      <c r="ER1" s="1" t="inlineStr">
        <is>
          <t>H11059.CSI</t>
        </is>
      </c>
      <c r="ES1" s="1" t="inlineStr">
        <is>
          <t>H30007.CSI</t>
        </is>
      </c>
      <c r="ET1" s="1" t="inlineStr">
        <is>
          <t>H30015.CSI</t>
        </is>
      </c>
      <c r="EU1" s="1" t="inlineStr">
        <is>
          <t>H30022.CSI</t>
        </is>
      </c>
      <c r="EV1" s="1" t="inlineStr">
        <is>
          <t>H30035.CSI</t>
        </is>
      </c>
      <c r="EW1" s="1" t="inlineStr">
        <is>
          <t>H30184.CSI</t>
        </is>
      </c>
      <c r="EX1" s="1" t="inlineStr">
        <is>
          <t>H30198.CSI</t>
        </is>
      </c>
      <c r="EY1" s="1" t="inlineStr">
        <is>
          <t>H30199.CSI</t>
        </is>
      </c>
      <c r="EZ1" s="1" t="inlineStr">
        <is>
          <t>H30202.CSI</t>
        </is>
      </c>
      <c r="FA1" s="1" t="inlineStr">
        <is>
          <t>H30217.CSI</t>
        </is>
      </c>
      <c r="FB1" s="1" t="inlineStr">
        <is>
          <t>H30269.CSI</t>
        </is>
      </c>
      <c r="FC1" s="1" t="inlineStr">
        <is>
          <t>H30590.CSI</t>
        </is>
      </c>
      <c r="FD1" s="1" t="inlineStr">
        <is>
          <t>HSSSHID.HK</t>
        </is>
      </c>
      <c r="F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0.9388760803671092</v>
      </c>
      <c r="E2" s="7" t="n">
        <v>0.2141797376551604</v>
      </c>
      <c r="F2" s="7" t="n">
        <v>0.8967416712441788</v>
      </c>
      <c r="G2" s="7" t="n">
        <v>0.3841470564896812</v>
      </c>
      <c r="H2" s="7" t="n">
        <v>0.4726981451303967</v>
      </c>
      <c r="I2" s="7" t="n">
        <v>0.7036551181277363</v>
      </c>
      <c r="J2" s="7" t="n">
        <v>0.6868577062239489</v>
      </c>
      <c r="K2" s="7" t="n">
        <v>0.2254095965693293</v>
      </c>
      <c r="L2" s="7" t="n">
        <v>0.9502980712630058</v>
      </c>
      <c r="M2" s="7" t="n">
        <v>0.9388476359460248</v>
      </c>
      <c r="N2" s="7" t="n">
        <v>0.7297896424836929</v>
      </c>
      <c r="O2" s="7" t="n">
        <v>0.5225072432394663</v>
      </c>
      <c r="P2" s="7" t="n">
        <v>0.7119274642768748</v>
      </c>
      <c r="Q2" s="7" t="n">
        <v>0.7666977437282492</v>
      </c>
      <c r="R2" s="7" t="n">
        <v>0.7755359469040147</v>
      </c>
      <c r="S2" s="7" t="n">
        <v>0.756483542660082</v>
      </c>
      <c r="T2" s="7" t="n">
        <v>0.654983871236494</v>
      </c>
      <c r="U2" s="7" t="n">
        <v>0.7807583689603431</v>
      </c>
      <c r="V2" s="7" t="n">
        <v>0.6464046326855326</v>
      </c>
      <c r="W2" s="7" t="n">
        <v>0.6442144480905336</v>
      </c>
      <c r="X2" s="7" t="n">
        <v>0.4298133488993421</v>
      </c>
      <c r="Y2" s="7" t="n">
        <v>0.6530612664450457</v>
      </c>
      <c r="Z2" s="7" t="n">
        <v>0.6246284501781895</v>
      </c>
      <c r="AA2" s="7" t="n">
        <v>0.6650101480388084</v>
      </c>
      <c r="AB2" s="7" t="n">
        <v>0.8854080927177241</v>
      </c>
      <c r="AC2" s="7" t="n">
        <v>0.9075007385409765</v>
      </c>
      <c r="AD2" s="7" t="n">
        <v>0.954260529985055</v>
      </c>
      <c r="AE2" s="7" t="n">
        <v>0.6275366297643682</v>
      </c>
      <c r="AF2" s="7" t="n">
        <v>0.8487291722970723</v>
      </c>
      <c r="AG2" s="7" t="n">
        <v>0.4596642011592902</v>
      </c>
      <c r="AH2" s="7" t="n">
        <v>0.3923282386660607</v>
      </c>
      <c r="AI2" s="7" t="n">
        <v>0.4694243902684321</v>
      </c>
      <c r="AJ2" s="7" t="n">
        <v>0.6654682741943001</v>
      </c>
      <c r="AK2" s="7" t="n">
        <v>0.6572852756872675</v>
      </c>
      <c r="AL2" s="7" t="n">
        <v>0.4790694039082233</v>
      </c>
      <c r="AM2" s="7" t="n">
        <v>0.5189713105774519</v>
      </c>
      <c r="AN2" s="7" t="n">
        <v>0.6581050236708907</v>
      </c>
      <c r="AO2" s="7" t="n">
        <v>0.663677189739252</v>
      </c>
      <c r="AP2" s="7" t="n">
        <v>0.8104928840197733</v>
      </c>
      <c r="AQ2" s="7" t="n">
        <v>0.8988219732522222</v>
      </c>
      <c r="AR2" s="7" t="n">
        <v>0.8023455444840006</v>
      </c>
      <c r="AS2" s="7" t="n">
        <v>0.7754629362676494</v>
      </c>
      <c r="AT2" s="7" t="n">
        <v>0.7901642312411193</v>
      </c>
      <c r="AU2" s="7" t="n">
        <v>0.8663557518402162</v>
      </c>
      <c r="AV2" s="7" t="n">
        <v>0.7517222545554745</v>
      </c>
      <c r="AW2" s="7" t="n">
        <v>0.8746475693528409</v>
      </c>
      <c r="AX2" s="7" t="n">
        <v>0.6475090477356685</v>
      </c>
      <c r="AY2" s="7" t="n">
        <v>0.6595058601236151</v>
      </c>
      <c r="AZ2" s="7" t="n">
        <v>0.4381270491743354</v>
      </c>
      <c r="BA2" s="7" t="n">
        <v>0.7330293287721872</v>
      </c>
      <c r="BB2" s="7" t="n">
        <v>0.6389523100340696</v>
      </c>
      <c r="BC2" s="7" t="n">
        <v>0.7749485177771326</v>
      </c>
      <c r="BD2" s="7" t="n">
        <v>0.6658607780860542</v>
      </c>
      <c r="BE2" s="7" t="n">
        <v>0.8651431644310056</v>
      </c>
      <c r="BF2" s="7" t="n">
        <v>0.4790694918490367</v>
      </c>
      <c r="BG2" s="7" t="n">
        <v>0.7329047370411076</v>
      </c>
      <c r="BH2" s="7" t="n">
        <v>0.8107386636312086</v>
      </c>
      <c r="BI2" s="7" t="n">
        <v>0.5964344172828933</v>
      </c>
      <c r="BJ2" s="7" t="n">
        <v>0.7787530534837424</v>
      </c>
      <c r="BK2" s="7" t="n">
        <v>0.7380210775620961</v>
      </c>
      <c r="BL2" s="7" t="n">
        <v>0.6353498211709718</v>
      </c>
      <c r="BM2" s="7" t="n">
        <v>0.005707258856530178</v>
      </c>
      <c r="BN2" s="7" t="n">
        <v>0.3790686308900527</v>
      </c>
      <c r="BO2" s="7" t="n">
        <v>0.71927120795916</v>
      </c>
      <c r="BP2" s="7" t="n">
        <v>0.743577326822402</v>
      </c>
      <c r="BQ2" s="7" t="n">
        <v>0.3286035689737752</v>
      </c>
      <c r="BR2" s="7" t="n">
        <v>0.9606377535934224</v>
      </c>
      <c r="BS2" s="7" t="n">
        <v>0.8754929107020224</v>
      </c>
      <c r="BT2" s="7" t="n">
        <v>0.8744256397831974</v>
      </c>
      <c r="BU2" s="7" t="n">
        <v>0.6531488344492622</v>
      </c>
      <c r="BV2" s="7" t="n">
        <v>0.722167172690931</v>
      </c>
      <c r="BW2" s="7" t="n">
        <v>0.6075509109946303</v>
      </c>
      <c r="BX2" s="7" t="n">
        <v>0.7209139032822279</v>
      </c>
      <c r="BY2" s="7" t="n">
        <v>0.6607147778580217</v>
      </c>
      <c r="BZ2" s="7" t="n">
        <v>0.2421515684912688</v>
      </c>
      <c r="CA2" s="7" t="n">
        <v>0.5121033848355024</v>
      </c>
      <c r="CB2" s="7" t="n">
        <v>0.7803498106777442</v>
      </c>
      <c r="CC2" s="7" t="n">
        <v>0.7994405037593333</v>
      </c>
      <c r="CD2" s="7" t="n">
        <v>0.4371914121910682</v>
      </c>
      <c r="CE2" s="7" t="n">
        <v>0.7147077115691773</v>
      </c>
      <c r="CF2" s="7" t="n">
        <v>0.422038209188642</v>
      </c>
      <c r="CG2" s="7" t="n">
        <v>0.6606794963493157</v>
      </c>
      <c r="CH2" s="7" t="n">
        <v>0.7244364008656461</v>
      </c>
      <c r="CI2" s="7" t="n">
        <v>0.7511232725426692</v>
      </c>
      <c r="CJ2" s="7" t="n">
        <v>0.6267647721663397</v>
      </c>
      <c r="CK2" s="7" t="n">
        <v>0.2872850431154985</v>
      </c>
      <c r="CL2" s="7" t="n">
        <v>0.6324482513339184</v>
      </c>
      <c r="CM2" s="7" t="n">
        <v>0.7314086685133595</v>
      </c>
      <c r="CN2" s="7" t="n">
        <v>0.4826635056013302</v>
      </c>
      <c r="CO2" s="7" t="n">
        <v>0.7538667998030609</v>
      </c>
      <c r="CP2" s="7" t="n">
        <v>0.9540296971839172</v>
      </c>
      <c r="CQ2" s="7" t="n">
        <v>0.4803377062798896</v>
      </c>
      <c r="CR2" s="7" t="n">
        <v>0.7543428503880889</v>
      </c>
      <c r="CS2" s="7" t="n">
        <v>0.638463206215994</v>
      </c>
      <c r="CT2" s="7" t="n">
        <v>0.5440861912536353</v>
      </c>
      <c r="CU2" s="7" t="n">
        <v>0.03134505016620247</v>
      </c>
      <c r="CV2" s="7" t="n">
        <v>0.8302325782788023</v>
      </c>
      <c r="CW2" s="7" t="n">
        <v>0.7076158616299857</v>
      </c>
      <c r="CX2" s="7" t="n">
        <v>0.6936191664906171</v>
      </c>
      <c r="CY2" s="7" t="n">
        <v>0.6996660325656537</v>
      </c>
      <c r="CZ2" s="7" t="n">
        <v>0.7810025894241848</v>
      </c>
      <c r="DA2" s="7" t="n">
        <v>0.571852861496579</v>
      </c>
      <c r="DB2" s="7" t="n">
        <v>0.6582014985723931</v>
      </c>
      <c r="DC2" s="7" t="n">
        <v>0.5863314353238451</v>
      </c>
      <c r="DD2" s="7" t="n">
        <v>0.629617460225437</v>
      </c>
      <c r="DE2" s="7" t="n">
        <v>0.8013701419251583</v>
      </c>
      <c r="DF2" s="7" t="n">
        <v>0.6404491981677329</v>
      </c>
      <c r="DG2" s="7" t="n">
        <v>0.4210764821477368</v>
      </c>
      <c r="DH2" s="7" t="n">
        <v>0.745780405194152</v>
      </c>
      <c r="DI2" s="7" t="n">
        <v>0.6176515649518686</v>
      </c>
      <c r="DJ2" s="7" t="n">
        <v>0.7978951278770657</v>
      </c>
      <c r="DK2" s="7" t="n">
        <v>0.4943530097861841</v>
      </c>
      <c r="DL2" s="7" t="n">
        <v>0.73921638573717</v>
      </c>
      <c r="DM2" s="7" t="n">
        <v>0.7907038555617566</v>
      </c>
      <c r="DN2" s="7" t="n">
        <v>0.6656399764776101</v>
      </c>
      <c r="DO2" s="7" t="n">
        <v>0.6983952194678233</v>
      </c>
      <c r="DP2" s="7" t="n">
        <v>0.6263941204220972</v>
      </c>
      <c r="DQ2" s="7" t="n">
        <v>0.7949395623136872</v>
      </c>
      <c r="DR2" s="7" t="n">
        <v>0.7849102623222213</v>
      </c>
      <c r="DS2" s="7" t="n">
        <v>0.7666136904465837</v>
      </c>
      <c r="DT2" s="7" t="n">
        <v>0.7685204816237289</v>
      </c>
      <c r="DU2" s="7" t="n">
        <v>0.5842616340653241</v>
      </c>
      <c r="DV2" s="7" t="n">
        <v>0.5997334523639669</v>
      </c>
      <c r="DW2" s="7" t="n">
        <v>0.6791997223877689</v>
      </c>
      <c r="DX2" s="7" t="n">
        <v>0.7487229969640818</v>
      </c>
      <c r="DY2" s="7" t="n">
        <v>0.5500881219093692</v>
      </c>
      <c r="DZ2" s="7" t="n">
        <v>0.6654923704910778</v>
      </c>
      <c r="EA2" s="7" t="n">
        <v>0.6548712838351165</v>
      </c>
      <c r="EB2" s="7" t="n">
        <v>0.8095182381279049</v>
      </c>
      <c r="EC2" s="7" t="n">
        <v>0.6336390060405295</v>
      </c>
      <c r="ED2" s="7" t="n">
        <v>0.5600915228642719</v>
      </c>
      <c r="EE2" s="7" t="n">
        <v>0.7278363573834747</v>
      </c>
      <c r="EF2" s="7" t="n">
        <v>0.8098361592766301</v>
      </c>
      <c r="EG2" s="7" t="n">
        <v>0.8060816907890552</v>
      </c>
      <c r="EH2" s="7" t="n">
        <v>0.7235147450532019</v>
      </c>
      <c r="EI2" s="7" t="n">
        <v>0.7408193407611983</v>
      </c>
      <c r="EJ2" s="7" t="n">
        <v>0.8934447615400205</v>
      </c>
      <c r="EK2" s="7" t="n">
        <v>0.7314030250429659</v>
      </c>
      <c r="EL2" s="7" t="n">
        <v>0.6777994951913845</v>
      </c>
      <c r="EM2" s="7" t="n">
        <v>0.6170696987272906</v>
      </c>
      <c r="EN2" s="7" t="n">
        <v>0.8105786170410024</v>
      </c>
      <c r="EO2" s="7" t="n">
        <v>0.612205675255293</v>
      </c>
      <c r="EP2" s="7" t="n">
        <v>0.7334183866082059</v>
      </c>
      <c r="EQ2" s="7" t="n">
        <v>0.6080435289086661</v>
      </c>
      <c r="ER2" s="7" t="n">
        <v>0.6808067725296841</v>
      </c>
      <c r="ES2" s="7" t="n">
        <v>0.7354230542651832</v>
      </c>
      <c r="ET2" s="7" t="n">
        <v>0.6438598510452694</v>
      </c>
      <c r="EU2" s="7" t="n">
        <v>0.003009750600701122</v>
      </c>
      <c r="EV2" s="7" t="n">
        <v>0.7168545294581109</v>
      </c>
      <c r="EW2" s="7" t="n">
        <v>0.7341828672763578</v>
      </c>
      <c r="EX2" s="7" t="n">
        <v>0.5325184318331635</v>
      </c>
      <c r="EY2" s="7" t="n">
        <v>0.5647383526456591</v>
      </c>
      <c r="EZ2" s="7" t="n">
        <v>0.7311935811851452</v>
      </c>
      <c r="FA2" s="7" t="n">
        <v>0.643408040498012</v>
      </c>
      <c r="FB2" s="7" t="n">
        <v>0.2034041658634703</v>
      </c>
      <c r="FC2" s="7" t="n">
        <v>0.7385468224366869</v>
      </c>
      <c r="FD2" s="7" t="n">
        <v>0.5030308630036566</v>
      </c>
      <c r="FE2" s="7" t="n">
        <v>0.3474142462326303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0.9388760803671092</v>
      </c>
      <c r="D3" s="7" t="n">
        <v>1</v>
      </c>
      <c r="E3" s="7" t="n">
        <v>0.04585297820123665</v>
      </c>
      <c r="F3" s="7" t="n">
        <v>0.9453358012123261</v>
      </c>
      <c r="G3" s="7" t="n">
        <v>0.2761328179352378</v>
      </c>
      <c r="H3" s="7" t="n">
        <v>0.3504991145899107</v>
      </c>
      <c r="I3" s="7" t="n">
        <v>0.7866027816663163</v>
      </c>
      <c r="J3" s="7" t="n">
        <v>0.694068051525686</v>
      </c>
      <c r="K3" s="7" t="n">
        <v>0.07554748906229002</v>
      </c>
      <c r="L3" s="7" t="n">
        <v>0.9759415848610107</v>
      </c>
      <c r="M3" s="7" t="n">
        <v>0.9626541944342933</v>
      </c>
      <c r="N3" s="7" t="n">
        <v>0.8209039925485858</v>
      </c>
      <c r="O3" s="7" t="n">
        <v>0.5220570813289411</v>
      </c>
      <c r="P3" s="7" t="n">
        <v>0.8066608581754791</v>
      </c>
      <c r="Q3" s="7" t="n">
        <v>0.852894176759125</v>
      </c>
      <c r="R3" s="7" t="n">
        <v>0.7623149613613611</v>
      </c>
      <c r="S3" s="7" t="n">
        <v>0.827542544029596</v>
      </c>
      <c r="T3" s="7" t="n">
        <v>0.6187735640639541</v>
      </c>
      <c r="U3" s="7" t="n">
        <v>0.8109804519455039</v>
      </c>
      <c r="V3" s="7" t="n">
        <v>0.74845844417486</v>
      </c>
      <c r="W3" s="7" t="n">
        <v>0.6286832276220439</v>
      </c>
      <c r="X3" s="7" t="n">
        <v>0.3156543170371445</v>
      </c>
      <c r="Y3" s="7" t="n">
        <v>0.7535193450831152</v>
      </c>
      <c r="Z3" s="7" t="n">
        <v>0.4895514164154791</v>
      </c>
      <c r="AA3" s="7" t="n">
        <v>0.6783215869505734</v>
      </c>
      <c r="AB3" s="7" t="n">
        <v>0.8162719830937587</v>
      </c>
      <c r="AC3" s="7" t="n">
        <v>0.8826217352540181</v>
      </c>
      <c r="AD3" s="7" t="n">
        <v>0.9639002400373913</v>
      </c>
      <c r="AE3" s="7" t="n">
        <v>0.6979248390212762</v>
      </c>
      <c r="AF3" s="7" t="n">
        <v>0.9087251180214124</v>
      </c>
      <c r="AG3" s="7" t="n">
        <v>0.2958896697589505</v>
      </c>
      <c r="AH3" s="7" t="n">
        <v>0.2855208092160487</v>
      </c>
      <c r="AI3" s="7" t="n">
        <v>0.3577401968818004</v>
      </c>
      <c r="AJ3" s="7" t="n">
        <v>0.693144578195715</v>
      </c>
      <c r="AK3" s="7" t="n">
        <v>0.6946189054089198</v>
      </c>
      <c r="AL3" s="7" t="n">
        <v>0.4303813608567854</v>
      </c>
      <c r="AM3" s="7" t="n">
        <v>0.4403493070475781</v>
      </c>
      <c r="AN3" s="7" t="n">
        <v>0.6791378485325981</v>
      </c>
      <c r="AO3" s="7" t="n">
        <v>0.6821611935955397</v>
      </c>
      <c r="AP3" s="7" t="n">
        <v>0.8487960333524743</v>
      </c>
      <c r="AQ3" s="7" t="n">
        <v>0.8967909829084505</v>
      </c>
      <c r="AR3" s="7" t="n">
        <v>0.8269088934049922</v>
      </c>
      <c r="AS3" s="7" t="n">
        <v>0.8037747947567224</v>
      </c>
      <c r="AT3" s="7" t="n">
        <v>0.7794748660082291</v>
      </c>
      <c r="AU3" s="7" t="n">
        <v>0.7620837055357962</v>
      </c>
      <c r="AV3" s="7" t="n">
        <v>0.7128107355203298</v>
      </c>
      <c r="AW3" s="7" t="n">
        <v>0.8924266208883193</v>
      </c>
      <c r="AX3" s="7" t="n">
        <v>0.67843307676272</v>
      </c>
      <c r="AY3" s="7" t="n">
        <v>0.7601110680289059</v>
      </c>
      <c r="AZ3" s="7" t="n">
        <v>0.3221282029828936</v>
      </c>
      <c r="BA3" s="7" t="n">
        <v>0.6801319954059696</v>
      </c>
      <c r="BB3" s="7" t="n">
        <v>0.6610220918482592</v>
      </c>
      <c r="BC3" s="7" t="n">
        <v>0.8073519062255002</v>
      </c>
      <c r="BD3" s="7" t="n">
        <v>0.6895166971444449</v>
      </c>
      <c r="BE3" s="7" t="n">
        <v>0.8765114092677608</v>
      </c>
      <c r="BF3" s="7" t="n">
        <v>0.4303814924123395</v>
      </c>
      <c r="BG3" s="7" t="n">
        <v>0.6651123709866897</v>
      </c>
      <c r="BH3" s="7" t="n">
        <v>0.7694937248148654</v>
      </c>
      <c r="BI3" s="7" t="n">
        <v>0.5538538556321967</v>
      </c>
      <c r="BJ3" s="7" t="n">
        <v>0.7427844639925736</v>
      </c>
      <c r="BK3" s="7" t="n">
        <v>0.6681344266422603</v>
      </c>
      <c r="BL3" s="7" t="n">
        <v>0.6701698144279001</v>
      </c>
      <c r="BM3" s="7" t="n">
        <v>-0.113726343192298</v>
      </c>
      <c r="BN3" s="7" t="n">
        <v>0.267797426661218</v>
      </c>
      <c r="BO3" s="7" t="n">
        <v>0.705832006981452</v>
      </c>
      <c r="BP3" s="7" t="n">
        <v>0.6659078539221089</v>
      </c>
      <c r="BQ3" s="7" t="n">
        <v>0.2228089704402832</v>
      </c>
      <c r="BR3" s="7" t="n">
        <v>0.9704333680170727</v>
      </c>
      <c r="BS3" s="7" t="n">
        <v>0.9365678697403704</v>
      </c>
      <c r="BT3" s="7" t="n">
        <v>0.9229430151444394</v>
      </c>
      <c r="BU3" s="7" t="n">
        <v>0.6993853799768497</v>
      </c>
      <c r="BV3" s="7" t="n">
        <v>0.6845378422882156</v>
      </c>
      <c r="BW3" s="7" t="n">
        <v>0.5427588365105729</v>
      </c>
      <c r="BX3" s="7" t="n">
        <v>0.6730787259733315</v>
      </c>
      <c r="BY3" s="7" t="n">
        <v>0.7309451934084968</v>
      </c>
      <c r="BZ3" s="7" t="n">
        <v>0.105599837700698</v>
      </c>
      <c r="CA3" s="7" t="n">
        <v>0.3383410584474089</v>
      </c>
      <c r="CB3" s="7" t="n">
        <v>0.778958407486153</v>
      </c>
      <c r="CC3" s="7" t="n">
        <v>0.8496047967509655</v>
      </c>
      <c r="CD3" s="7" t="n">
        <v>0.304815573038267</v>
      </c>
      <c r="CE3" s="7" t="n">
        <v>0.6266095862329232</v>
      </c>
      <c r="CF3" s="7" t="n">
        <v>0.2858841377521468</v>
      </c>
      <c r="CG3" s="7" t="n">
        <v>0.7534364782619577</v>
      </c>
      <c r="CH3" s="7" t="n">
        <v>0.7881171148527859</v>
      </c>
      <c r="CI3" s="7" t="n">
        <v>0.7302025877346578</v>
      </c>
      <c r="CJ3" s="7" t="n">
        <v>0.6948112080455238</v>
      </c>
      <c r="CK3" s="7" t="n">
        <v>0.1876897425398178</v>
      </c>
      <c r="CL3" s="7" t="n">
        <v>0.6725962117892977</v>
      </c>
      <c r="CM3" s="7" t="n">
        <v>0.7609079792975552</v>
      </c>
      <c r="CN3" s="7" t="n">
        <v>0.4624753186666923</v>
      </c>
      <c r="CO3" s="7" t="n">
        <v>0.7754332381153448</v>
      </c>
      <c r="CP3" s="7" t="n">
        <v>0.9112531145720492</v>
      </c>
      <c r="CQ3" s="7" t="n">
        <v>0.3097326170600279</v>
      </c>
      <c r="CR3" s="7" t="n">
        <v>0.674555331862401</v>
      </c>
      <c r="CS3" s="7" t="n">
        <v>0.6735286934162041</v>
      </c>
      <c r="CT3" s="7" t="n">
        <v>0.3871761057666896</v>
      </c>
      <c r="CU3" s="7" t="n">
        <v>-0.08477515172542276</v>
      </c>
      <c r="CV3" s="7" t="n">
        <v>0.7291665905799259</v>
      </c>
      <c r="CW3" s="7" t="n">
        <v>0.6886860567867999</v>
      </c>
      <c r="CX3" s="7" t="n">
        <v>0.7730127709450878</v>
      </c>
      <c r="CY3" s="7" t="n">
        <v>0.7269989877613875</v>
      </c>
      <c r="CZ3" s="7" t="n">
        <v>0.8480590013062663</v>
      </c>
      <c r="DA3" s="7" t="n">
        <v>0.4566087358120653</v>
      </c>
      <c r="DB3" s="7" t="n">
        <v>0.634850661115316</v>
      </c>
      <c r="DC3" s="7" t="n">
        <v>0.6235153651754907</v>
      </c>
      <c r="DD3" s="7" t="n">
        <v>0.6598937568825379</v>
      </c>
      <c r="DE3" s="7" t="n">
        <v>0.8296078107914154</v>
      </c>
      <c r="DF3" s="7" t="n">
        <v>0.5988915551430433</v>
      </c>
      <c r="DG3" s="7" t="n">
        <v>0.5377481795413421</v>
      </c>
      <c r="DH3" s="7" t="n">
        <v>0.7602513571346635</v>
      </c>
      <c r="DI3" s="7" t="n">
        <v>0.6502927718292374</v>
      </c>
      <c r="DJ3" s="7" t="n">
        <v>0.8699929948103502</v>
      </c>
      <c r="DK3" s="7" t="n">
        <v>0.5569286535776063</v>
      </c>
      <c r="DL3" s="7" t="n">
        <v>0.6804800000373814</v>
      </c>
      <c r="DM3" s="7" t="n">
        <v>0.8507516998285362</v>
      </c>
      <c r="DN3" s="7" t="n">
        <v>0.6996379658059918</v>
      </c>
      <c r="DO3" s="7" t="n">
        <v>0.7331443168976287</v>
      </c>
      <c r="DP3" s="7" t="n">
        <v>0.6740419227426232</v>
      </c>
      <c r="DQ3" s="7" t="n">
        <v>0.8423040473408865</v>
      </c>
      <c r="DR3" s="7" t="n">
        <v>0.7609303698409674</v>
      </c>
      <c r="DS3" s="7" t="n">
        <v>0.8423104497296773</v>
      </c>
      <c r="DT3" s="7" t="n">
        <v>0.7646334844383448</v>
      </c>
      <c r="DU3" s="7" t="n">
        <v>0.6075881706735593</v>
      </c>
      <c r="DV3" s="7" t="n">
        <v>0.634878480642451</v>
      </c>
      <c r="DW3" s="7" t="n">
        <v>0.6534364840510146</v>
      </c>
      <c r="DX3" s="7" t="n">
        <v>0.8009106502590762</v>
      </c>
      <c r="DY3" s="7" t="n">
        <v>0.4504946877837856</v>
      </c>
      <c r="DZ3" s="7" t="n">
        <v>0.6629761105367429</v>
      </c>
      <c r="EA3" s="7" t="n">
        <v>0.7309699947526702</v>
      </c>
      <c r="EB3" s="7" t="n">
        <v>0.7873664516010991</v>
      </c>
      <c r="EC3" s="7" t="n">
        <v>0.7370552871350762</v>
      </c>
      <c r="ED3" s="7" t="n">
        <v>0.4954801623870336</v>
      </c>
      <c r="EE3" s="7" t="n">
        <v>0.6772185484055624</v>
      </c>
      <c r="EF3" s="7" t="n">
        <v>0.6512910704297132</v>
      </c>
      <c r="EG3" s="7" t="n">
        <v>0.8516485933712962</v>
      </c>
      <c r="EH3" s="7" t="n">
        <v>0.8081627171619402</v>
      </c>
      <c r="EI3" s="7" t="n">
        <v>0.8226379451396511</v>
      </c>
      <c r="EJ3" s="7" t="n">
        <v>0.8615174814426062</v>
      </c>
      <c r="EK3" s="7" t="n">
        <v>0.8215440750635066</v>
      </c>
      <c r="EL3" s="7" t="n">
        <v>0.6286595506139132</v>
      </c>
      <c r="EM3" s="7" t="n">
        <v>0.6325997860892213</v>
      </c>
      <c r="EN3" s="7" t="n">
        <v>0.8216444759414561</v>
      </c>
      <c r="EO3" s="7" t="n">
        <v>0.6599583285149894</v>
      </c>
      <c r="EP3" s="7" t="n">
        <v>0.8159574970875875</v>
      </c>
      <c r="EQ3" s="7" t="n">
        <v>0.4249480088207613</v>
      </c>
      <c r="ER3" s="7" t="n">
        <v>0.7747039139542747</v>
      </c>
      <c r="ES3" s="7" t="n">
        <v>0.8173416842112795</v>
      </c>
      <c r="ET3" s="7" t="n">
        <v>0.6229611186883418</v>
      </c>
      <c r="EU3" s="7" t="n">
        <v>-0.1147717070921358</v>
      </c>
      <c r="EV3" s="7" t="n">
        <v>0.6605595728038767</v>
      </c>
      <c r="EW3" s="7" t="n">
        <v>0.8121504861913024</v>
      </c>
      <c r="EX3" s="7" t="n">
        <v>0.4139475873288302</v>
      </c>
      <c r="EY3" s="7" t="n">
        <v>0.4926465983071865</v>
      </c>
      <c r="EZ3" s="7" t="n">
        <v>0.6856051216791058</v>
      </c>
      <c r="FA3" s="7" t="n">
        <v>0.5287241159860854</v>
      </c>
      <c r="FB3" s="7" t="n">
        <v>0.04180966527505504</v>
      </c>
      <c r="FC3" s="7" t="n">
        <v>0.7038802411897782</v>
      </c>
      <c r="FD3" s="7" t="n">
        <v>0.5692604783267529</v>
      </c>
      <c r="FE3" s="7" t="n">
        <v>0.2223967343064603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0.2141797376551604</v>
      </c>
      <c r="D4" s="7" t="n">
        <v>0.04585297820123665</v>
      </c>
      <c r="E4" s="7" t="n">
        <v>1</v>
      </c>
      <c r="F4" s="7" t="n">
        <v>0.2249240637771521</v>
      </c>
      <c r="G4" s="7" t="n">
        <v>0.7566243876164132</v>
      </c>
      <c r="H4" s="7" t="n">
        <v>0.4376524065947922</v>
      </c>
      <c r="I4" s="7" t="n">
        <v>0.00601377485390333</v>
      </c>
      <c r="J4" s="7" t="n">
        <v>-0.02828504733132652</v>
      </c>
      <c r="K4" s="7" t="n">
        <v>0.9768199589351833</v>
      </c>
      <c r="L4" s="7" t="n">
        <v>0.04453948575048085</v>
      </c>
      <c r="M4" s="7" t="n">
        <v>-0.03605784658634406</v>
      </c>
      <c r="N4" s="7" t="n">
        <v>-0.2570516358013999</v>
      </c>
      <c r="O4" s="7" t="n">
        <v>-0.2377882538329755</v>
      </c>
      <c r="P4" s="7" t="n">
        <v>-0.2579087831540376</v>
      </c>
      <c r="Q4" s="7" t="n">
        <v>-0.2327803063032577</v>
      </c>
      <c r="R4" s="7" t="n">
        <v>-0.1843797565775739</v>
      </c>
      <c r="S4" s="7" t="n">
        <v>-0.2540439576884693</v>
      </c>
      <c r="T4" s="7" t="n">
        <v>-0.08900602352429519</v>
      </c>
      <c r="U4" s="7" t="n">
        <v>-0.2981404358986519</v>
      </c>
      <c r="V4" s="7" t="n">
        <v>-0.109897204345474</v>
      </c>
      <c r="W4" s="7" t="n">
        <v>0.01764015823730401</v>
      </c>
      <c r="X4" s="7" t="n">
        <v>0.4645181425386681</v>
      </c>
      <c r="Y4" s="7" t="n">
        <v>-0.1223244393126776</v>
      </c>
      <c r="Z4" s="7" t="n">
        <v>0.7410886052477039</v>
      </c>
      <c r="AA4" s="7" t="n">
        <v>-0.07016496685342312</v>
      </c>
      <c r="AB4" s="7" t="n">
        <v>-0.06289525672233105</v>
      </c>
      <c r="AC4" s="7" t="n">
        <v>-0.1013160411773409</v>
      </c>
      <c r="AD4" s="7" t="n">
        <v>-0.00281889875030674</v>
      </c>
      <c r="AE4" s="7" t="n">
        <v>-0.1847743360701347</v>
      </c>
      <c r="AF4" s="7" t="n">
        <v>-0.1558198649591264</v>
      </c>
      <c r="AG4" s="7" t="n">
        <v>0.886802743648181</v>
      </c>
      <c r="AH4" s="7" t="n">
        <v>0.8057289764120726</v>
      </c>
      <c r="AI4" s="7" t="n">
        <v>0.4248121002090638</v>
      </c>
      <c r="AJ4" s="7" t="n">
        <v>-0.1360752825311884</v>
      </c>
      <c r="AK4" s="7" t="n">
        <v>-0.1771992192670236</v>
      </c>
      <c r="AL4" s="7" t="n">
        <v>0.1266987289908613</v>
      </c>
      <c r="AM4" s="7" t="n">
        <v>0.2589091093051371</v>
      </c>
      <c r="AN4" s="7" t="n">
        <v>-0.06678621003617825</v>
      </c>
      <c r="AO4" s="7" t="n">
        <v>-0.1290759985852159</v>
      </c>
      <c r="AP4" s="7" t="n">
        <v>-0.248911637009768</v>
      </c>
      <c r="AQ4" s="7" t="n">
        <v>-0.1117048314415772</v>
      </c>
      <c r="AR4" s="7" t="n">
        <v>-0.2044926010915258</v>
      </c>
      <c r="AS4" s="7" t="n">
        <v>-0.2116575559537647</v>
      </c>
      <c r="AT4" s="7" t="n">
        <v>-0.1445788240777284</v>
      </c>
      <c r="AU4" s="7" t="n">
        <v>-0.03064713513868409</v>
      </c>
      <c r="AV4" s="7" t="n">
        <v>0.359902010323133</v>
      </c>
      <c r="AW4" s="7" t="n">
        <v>-0.1161108065415117</v>
      </c>
      <c r="AX4" s="7" t="n">
        <v>-0.1827045540036032</v>
      </c>
      <c r="AY4" s="7" t="n">
        <v>-0.1208263877676095</v>
      </c>
      <c r="AZ4" s="7" t="n">
        <v>0.4473754226149035</v>
      </c>
      <c r="BA4" s="7" t="n">
        <v>0.1885510586828792</v>
      </c>
      <c r="BB4" s="7" t="n">
        <v>-0.1761672111646148</v>
      </c>
      <c r="BC4" s="7" t="n">
        <v>-0.2182221706862728</v>
      </c>
      <c r="BD4" s="7" t="n">
        <v>-0.1018293673423047</v>
      </c>
      <c r="BE4" s="7" t="n">
        <v>-0.104640233126648</v>
      </c>
      <c r="BF4" s="7" t="n">
        <v>0.1266986201537829</v>
      </c>
      <c r="BG4" s="7" t="n">
        <v>0.2687946927228014</v>
      </c>
      <c r="BH4" s="7" t="n">
        <v>0.05916811004732971</v>
      </c>
      <c r="BI4" s="7" t="n">
        <v>-0.06352091138346072</v>
      </c>
      <c r="BJ4" s="7" t="n">
        <v>0.08728124261065384</v>
      </c>
      <c r="BK4" s="7" t="n">
        <v>0.1860416147694678</v>
      </c>
      <c r="BL4" s="7" t="n">
        <v>-0.2365578580715152</v>
      </c>
      <c r="BM4" s="7" t="n">
        <v>0.7923511640008779</v>
      </c>
      <c r="BN4" s="7" t="n">
        <v>0.4644592263471894</v>
      </c>
      <c r="BO4" s="7" t="n">
        <v>-0.05095142136849599</v>
      </c>
      <c r="BP4" s="7" t="n">
        <v>0.3272884966300672</v>
      </c>
      <c r="BQ4" s="7" t="n">
        <v>0.7238793987298733</v>
      </c>
      <c r="BR4" s="7" t="n">
        <v>0.05562896012460655</v>
      </c>
      <c r="BS4" s="7" t="n">
        <v>-0.04049064601241125</v>
      </c>
      <c r="BT4" s="7" t="n">
        <v>0.03590175669492707</v>
      </c>
      <c r="BU4" s="7" t="n">
        <v>-0.1652288681824493</v>
      </c>
      <c r="BV4" s="7" t="n">
        <v>-0.1441605427210752</v>
      </c>
      <c r="BW4" s="7" t="n">
        <v>0.2834825511734818</v>
      </c>
      <c r="BX4" s="7" t="n">
        <v>0.3516815481165683</v>
      </c>
      <c r="BY4" s="7" t="n">
        <v>-0.1155157820928666</v>
      </c>
      <c r="BZ4" s="7" t="n">
        <v>0.27400197541941</v>
      </c>
      <c r="CA4" s="7" t="n">
        <v>0.3609088849960757</v>
      </c>
      <c r="CB4" s="7" t="n">
        <v>-0.207547841492594</v>
      </c>
      <c r="CC4" s="7" t="n">
        <v>-0.2496570543246543</v>
      </c>
      <c r="CD4" s="7" t="n">
        <v>0.4564704204235337</v>
      </c>
      <c r="CE4" s="7" t="n">
        <v>0.02570314629874694</v>
      </c>
      <c r="CF4" s="7" t="n">
        <v>0.3259759398017326</v>
      </c>
      <c r="CG4" s="7" t="n">
        <v>-0.103492031911331</v>
      </c>
      <c r="CH4" s="7" t="n">
        <v>-0.2623860820607969</v>
      </c>
      <c r="CI4" s="7" t="n">
        <v>-0.2471043060129329</v>
      </c>
      <c r="CJ4" s="7" t="n">
        <v>-0.2225218450032859</v>
      </c>
      <c r="CK4" s="7" t="n">
        <v>0.8610398776102768</v>
      </c>
      <c r="CL4" s="7" t="n">
        <v>-0.2004875965616141</v>
      </c>
      <c r="CM4" s="7" t="n">
        <v>-0.2418598799752008</v>
      </c>
      <c r="CN4" s="7" t="n">
        <v>-0.06533008454453906</v>
      </c>
      <c r="CO4" s="7" t="n">
        <v>-0.2288306707750958</v>
      </c>
      <c r="CP4" s="7" t="n">
        <v>0.003664677994047154</v>
      </c>
      <c r="CQ4" s="7" t="n">
        <v>0.8419637250696937</v>
      </c>
      <c r="CR4" s="7" t="n">
        <v>-0.02119034843553542</v>
      </c>
      <c r="CS4" s="7" t="n">
        <v>-0.2426069438511102</v>
      </c>
      <c r="CT4" s="7" t="n">
        <v>0.4575192381319245</v>
      </c>
      <c r="CU4" s="7" t="n">
        <v>0.789007036997294</v>
      </c>
      <c r="CV4" s="7" t="n">
        <v>0.3657017893672709</v>
      </c>
      <c r="CW4" s="7" t="n">
        <v>0.103533256802784</v>
      </c>
      <c r="CX4" s="7" t="n">
        <v>-0.2803135711717206</v>
      </c>
      <c r="CY4" s="7" t="n">
        <v>-0.2310176006438896</v>
      </c>
      <c r="CZ4" s="7" t="n">
        <v>-0.2501921668244314</v>
      </c>
      <c r="DA4" s="7" t="n">
        <v>0.4377748687730068</v>
      </c>
      <c r="DB4" s="7" t="n">
        <v>0.04401235742531931</v>
      </c>
      <c r="DC4" s="7" t="n">
        <v>-0.2131434850349065</v>
      </c>
      <c r="DD4" s="7" t="n">
        <v>-0.218988438412188</v>
      </c>
      <c r="DE4" s="7" t="n">
        <v>-0.2677508962000565</v>
      </c>
      <c r="DF4" s="7" t="n">
        <v>-0.2385716322201734</v>
      </c>
      <c r="DG4" s="7" t="n">
        <v>-0.1429461326263874</v>
      </c>
      <c r="DH4" s="7" t="n">
        <v>-0.2045967089562538</v>
      </c>
      <c r="DI4" s="7" t="n">
        <v>-0.1885446107127977</v>
      </c>
      <c r="DJ4" s="7" t="n">
        <v>-0.2370997681048634</v>
      </c>
      <c r="DK4" s="7" t="n">
        <v>-0.2573406567982846</v>
      </c>
      <c r="DL4" s="7" t="n">
        <v>0.1920753079911375</v>
      </c>
      <c r="DM4" s="7" t="n">
        <v>-0.2447787403879131</v>
      </c>
      <c r="DN4" s="7" t="n">
        <v>-0.2362473600814099</v>
      </c>
      <c r="DO4" s="7" t="n">
        <v>-0.2382385917011997</v>
      </c>
      <c r="DP4" s="7" t="n">
        <v>-0.1830040147583376</v>
      </c>
      <c r="DQ4" s="7" t="n">
        <v>-0.2681260126181302</v>
      </c>
      <c r="DR4" s="7" t="n">
        <v>0.05733604356936972</v>
      </c>
      <c r="DS4" s="7" t="n">
        <v>-0.2453109366355096</v>
      </c>
      <c r="DT4" s="7" t="n">
        <v>-0.06714859952879509</v>
      </c>
      <c r="DU4" s="7" t="n">
        <v>-0.2592079674649069</v>
      </c>
      <c r="DV4" s="7" t="n">
        <v>-0.1984153321336532</v>
      </c>
      <c r="DW4" s="7" t="n">
        <v>0.1190552909836236</v>
      </c>
      <c r="DX4" s="7" t="n">
        <v>-0.09561282623624617</v>
      </c>
      <c r="DY4" s="7" t="n">
        <v>0.2114164048471995</v>
      </c>
      <c r="DZ4" s="7" t="n">
        <v>-0.03240696182384153</v>
      </c>
      <c r="EA4" s="7" t="n">
        <v>-0.2188448699476342</v>
      </c>
      <c r="EB4" s="7" t="n">
        <v>-0.1733706213286166</v>
      </c>
      <c r="EC4" s="7" t="n">
        <v>-0.1296620411394392</v>
      </c>
      <c r="ED4" s="7" t="n">
        <v>0.4430062876582477</v>
      </c>
      <c r="EE4" s="7" t="n">
        <v>0.1040079219828662</v>
      </c>
      <c r="EF4" s="7" t="n">
        <v>0.04338139638701783</v>
      </c>
      <c r="EG4" s="7" t="n">
        <v>-0.1805807587003966</v>
      </c>
      <c r="EH4" s="7" t="n">
        <v>-0.2596093434319136</v>
      </c>
      <c r="EI4" s="7" t="n">
        <v>-0.2664362779857062</v>
      </c>
      <c r="EJ4" s="7" t="n">
        <v>0.1605519673229131</v>
      </c>
      <c r="EK4" s="7" t="n">
        <v>-0.2430681465856505</v>
      </c>
      <c r="EL4" s="7" t="n">
        <v>-0.1881494456579544</v>
      </c>
      <c r="EM4" s="7" t="n">
        <v>-0.2369942329133471</v>
      </c>
      <c r="EN4" s="7" t="n">
        <v>-0.2085914925373351</v>
      </c>
      <c r="EO4" s="7" t="n">
        <v>-0.2671792823632939</v>
      </c>
      <c r="EP4" s="7" t="n">
        <v>-0.2562046585565821</v>
      </c>
      <c r="EQ4" s="7" t="n">
        <v>0.6782672026940314</v>
      </c>
      <c r="ER4" s="7" t="n">
        <v>-0.1070438103574675</v>
      </c>
      <c r="ES4" s="7" t="n">
        <v>-0.2565349805883693</v>
      </c>
      <c r="ET4" s="7" t="n">
        <v>-0.110821840869908</v>
      </c>
      <c r="EU4" s="7" t="n">
        <v>0.7891385610571169</v>
      </c>
      <c r="EV4" s="7" t="n">
        <v>0.3091047025580113</v>
      </c>
      <c r="EW4" s="7" t="n">
        <v>-0.2619266580093839</v>
      </c>
      <c r="EX4" s="7" t="n">
        <v>0.5393824402519279</v>
      </c>
      <c r="EY4" s="7" t="n">
        <v>0.4572746672865721</v>
      </c>
      <c r="EZ4" s="7" t="n">
        <v>-0.1086385387032601</v>
      </c>
      <c r="FA4" s="7" t="n">
        <v>0.07598843645312928</v>
      </c>
      <c r="FB4" s="7" t="n">
        <v>0.9031197952346643</v>
      </c>
      <c r="FC4" s="7" t="n">
        <v>-0.2187230182568151</v>
      </c>
      <c r="FD4" s="7" t="n">
        <v>-0.2588408984810383</v>
      </c>
      <c r="FE4" s="7" t="n">
        <v>0.8713941266501914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0.8967416712441788</v>
      </c>
      <c r="D5" s="7" t="n">
        <v>0.9453358012123261</v>
      </c>
      <c r="E5" s="7" t="n">
        <v>0.2249240637771521</v>
      </c>
      <c r="F5" s="7" t="n">
        <v>1</v>
      </c>
      <c r="G5" s="7" t="n">
        <v>0.5268630503160149</v>
      </c>
      <c r="H5" s="7" t="n">
        <v>0.4251778105982285</v>
      </c>
      <c r="I5" s="7" t="n">
        <v>0.6563292724118884</v>
      </c>
      <c r="J5" s="7" t="n">
        <v>0.643689331357541</v>
      </c>
      <c r="K5" s="7" t="n">
        <v>0.2388109207379566</v>
      </c>
      <c r="L5" s="7" t="n">
        <v>0.919491625106968</v>
      </c>
      <c r="M5" s="7" t="n">
        <v>0.8738844509224027</v>
      </c>
      <c r="N5" s="7" t="n">
        <v>0.7328511151383638</v>
      </c>
      <c r="O5" s="7" t="n">
        <v>0.4353979011346165</v>
      </c>
      <c r="P5" s="7" t="n">
        <v>0.7191421178812692</v>
      </c>
      <c r="Q5" s="7" t="n">
        <v>0.7650878566782066</v>
      </c>
      <c r="R5" s="7" t="n">
        <v>0.6187927681617651</v>
      </c>
      <c r="S5" s="7" t="n">
        <v>0.7368049998146802</v>
      </c>
      <c r="T5" s="7" t="n">
        <v>0.498457924370975</v>
      </c>
      <c r="U5" s="7" t="n">
        <v>0.6608686775724295</v>
      </c>
      <c r="V5" s="7" t="n">
        <v>0.6093973805156271</v>
      </c>
      <c r="W5" s="7" t="n">
        <v>0.5135944451776009</v>
      </c>
      <c r="X5" s="7" t="n">
        <v>0.4117404657618625</v>
      </c>
      <c r="Y5" s="7" t="n">
        <v>0.6099109606181157</v>
      </c>
      <c r="Z5" s="7" t="n">
        <v>0.5763985529396682</v>
      </c>
      <c r="AA5" s="7" t="n">
        <v>0.5673692137887379</v>
      </c>
      <c r="AB5" s="7" t="n">
        <v>0.6787124695843092</v>
      </c>
      <c r="AC5" s="7" t="n">
        <v>0.7376381909095678</v>
      </c>
      <c r="AD5" s="7" t="n">
        <v>0.8772774093312468</v>
      </c>
      <c r="AE5" s="7" t="n">
        <v>0.6035235234455906</v>
      </c>
      <c r="AF5" s="7" t="n">
        <v>0.8159823052010713</v>
      </c>
      <c r="AG5" s="7" t="n">
        <v>0.4024024980093373</v>
      </c>
      <c r="AH5" s="7" t="n">
        <v>0.3645199181498399</v>
      </c>
      <c r="AI5" s="7" t="n">
        <v>0.4208942614995918</v>
      </c>
      <c r="AJ5" s="7" t="n">
        <v>0.5992388366055944</v>
      </c>
      <c r="AK5" s="7" t="n">
        <v>0.5708319132583831</v>
      </c>
      <c r="AL5" s="7" t="n">
        <v>0.4051818729792405</v>
      </c>
      <c r="AM5" s="7" t="n">
        <v>0.3852696360486578</v>
      </c>
      <c r="AN5" s="7" t="n">
        <v>0.5738200721877071</v>
      </c>
      <c r="AO5" s="7" t="n">
        <v>0.593113087781278</v>
      </c>
      <c r="AP5" s="7" t="n">
        <v>0.725575724745444</v>
      </c>
      <c r="AQ5" s="7" t="n">
        <v>0.7769441393681337</v>
      </c>
      <c r="AR5" s="7" t="n">
        <v>0.7093043274115453</v>
      </c>
      <c r="AS5" s="7" t="n">
        <v>0.6916953448152199</v>
      </c>
      <c r="AT5" s="7" t="n">
        <v>0.6920379004768089</v>
      </c>
      <c r="AU5" s="7" t="n">
        <v>0.6272523617998046</v>
      </c>
      <c r="AV5" s="7" t="n">
        <v>0.7159293129996462</v>
      </c>
      <c r="AW5" s="7" t="n">
        <v>0.7906452574065413</v>
      </c>
      <c r="AX5" s="7" t="n">
        <v>0.5710521397896948</v>
      </c>
      <c r="AY5" s="7" t="n">
        <v>0.6174669526731865</v>
      </c>
      <c r="AZ5" s="7" t="n">
        <v>0.4131244338789345</v>
      </c>
      <c r="BA5" s="7" t="n">
        <v>0.6999285569824211</v>
      </c>
      <c r="BB5" s="7" t="n">
        <v>0.5676352174185194</v>
      </c>
      <c r="BC5" s="7" t="n">
        <v>0.6943768148643629</v>
      </c>
      <c r="BD5" s="7" t="n">
        <v>0.5615560080221426</v>
      </c>
      <c r="BE5" s="7" t="n">
        <v>0.7850458691952684</v>
      </c>
      <c r="BF5" s="7" t="n">
        <v>0.4051819252124561</v>
      </c>
      <c r="BG5" s="7" t="n">
        <v>0.7216332642359408</v>
      </c>
      <c r="BH5" s="7" t="n">
        <v>0.6872825990421108</v>
      </c>
      <c r="BI5" s="7" t="n">
        <v>0.4734351981137578</v>
      </c>
      <c r="BJ5" s="7" t="n">
        <v>0.6691662271461353</v>
      </c>
      <c r="BK5" s="7" t="n">
        <v>0.6840618002160298</v>
      </c>
      <c r="BL5" s="7" t="n">
        <v>0.5423730782192314</v>
      </c>
      <c r="BM5" s="7" t="n">
        <v>0.147491127965132</v>
      </c>
      <c r="BN5" s="7" t="n">
        <v>0.3765121634680367</v>
      </c>
      <c r="BO5" s="7" t="n">
        <v>0.6068279905298515</v>
      </c>
      <c r="BP5" s="7" t="n">
        <v>0.5780474676893141</v>
      </c>
      <c r="BQ5" s="7" t="n">
        <v>0.240711683024122</v>
      </c>
      <c r="BR5" s="7" t="n">
        <v>0.9061015771955381</v>
      </c>
      <c r="BS5" s="7" t="n">
        <v>0.9008260175010201</v>
      </c>
      <c r="BT5" s="7" t="n">
        <v>0.8873758544785312</v>
      </c>
      <c r="BU5" s="7" t="n">
        <v>0.5477431672882157</v>
      </c>
      <c r="BV5" s="7" t="n">
        <v>0.5794258499367062</v>
      </c>
      <c r="BW5" s="7" t="n">
        <v>0.4491733056205339</v>
      </c>
      <c r="BX5" s="7" t="n">
        <v>0.6123285502971911</v>
      </c>
      <c r="BY5" s="7" t="n">
        <v>0.579655100416951</v>
      </c>
      <c r="BZ5" s="7" t="n">
        <v>0.1277594567261116</v>
      </c>
      <c r="CA5" s="7" t="n">
        <v>0.3592326718810858</v>
      </c>
      <c r="CB5" s="7" t="n">
        <v>0.655531416041399</v>
      </c>
      <c r="CC5" s="7" t="n">
        <v>0.7328783124192902</v>
      </c>
      <c r="CD5" s="7" t="n">
        <v>0.3886031848877106</v>
      </c>
      <c r="CE5" s="7" t="n">
        <v>0.5687923411346563</v>
      </c>
      <c r="CF5" s="7" t="n">
        <v>0.2573879573618812</v>
      </c>
      <c r="CG5" s="7" t="n">
        <v>0.6113555906257564</v>
      </c>
      <c r="CH5" s="7" t="n">
        <v>0.6877000285484963</v>
      </c>
      <c r="CI5" s="7" t="n">
        <v>0.5871092713506946</v>
      </c>
      <c r="CJ5" s="7" t="n">
        <v>0.6050453596873766</v>
      </c>
      <c r="CK5" s="7" t="n">
        <v>0.3811709509613548</v>
      </c>
      <c r="CL5" s="7" t="n">
        <v>0.586030306341688</v>
      </c>
      <c r="CM5" s="7" t="n">
        <v>0.6463305166346435</v>
      </c>
      <c r="CN5" s="7" t="n">
        <v>0.4221891799598703</v>
      </c>
      <c r="CO5" s="7" t="n">
        <v>0.6616291036108781</v>
      </c>
      <c r="CP5" s="7" t="n">
        <v>0.8057498789840273</v>
      </c>
      <c r="CQ5" s="7" t="n">
        <v>0.418805997997316</v>
      </c>
      <c r="CR5" s="7" t="n">
        <v>0.5979302211671</v>
      </c>
      <c r="CS5" s="7" t="n">
        <v>0.5439747658284579</v>
      </c>
      <c r="CT5" s="7" t="n">
        <v>0.3608044628661103</v>
      </c>
      <c r="CU5" s="7" t="n">
        <v>0.1678631796423661</v>
      </c>
      <c r="CV5" s="7" t="n">
        <v>0.6648204529736723</v>
      </c>
      <c r="CW5" s="7" t="n">
        <v>0.6257203767030726</v>
      </c>
      <c r="CX5" s="7" t="n">
        <v>0.6719597595669595</v>
      </c>
      <c r="CY5" s="7" t="n">
        <v>0.6032434317777381</v>
      </c>
      <c r="CZ5" s="7" t="n">
        <v>0.7342842676035553</v>
      </c>
      <c r="DA5" s="7" t="n">
        <v>0.5334019320936187</v>
      </c>
      <c r="DB5" s="7" t="n">
        <v>0.5262506193958479</v>
      </c>
      <c r="DC5" s="7" t="n">
        <v>0.5359057856934606</v>
      </c>
      <c r="DD5" s="7" t="n">
        <v>0.5397168008669099</v>
      </c>
      <c r="DE5" s="7" t="n">
        <v>0.6914888700499259</v>
      </c>
      <c r="DF5" s="7" t="n">
        <v>0.4789395827272704</v>
      </c>
      <c r="DG5" s="7" t="n">
        <v>0.4185445815780056</v>
      </c>
      <c r="DH5" s="7" t="n">
        <v>0.6612397937870951</v>
      </c>
      <c r="DI5" s="7" t="n">
        <v>0.544667239082138</v>
      </c>
      <c r="DJ5" s="7" t="n">
        <v>0.7640034827781061</v>
      </c>
      <c r="DK5" s="7" t="n">
        <v>0.4740971520047658</v>
      </c>
      <c r="DL5" s="7" t="n">
        <v>0.7015264906144105</v>
      </c>
      <c r="DM5" s="7" t="n">
        <v>0.7461592544824209</v>
      </c>
      <c r="DN5" s="7" t="n">
        <v>0.594730116421172</v>
      </c>
      <c r="DO5" s="7" t="n">
        <v>0.6210068466686431</v>
      </c>
      <c r="DP5" s="7" t="n">
        <v>0.5831142556538712</v>
      </c>
      <c r="DQ5" s="7" t="n">
        <v>0.7220876104393247</v>
      </c>
      <c r="DR5" s="7" t="n">
        <v>0.6842402241951631</v>
      </c>
      <c r="DS5" s="7" t="n">
        <v>0.7390991624760408</v>
      </c>
      <c r="DT5" s="7" t="n">
        <v>0.6838682264548357</v>
      </c>
      <c r="DU5" s="7" t="n">
        <v>0.48328448949069</v>
      </c>
      <c r="DV5" s="7" t="n">
        <v>0.5176768118505477</v>
      </c>
      <c r="DW5" s="7" t="n">
        <v>0.5930765759386266</v>
      </c>
      <c r="DX5" s="7" t="n">
        <v>0.6785408292611161</v>
      </c>
      <c r="DY5" s="7" t="n">
        <v>0.4261047641635855</v>
      </c>
      <c r="DZ5" s="7" t="n">
        <v>0.5440232726576395</v>
      </c>
      <c r="EA5" s="7" t="n">
        <v>0.6525784924757744</v>
      </c>
      <c r="EB5" s="7" t="n">
        <v>0.6548638650699631</v>
      </c>
      <c r="EC5" s="7" t="n">
        <v>0.5940940970096905</v>
      </c>
      <c r="ED5" s="7" t="n">
        <v>0.4665057007911405</v>
      </c>
      <c r="EE5" s="7" t="n">
        <v>0.5307726025953536</v>
      </c>
      <c r="EF5" s="7" t="n">
        <v>0.5328150136180602</v>
      </c>
      <c r="EG5" s="7" t="n">
        <v>0.7230206941033039</v>
      </c>
      <c r="EH5" s="7" t="n">
        <v>0.7208741559781539</v>
      </c>
      <c r="EI5" s="7" t="n">
        <v>0.7268345937883693</v>
      </c>
      <c r="EJ5" s="7" t="n">
        <v>0.8107111324283912</v>
      </c>
      <c r="EK5" s="7" t="n">
        <v>0.7429111692586575</v>
      </c>
      <c r="EL5" s="7" t="n">
        <v>0.5237082665851485</v>
      </c>
      <c r="EM5" s="7" t="n">
        <v>0.5112674877792175</v>
      </c>
      <c r="EN5" s="7" t="n">
        <v>0.6941171213730799</v>
      </c>
      <c r="EO5" s="7" t="n">
        <v>0.5326170105137564</v>
      </c>
      <c r="EP5" s="7" t="n">
        <v>0.7235139222618636</v>
      </c>
      <c r="EQ5" s="7" t="n">
        <v>0.4664032803265939</v>
      </c>
      <c r="ER5" s="7" t="n">
        <v>0.6386506777563037</v>
      </c>
      <c r="ES5" s="7" t="n">
        <v>0.7232657862036865</v>
      </c>
      <c r="ET5" s="7" t="n">
        <v>0.551846548468038</v>
      </c>
      <c r="EU5" s="7" t="n">
        <v>0.1464852154108474</v>
      </c>
      <c r="EV5" s="7" t="n">
        <v>0.7412811794200608</v>
      </c>
      <c r="EW5" s="7" t="n">
        <v>0.7108636642533691</v>
      </c>
      <c r="EX5" s="7" t="n">
        <v>0.4287786512208346</v>
      </c>
      <c r="EY5" s="7" t="n">
        <v>0.459737378681683</v>
      </c>
      <c r="EZ5" s="7" t="n">
        <v>0.5886842570331247</v>
      </c>
      <c r="FA5" s="7" t="n">
        <v>0.4360954358487452</v>
      </c>
      <c r="FB5" s="7" t="n">
        <v>0.2540121445704067</v>
      </c>
      <c r="FC5" s="7" t="n">
        <v>0.5779799291436417</v>
      </c>
      <c r="FD5" s="7" t="n">
        <v>0.4873413660029693</v>
      </c>
      <c r="FE5" s="7" t="n">
        <v>0.3844267615424249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0.3841470564896812</v>
      </c>
      <c r="D6" s="7" t="n">
        <v>0.2761328179352378</v>
      </c>
      <c r="E6" s="7" t="n">
        <v>0.7566243876164132</v>
      </c>
      <c r="F6" s="7" t="n">
        <v>0.5268630503160149</v>
      </c>
      <c r="G6" s="7" t="n">
        <v>1</v>
      </c>
      <c r="H6" s="7" t="n">
        <v>0.4290010878682979</v>
      </c>
      <c r="I6" s="7" t="n">
        <v>0.03236190650905706</v>
      </c>
      <c r="J6" s="7" t="n">
        <v>0.05331657905117007</v>
      </c>
      <c r="K6" s="7" t="n">
        <v>0.7123765807645686</v>
      </c>
      <c r="L6" s="7" t="n">
        <v>0.284918598948233</v>
      </c>
      <c r="M6" s="7" t="n">
        <v>0.1720456606991109</v>
      </c>
      <c r="N6" s="7" t="n">
        <v>0.03898494428446792</v>
      </c>
      <c r="O6" s="7" t="n">
        <v>-0.1690036284234541</v>
      </c>
      <c r="P6" s="7" t="n">
        <v>0.03652919527251148</v>
      </c>
      <c r="Q6" s="7" t="n">
        <v>0.05557158704492209</v>
      </c>
      <c r="R6" s="7" t="n">
        <v>-0.03966523829401179</v>
      </c>
      <c r="S6" s="7" t="n">
        <v>0.04463637977587704</v>
      </c>
      <c r="T6" s="7" t="n">
        <v>-0.01669626491936976</v>
      </c>
      <c r="U6" s="7" t="n">
        <v>-0.1026338796925668</v>
      </c>
      <c r="V6" s="7" t="n">
        <v>-0.04578288016031772</v>
      </c>
      <c r="W6" s="7" t="n">
        <v>-0.006341048297936216</v>
      </c>
      <c r="X6" s="7" t="n">
        <v>0.4582975756084409</v>
      </c>
      <c r="Y6" s="7" t="n">
        <v>-0.05493744425968745</v>
      </c>
      <c r="Z6" s="7" t="n">
        <v>0.6539308381078969</v>
      </c>
      <c r="AA6" s="7" t="n">
        <v>0.01174058989638291</v>
      </c>
      <c r="AB6" s="7" t="n">
        <v>0.04203920051436547</v>
      </c>
      <c r="AC6" s="7" t="n">
        <v>0.03269622728645045</v>
      </c>
      <c r="AD6" s="7" t="n">
        <v>0.2073391996359797</v>
      </c>
      <c r="AE6" s="7" t="n">
        <v>-0.1268480100334579</v>
      </c>
      <c r="AF6" s="7" t="n">
        <v>0.07953089694729876</v>
      </c>
      <c r="AG6" s="7" t="n">
        <v>0.6720215888341297</v>
      </c>
      <c r="AH6" s="7" t="n">
        <v>0.4985424897112739</v>
      </c>
      <c r="AI6" s="7" t="n">
        <v>0.4077125605861803</v>
      </c>
      <c r="AJ6" s="7" t="n">
        <v>-0.09688869987325864</v>
      </c>
      <c r="AK6" s="7" t="n">
        <v>-0.05058526946885872</v>
      </c>
      <c r="AL6" s="7" t="n">
        <v>0.1404030555618567</v>
      </c>
      <c r="AM6" s="7" t="n">
        <v>0.1784075163413586</v>
      </c>
      <c r="AN6" s="7" t="n">
        <v>0.01821997629118585</v>
      </c>
      <c r="AO6" s="7" t="n">
        <v>-0.08528353283043924</v>
      </c>
      <c r="AP6" s="7" t="n">
        <v>0.00548526784629674</v>
      </c>
      <c r="AQ6" s="7" t="n">
        <v>0.07450480051227017</v>
      </c>
      <c r="AR6" s="7" t="n">
        <v>0.01902619016543711</v>
      </c>
      <c r="AS6" s="7" t="n">
        <v>0.02474570492998102</v>
      </c>
      <c r="AT6" s="7" t="n">
        <v>0.12247425531064</v>
      </c>
      <c r="AU6" s="7" t="n">
        <v>0.04457747671104208</v>
      </c>
      <c r="AV6" s="7" t="n">
        <v>0.3716304730770991</v>
      </c>
      <c r="AW6" s="7" t="n">
        <v>0.1034870050535849</v>
      </c>
      <c r="AX6" s="7" t="n">
        <v>0.01695202692819463</v>
      </c>
      <c r="AY6" s="7" t="n">
        <v>-0.04961437435681657</v>
      </c>
      <c r="AZ6" s="7" t="n">
        <v>0.4479554013245686</v>
      </c>
      <c r="BA6" s="7" t="n">
        <v>0.5148756054690335</v>
      </c>
      <c r="BB6" s="7" t="n">
        <v>-0.1127099833093986</v>
      </c>
      <c r="BC6" s="7" t="n">
        <v>0.01622936604721007</v>
      </c>
      <c r="BD6" s="7" t="n">
        <v>-0.03233657837061519</v>
      </c>
      <c r="BE6" s="7" t="n">
        <v>0.124720590389792</v>
      </c>
      <c r="BF6" s="7" t="n">
        <v>0.1404029827792952</v>
      </c>
      <c r="BG6" s="7" t="n">
        <v>0.6045056804811789</v>
      </c>
      <c r="BH6" s="7" t="n">
        <v>0.1823191743699333</v>
      </c>
      <c r="BI6" s="7" t="n">
        <v>-0.03993651087712492</v>
      </c>
      <c r="BJ6" s="7" t="n">
        <v>0.1945054622452638</v>
      </c>
      <c r="BK6" s="7" t="n">
        <v>0.4982772448790878</v>
      </c>
      <c r="BL6" s="7" t="n">
        <v>-0.1133893224702495</v>
      </c>
      <c r="BM6" s="7" t="n">
        <v>0.8224698702443454</v>
      </c>
      <c r="BN6" s="7" t="n">
        <v>0.4623040897609797</v>
      </c>
      <c r="BO6" s="7" t="n">
        <v>-0.04845242290277814</v>
      </c>
      <c r="BP6" s="7" t="n">
        <v>0.2186842108235647</v>
      </c>
      <c r="BQ6" s="7" t="n">
        <v>0.3433171343381217</v>
      </c>
      <c r="BR6" s="7" t="n">
        <v>0.2808785643827901</v>
      </c>
      <c r="BS6" s="7" t="n">
        <v>0.2650848407383299</v>
      </c>
      <c r="BT6" s="7" t="n">
        <v>0.2554051088134173</v>
      </c>
      <c r="BU6" s="7" t="n">
        <v>-0.03761601288887451</v>
      </c>
      <c r="BV6" s="7" t="n">
        <v>0.009418751668408672</v>
      </c>
      <c r="BW6" s="7" t="n">
        <v>0.1552107581421229</v>
      </c>
      <c r="BX6" s="7" t="n">
        <v>0.2796558344779055</v>
      </c>
      <c r="BY6" s="7" t="n">
        <v>-0.05575470940525452</v>
      </c>
      <c r="BZ6" s="7" t="n">
        <v>0.155244431688172</v>
      </c>
      <c r="CA6" s="7" t="n">
        <v>0.3203495960961364</v>
      </c>
      <c r="CB6" s="7" t="n">
        <v>-0.02199581175804439</v>
      </c>
      <c r="CC6" s="7" t="n">
        <v>0.0166841739717015</v>
      </c>
      <c r="CD6" s="7" t="n">
        <v>0.4348596898236793</v>
      </c>
      <c r="CE6" s="7" t="n">
        <v>0.1317366700209681</v>
      </c>
      <c r="CF6" s="7" t="n">
        <v>0.2328846844345322</v>
      </c>
      <c r="CG6" s="7" t="n">
        <v>-0.04397653150154025</v>
      </c>
      <c r="CH6" s="7" t="n">
        <v>0.008920250672421368</v>
      </c>
      <c r="CI6" s="7" t="n">
        <v>-0.1082623623271778</v>
      </c>
      <c r="CJ6" s="7" t="n">
        <v>-0.1305819216081822</v>
      </c>
      <c r="CK6" s="7" t="n">
        <v>0.7966994468915063</v>
      </c>
      <c r="CL6" s="7" t="n">
        <v>-0.1109748532983107</v>
      </c>
      <c r="CM6" s="7" t="n">
        <v>-0.01329545676240313</v>
      </c>
      <c r="CN6" s="7" t="n">
        <v>0.01407320500663285</v>
      </c>
      <c r="CO6" s="7" t="n">
        <v>-0.03828181554520022</v>
      </c>
      <c r="CP6" s="7" t="n">
        <v>0.1608404199381436</v>
      </c>
      <c r="CQ6" s="7" t="n">
        <v>0.668355047034329</v>
      </c>
      <c r="CR6" s="7" t="n">
        <v>0.1671188478129471</v>
      </c>
      <c r="CS6" s="7" t="n">
        <v>-0.1175427740261428</v>
      </c>
      <c r="CT6" s="7" t="n">
        <v>0.3269599861035478</v>
      </c>
      <c r="CU6" s="7" t="n">
        <v>0.8075421168369119</v>
      </c>
      <c r="CV6" s="7" t="n">
        <v>0.301978554245022</v>
      </c>
      <c r="CW6" s="7" t="n">
        <v>0.1795525860927552</v>
      </c>
      <c r="CX6" s="7" t="n">
        <v>-0.001428862539970274</v>
      </c>
      <c r="CY6" s="7" t="n">
        <v>-0.006358361892969429</v>
      </c>
      <c r="CZ6" s="7" t="n">
        <v>0.006216621326009013</v>
      </c>
      <c r="DA6" s="7" t="n">
        <v>0.4578742356763685</v>
      </c>
      <c r="DB6" s="7" t="n">
        <v>0.07173355421711165</v>
      </c>
      <c r="DC6" s="7" t="n">
        <v>-0.1407664247911199</v>
      </c>
      <c r="DD6" s="7" t="n">
        <v>-0.01551288613259</v>
      </c>
      <c r="DE6" s="7" t="n">
        <v>-0.0535347830505876</v>
      </c>
      <c r="DF6" s="7" t="n">
        <v>-0.0918432043281263</v>
      </c>
      <c r="DG6" s="7" t="n">
        <v>-0.1104087617872021</v>
      </c>
      <c r="DH6" s="7" t="n">
        <v>0.006448305181146811</v>
      </c>
      <c r="DI6" s="7" t="n">
        <v>0.0107520638236207</v>
      </c>
      <c r="DJ6" s="7" t="n">
        <v>0.02607971087328946</v>
      </c>
      <c r="DK6" s="7" t="n">
        <v>-0.1833678418656496</v>
      </c>
      <c r="DL6" s="7" t="n">
        <v>0.514589924440192</v>
      </c>
      <c r="DM6" s="7" t="n">
        <v>0.04198253331453039</v>
      </c>
      <c r="DN6" s="7" t="n">
        <v>-0.002276411050505466</v>
      </c>
      <c r="DO6" s="7" t="n">
        <v>-0.01928194236894862</v>
      </c>
      <c r="DP6" s="7" t="n">
        <v>-0.1268788603949216</v>
      </c>
      <c r="DQ6" s="7" t="n">
        <v>0.001999573374855334</v>
      </c>
      <c r="DR6" s="7" t="n">
        <v>0.1759279744953827</v>
      </c>
      <c r="DS6" s="7" t="n">
        <v>0.02947743749434532</v>
      </c>
      <c r="DT6" s="7" t="n">
        <v>0.1693820692646088</v>
      </c>
      <c r="DU6" s="7" t="n">
        <v>-0.1149926325691351</v>
      </c>
      <c r="DV6" s="7" t="n">
        <v>-0.03918005316248001</v>
      </c>
      <c r="DW6" s="7" t="n">
        <v>0.1798565148504694</v>
      </c>
      <c r="DX6" s="7" t="n">
        <v>0.00705224442446827</v>
      </c>
      <c r="DY6" s="7" t="n">
        <v>0.1875046276899457</v>
      </c>
      <c r="DZ6" s="7" t="n">
        <v>0.03253539816586388</v>
      </c>
      <c r="EA6" s="7" t="n">
        <v>0.04561983239028065</v>
      </c>
      <c r="EB6" s="7" t="n">
        <v>-0.01206406468781177</v>
      </c>
      <c r="EC6" s="7" t="n">
        <v>-0.06580722250350163</v>
      </c>
      <c r="ED6" s="7" t="n">
        <v>0.3625230986166365</v>
      </c>
      <c r="EE6" s="7" t="n">
        <v>0.07503060280911159</v>
      </c>
      <c r="EF6" s="7" t="n">
        <v>0.07126078775974909</v>
      </c>
      <c r="EG6" s="7" t="n">
        <v>0.02167052687753041</v>
      </c>
      <c r="EH6" s="7" t="n">
        <v>0.02682582825231676</v>
      </c>
      <c r="EI6" s="7" t="n">
        <v>0.01238467103166172</v>
      </c>
      <c r="EJ6" s="7" t="n">
        <v>0.3147329825134176</v>
      </c>
      <c r="EK6" s="7" t="n">
        <v>0.05135403147851476</v>
      </c>
      <c r="EL6" s="7" t="n">
        <v>-0.04853166768398556</v>
      </c>
      <c r="EM6" s="7" t="n">
        <v>-0.05942398352023152</v>
      </c>
      <c r="EN6" s="7" t="n">
        <v>0.003104111775557335</v>
      </c>
      <c r="EO6" s="7" t="n">
        <v>-0.1242592058146579</v>
      </c>
      <c r="EP6" s="7" t="n">
        <v>0.02291717458848721</v>
      </c>
      <c r="EQ6" s="7" t="n">
        <v>0.5131755543305924</v>
      </c>
      <c r="ER6" s="7" t="n">
        <v>-0.01707614548438469</v>
      </c>
      <c r="ES6" s="7" t="n">
        <v>0.0194241257239078</v>
      </c>
      <c r="ET6" s="7" t="n">
        <v>0.05831885070964669</v>
      </c>
      <c r="EU6" s="7" t="n">
        <v>0.8205194693266061</v>
      </c>
      <c r="EV6" s="7" t="n">
        <v>0.6579387585126575</v>
      </c>
      <c r="EW6" s="7" t="n">
        <v>0.006420216869824512</v>
      </c>
      <c r="EX6" s="7" t="n">
        <v>0.3287125192742386</v>
      </c>
      <c r="EY6" s="7" t="n">
        <v>0.3561211698231996</v>
      </c>
      <c r="EZ6" s="7" t="n">
        <v>0.03881100775348185</v>
      </c>
      <c r="FA6" s="7" t="n">
        <v>-0.00103532895395282</v>
      </c>
      <c r="FB6" s="7" t="n">
        <v>0.8157712216010281</v>
      </c>
      <c r="FC6" s="7" t="n">
        <v>-0.07812718132721297</v>
      </c>
      <c r="FD6" s="7" t="n">
        <v>-0.1729487849102255</v>
      </c>
      <c r="FE6" s="7" t="n">
        <v>0.7500644609021003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0.4726981451303967</v>
      </c>
      <c r="D7" s="7" t="n">
        <v>0.3504991145899107</v>
      </c>
      <c r="E7" s="7" t="n">
        <v>0.4376524065947922</v>
      </c>
      <c r="F7" s="7" t="n">
        <v>0.4251778105982285</v>
      </c>
      <c r="G7" s="7" t="n">
        <v>0.4290010878682979</v>
      </c>
      <c r="H7" s="7" t="n">
        <v>1</v>
      </c>
      <c r="I7" s="7" t="n">
        <v>0.2589041434743008</v>
      </c>
      <c r="J7" s="7" t="n">
        <v>0.6238844768002452</v>
      </c>
      <c r="K7" s="7" t="n">
        <v>0.3979633944802414</v>
      </c>
      <c r="L7" s="7" t="n">
        <v>0.3735523355744594</v>
      </c>
      <c r="M7" s="7" t="n">
        <v>0.3460410925840846</v>
      </c>
      <c r="N7" s="7" t="n">
        <v>-0.03062305539837601</v>
      </c>
      <c r="O7" s="7" t="n">
        <v>0.3486385766102404</v>
      </c>
      <c r="P7" s="7" t="n">
        <v>-0.05589534225907632</v>
      </c>
      <c r="Q7" s="7" t="n">
        <v>0.01670932337732986</v>
      </c>
      <c r="R7" s="7" t="n">
        <v>0.2065944626711601</v>
      </c>
      <c r="S7" s="7" t="n">
        <v>0.06666223210639585</v>
      </c>
      <c r="T7" s="7" t="n">
        <v>0.2979030759195648</v>
      </c>
      <c r="U7" s="7" t="n">
        <v>0.1095480209249524</v>
      </c>
      <c r="V7" s="7" t="n">
        <v>0.2238060424474932</v>
      </c>
      <c r="W7" s="7" t="n">
        <v>0.5118364141221947</v>
      </c>
      <c r="X7" s="7" t="n">
        <v>0.9764375843894576</v>
      </c>
      <c r="Y7" s="7" t="n">
        <v>0.2142163564415125</v>
      </c>
      <c r="Z7" s="7" t="n">
        <v>0.6349171850367298</v>
      </c>
      <c r="AA7" s="7" t="n">
        <v>0.2576875842353668</v>
      </c>
      <c r="AB7" s="7" t="n">
        <v>0.3509605201550754</v>
      </c>
      <c r="AC7" s="7" t="n">
        <v>0.3138321212112651</v>
      </c>
      <c r="AD7" s="7" t="n">
        <v>0.3608331357718682</v>
      </c>
      <c r="AE7" s="7" t="n">
        <v>0.3797892518110477</v>
      </c>
      <c r="AF7" s="7" t="n">
        <v>0.2889554442940598</v>
      </c>
      <c r="AG7" s="7" t="n">
        <v>0.6031673019542236</v>
      </c>
      <c r="AH7" s="7" t="n">
        <v>0.3859238413474251</v>
      </c>
      <c r="AI7" s="7" t="n">
        <v>0.9556525704074511</v>
      </c>
      <c r="AJ7" s="7" t="n">
        <v>0.4495466816950772</v>
      </c>
      <c r="AK7" s="7" t="n">
        <v>0.1781376793500479</v>
      </c>
      <c r="AL7" s="7" t="n">
        <v>0.4291769090727723</v>
      </c>
      <c r="AM7" s="7" t="n">
        <v>0.6171895036216284</v>
      </c>
      <c r="AN7" s="7" t="n">
        <v>0.2560259138677868</v>
      </c>
      <c r="AO7" s="7" t="n">
        <v>0.4586276473591206</v>
      </c>
      <c r="AP7" s="7" t="n">
        <v>0.04770811880091322</v>
      </c>
      <c r="AQ7" s="7" t="n">
        <v>0.3173758150725089</v>
      </c>
      <c r="AR7" s="7" t="n">
        <v>0.1769245988170129</v>
      </c>
      <c r="AS7" s="7" t="n">
        <v>0.1518354287182597</v>
      </c>
      <c r="AT7" s="7" t="n">
        <v>0.1410736813105178</v>
      </c>
      <c r="AU7" s="7" t="n">
        <v>0.3701551317048589</v>
      </c>
      <c r="AV7" s="7" t="n">
        <v>0.7261111945993352</v>
      </c>
      <c r="AW7" s="7" t="n">
        <v>0.2950728265236164</v>
      </c>
      <c r="AX7" s="7" t="n">
        <v>0.05692727914554812</v>
      </c>
      <c r="AY7" s="7" t="n">
        <v>0.2207534013582079</v>
      </c>
      <c r="AZ7" s="7" t="n">
        <v>0.9800884475638618</v>
      </c>
      <c r="BA7" s="7" t="n">
        <v>0.424291442736948</v>
      </c>
      <c r="BB7" s="7" t="n">
        <v>0.4085279503250848</v>
      </c>
      <c r="BC7" s="7" t="n">
        <v>0.1496651438096253</v>
      </c>
      <c r="BD7" s="7" t="n">
        <v>0.2447025580304838</v>
      </c>
      <c r="BE7" s="7" t="n">
        <v>0.2871084685040776</v>
      </c>
      <c r="BF7" s="7" t="n">
        <v>0.429176722221654</v>
      </c>
      <c r="BG7" s="7" t="n">
        <v>0.4743379547231921</v>
      </c>
      <c r="BH7" s="7" t="n">
        <v>0.296074760081795</v>
      </c>
      <c r="BI7" s="7" t="n">
        <v>0.3354256904929438</v>
      </c>
      <c r="BJ7" s="7" t="n">
        <v>0.2959297645763221</v>
      </c>
      <c r="BK7" s="7" t="n">
        <v>0.4299575433177844</v>
      </c>
      <c r="BL7" s="7" t="n">
        <v>0.244752124469382</v>
      </c>
      <c r="BM7" s="7" t="n">
        <v>0.2318704519876006</v>
      </c>
      <c r="BN7" s="7" t="n">
        <v>0.9274323309579064</v>
      </c>
      <c r="BO7" s="7" t="n">
        <v>0.5090034729716135</v>
      </c>
      <c r="BP7" s="7" t="n">
        <v>0.377318994291822</v>
      </c>
      <c r="BQ7" s="7" t="n">
        <v>0.3361653415769613</v>
      </c>
      <c r="BR7" s="7" t="n">
        <v>0.4011174741373173</v>
      </c>
      <c r="BS7" s="7" t="n">
        <v>0.2598912712265063</v>
      </c>
      <c r="BT7" s="7" t="n">
        <v>0.4296522515530823</v>
      </c>
      <c r="BU7" s="7" t="n">
        <v>0.1073416723369797</v>
      </c>
      <c r="BV7" s="7" t="n">
        <v>0.2014103839311657</v>
      </c>
      <c r="BW7" s="7" t="n">
        <v>0.3859344403917764</v>
      </c>
      <c r="BX7" s="7" t="n">
        <v>0.3901469617488426</v>
      </c>
      <c r="BY7" s="7" t="n">
        <v>0.1827573902964028</v>
      </c>
      <c r="BZ7" s="7" t="n">
        <v>0.589043673130933</v>
      </c>
      <c r="CA7" s="7" t="n">
        <v>0.7437850961337185</v>
      </c>
      <c r="CB7" s="7" t="n">
        <v>0.1422235763434508</v>
      </c>
      <c r="CC7" s="7" t="n">
        <v>0.03190215632251775</v>
      </c>
      <c r="CD7" s="7" t="n">
        <v>0.9811689554507158</v>
      </c>
      <c r="CE7" s="7" t="n">
        <v>0.3101448525686967</v>
      </c>
      <c r="CF7" s="7" t="n">
        <v>0.6062224981459412</v>
      </c>
      <c r="CG7" s="7" t="n">
        <v>0.2355038579569077</v>
      </c>
      <c r="CH7" s="7" t="n">
        <v>0.02187519904886009</v>
      </c>
      <c r="CI7" s="7" t="n">
        <v>0.1943315157385236</v>
      </c>
      <c r="CJ7" s="7" t="n">
        <v>0.3285767833267255</v>
      </c>
      <c r="CK7" s="7" t="n">
        <v>0.4015600064055881</v>
      </c>
      <c r="CL7" s="7" t="n">
        <v>0.3730454101609045</v>
      </c>
      <c r="CM7" s="7" t="n">
        <v>0.05265625265898816</v>
      </c>
      <c r="CN7" s="7" t="n">
        <v>0.2634820685656323</v>
      </c>
      <c r="CO7" s="7" t="n">
        <v>0.1160179232430088</v>
      </c>
      <c r="CP7" s="7" t="n">
        <v>0.3944682598229772</v>
      </c>
      <c r="CQ7" s="7" t="n">
        <v>0.6577148959906224</v>
      </c>
      <c r="CR7" s="7" t="n">
        <v>0.311711231793092</v>
      </c>
      <c r="CS7" s="7" t="n">
        <v>0.2408042589705344</v>
      </c>
      <c r="CT7" s="7" t="n">
        <v>0.6127300074538772</v>
      </c>
      <c r="CU7" s="7" t="n">
        <v>0.24947605658289</v>
      </c>
      <c r="CV7" s="7" t="n">
        <v>0.572409554878876</v>
      </c>
      <c r="CW7" s="7" t="n">
        <v>0.3419161719807978</v>
      </c>
      <c r="CX7" s="7" t="n">
        <v>0.006441466309017705</v>
      </c>
      <c r="CY7" s="7" t="n">
        <v>0.04774573994397073</v>
      </c>
      <c r="CZ7" s="7" t="n">
        <v>0.04072001485810362</v>
      </c>
      <c r="DA7" s="7" t="n">
        <v>0.8939326229353891</v>
      </c>
      <c r="DB7" s="7" t="n">
        <v>0.2640211471813517</v>
      </c>
      <c r="DC7" s="7" t="n">
        <v>0.3545728778604488</v>
      </c>
      <c r="DD7" s="7" t="n">
        <v>0.03026003663801448</v>
      </c>
      <c r="DE7" s="7" t="n">
        <v>0.1111489650304709</v>
      </c>
      <c r="DF7" s="7" t="n">
        <v>0.1842228331350676</v>
      </c>
      <c r="DG7" s="7" t="n">
        <v>0.1952658188045328</v>
      </c>
      <c r="DH7" s="7" t="n">
        <v>0.1107555457846536</v>
      </c>
      <c r="DI7" s="7" t="n">
        <v>0.04074547032801997</v>
      </c>
      <c r="DJ7" s="7" t="n">
        <v>0.07142134221947873</v>
      </c>
      <c r="DK7" s="7" t="n">
        <v>0.2632932438004097</v>
      </c>
      <c r="DL7" s="7" t="n">
        <v>0.4337048316034393</v>
      </c>
      <c r="DM7" s="7" t="n">
        <v>0.02102072064366033</v>
      </c>
      <c r="DN7" s="7" t="n">
        <v>0.01622471465248524</v>
      </c>
      <c r="DO7" s="7" t="n">
        <v>0.04213491575939837</v>
      </c>
      <c r="DP7" s="7" t="n">
        <v>0.4178270880758435</v>
      </c>
      <c r="DQ7" s="7" t="n">
        <v>0.03758280382058533</v>
      </c>
      <c r="DR7" s="7" t="n">
        <v>0.3048020868956849</v>
      </c>
      <c r="DS7" s="7" t="n">
        <v>0.04826117000739889</v>
      </c>
      <c r="DT7" s="7" t="n">
        <v>0.2866861099493815</v>
      </c>
      <c r="DU7" s="7" t="n">
        <v>0.1629085142128351</v>
      </c>
      <c r="DV7" s="7" t="n">
        <v>-0.07216183249366288</v>
      </c>
      <c r="DW7" s="7" t="n">
        <v>0.351475676604774</v>
      </c>
      <c r="DX7" s="7" t="n">
        <v>0.3006029549459146</v>
      </c>
      <c r="DY7" s="7" t="n">
        <v>0.4999334929804604</v>
      </c>
      <c r="DZ7" s="7" t="n">
        <v>0.1693831670924723</v>
      </c>
      <c r="EA7" s="7" t="n">
        <v>-0.08427902871350396</v>
      </c>
      <c r="EB7" s="7" t="n">
        <v>0.2491744451803928</v>
      </c>
      <c r="EC7" s="7" t="n">
        <v>0.2209611758779554</v>
      </c>
      <c r="ED7" s="7" t="n">
        <v>0.3386791188401051</v>
      </c>
      <c r="EE7" s="7" t="n">
        <v>0.2094087905362789</v>
      </c>
      <c r="EF7" s="7" t="n">
        <v>0.402224594983109</v>
      </c>
      <c r="EG7" s="7" t="n">
        <v>0.135407812495304</v>
      </c>
      <c r="EH7" s="7" t="n">
        <v>-0.03614262478058064</v>
      </c>
      <c r="EI7" s="7" t="n">
        <v>-0.02124784084279855</v>
      </c>
      <c r="EJ7" s="7" t="n">
        <v>0.3654642332845132</v>
      </c>
      <c r="EK7" s="7" t="n">
        <v>-0.02156438523195213</v>
      </c>
      <c r="EL7" s="7" t="n">
        <v>0.2333735439407064</v>
      </c>
      <c r="EM7" s="7" t="n">
        <v>0.1321453351551426</v>
      </c>
      <c r="EN7" s="7" t="n">
        <v>0.1195392870401746</v>
      </c>
      <c r="EO7" s="7" t="n">
        <v>0.1947183462389471</v>
      </c>
      <c r="EP7" s="7" t="n">
        <v>-0.02863391638104556</v>
      </c>
      <c r="EQ7" s="7" t="n">
        <v>0.6700489295173487</v>
      </c>
      <c r="ER7" s="7" t="n">
        <v>0.2093905691628102</v>
      </c>
      <c r="ES7" s="7" t="n">
        <v>-0.02932452619296182</v>
      </c>
      <c r="ET7" s="7" t="n">
        <v>0.3512129220948672</v>
      </c>
      <c r="EU7" s="7" t="n">
        <v>0.2269703800454001</v>
      </c>
      <c r="EV7" s="7" t="n">
        <v>0.4914745798123379</v>
      </c>
      <c r="EW7" s="7" t="n">
        <v>-0.03782777870969106</v>
      </c>
      <c r="EX7" s="7" t="n">
        <v>0.5213675595271983</v>
      </c>
      <c r="EY7" s="7" t="n">
        <v>0.3325600448246572</v>
      </c>
      <c r="EZ7" s="7" t="n">
        <v>0.2343262435950534</v>
      </c>
      <c r="FA7" s="7" t="n">
        <v>0.5704715859776318</v>
      </c>
      <c r="FB7" s="7" t="n">
        <v>0.4610004783235392</v>
      </c>
      <c r="FC7" s="7" t="n">
        <v>0.2181963359788113</v>
      </c>
      <c r="FD7" s="7" t="n">
        <v>0.2673956435511182</v>
      </c>
      <c r="FE7" s="7" t="n">
        <v>0.530448342329719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0.7036551181277363</v>
      </c>
      <c r="D8" s="7" t="n">
        <v>0.7866027816663163</v>
      </c>
      <c r="E8" s="7" t="n">
        <v>0.00601377485390333</v>
      </c>
      <c r="F8" s="7" t="n">
        <v>0.6563292724118884</v>
      </c>
      <c r="G8" s="7" t="n">
        <v>0.03236190650905706</v>
      </c>
      <c r="H8" s="7" t="n">
        <v>0.2589041434743008</v>
      </c>
      <c r="I8" s="7" t="n">
        <v>1</v>
      </c>
      <c r="J8" s="7" t="n">
        <v>0.4927955015336802</v>
      </c>
      <c r="K8" s="7" t="n">
        <v>0.043537250058877</v>
      </c>
      <c r="L8" s="7" t="n">
        <v>0.7312739744686478</v>
      </c>
      <c r="M8" s="7" t="n">
        <v>0.7416315073920019</v>
      </c>
      <c r="N8" s="7" t="n">
        <v>0.5501067415342032</v>
      </c>
      <c r="O8" s="7" t="n">
        <v>0.4020840155313968</v>
      </c>
      <c r="P8" s="7" t="n">
        <v>0.538503922292025</v>
      </c>
      <c r="Q8" s="7" t="n">
        <v>0.5757008261895059</v>
      </c>
      <c r="R8" s="7" t="n">
        <v>0.6734115881644969</v>
      </c>
      <c r="S8" s="7" t="n">
        <v>0.5509698663052155</v>
      </c>
      <c r="T8" s="7" t="n">
        <v>0.5493399717204326</v>
      </c>
      <c r="U8" s="7" t="n">
        <v>0.6222831880638667</v>
      </c>
      <c r="V8" s="7" t="n">
        <v>0.9818059074233019</v>
      </c>
      <c r="W8" s="7" t="n">
        <v>0.6530575421354606</v>
      </c>
      <c r="X8" s="7" t="n">
        <v>0.2174672039713742</v>
      </c>
      <c r="Y8" s="7" t="n">
        <v>0.9818684448492588</v>
      </c>
      <c r="Z8" s="7" t="n">
        <v>0.3793855740802219</v>
      </c>
      <c r="AA8" s="7" t="n">
        <v>0.6282338663352949</v>
      </c>
      <c r="AB8" s="7" t="n">
        <v>0.6407923267813223</v>
      </c>
      <c r="AC8" s="7" t="n">
        <v>0.7252935663271476</v>
      </c>
      <c r="AD8" s="7" t="n">
        <v>0.7432375755024966</v>
      </c>
      <c r="AE8" s="7" t="n">
        <v>0.5549919247587376</v>
      </c>
      <c r="AF8" s="7" t="n">
        <v>0.6758511716475063</v>
      </c>
      <c r="AG8" s="7" t="n">
        <v>0.2664880684762617</v>
      </c>
      <c r="AH8" s="7" t="n">
        <v>0.2874051567318874</v>
      </c>
      <c r="AI8" s="7" t="n">
        <v>0.2755614558604245</v>
      </c>
      <c r="AJ8" s="7" t="n">
        <v>0.5530434363703624</v>
      </c>
      <c r="AK8" s="7" t="n">
        <v>0.6218773417978439</v>
      </c>
      <c r="AL8" s="7" t="n">
        <v>0.3454089517363748</v>
      </c>
      <c r="AM8" s="7" t="n">
        <v>0.4705793185249513</v>
      </c>
      <c r="AN8" s="7" t="n">
        <v>0.6158793068747538</v>
      </c>
      <c r="AO8" s="7" t="n">
        <v>0.5332196818876881</v>
      </c>
      <c r="AP8" s="7" t="n">
        <v>0.5691628142931181</v>
      </c>
      <c r="AQ8" s="7" t="n">
        <v>0.6846692130479357</v>
      </c>
      <c r="AR8" s="7" t="n">
        <v>0.6057634048140225</v>
      </c>
      <c r="AS8" s="7" t="n">
        <v>0.5695108914363857</v>
      </c>
      <c r="AT8" s="7" t="n">
        <v>0.5069322657748879</v>
      </c>
      <c r="AU8" s="7" t="n">
        <v>0.5769650310943502</v>
      </c>
      <c r="AV8" s="7" t="n">
        <v>0.6362656744732841</v>
      </c>
      <c r="AW8" s="7" t="n">
        <v>0.6470319689356536</v>
      </c>
      <c r="AX8" s="7" t="n">
        <v>0.4535257000099321</v>
      </c>
      <c r="AY8" s="7" t="n">
        <v>0.9821418589996246</v>
      </c>
      <c r="AZ8" s="7" t="n">
        <v>0.2293093568008122</v>
      </c>
      <c r="BA8" s="7" t="n">
        <v>0.4723510439183045</v>
      </c>
      <c r="BB8" s="7" t="n">
        <v>0.5157020034793931</v>
      </c>
      <c r="BC8" s="7" t="n">
        <v>0.5806849314114629</v>
      </c>
      <c r="BD8" s="7" t="n">
        <v>0.6732780081365856</v>
      </c>
      <c r="BE8" s="7" t="n">
        <v>0.6056361380577892</v>
      </c>
      <c r="BF8" s="7" t="n">
        <v>0.3454092661201024</v>
      </c>
      <c r="BG8" s="7" t="n">
        <v>0.4325454952749501</v>
      </c>
      <c r="BH8" s="7" t="n">
        <v>0.599556982716564</v>
      </c>
      <c r="BI8" s="7" t="n">
        <v>0.2946624116866009</v>
      </c>
      <c r="BJ8" s="7" t="n">
        <v>0.5785736938789529</v>
      </c>
      <c r="BK8" s="7" t="n">
        <v>0.4579201127182688</v>
      </c>
      <c r="BL8" s="7" t="n">
        <v>0.6362357408623948</v>
      </c>
      <c r="BM8" s="7" t="n">
        <v>-0.2393269214663926</v>
      </c>
      <c r="BN8" s="7" t="n">
        <v>0.1487136570243603</v>
      </c>
      <c r="BO8" s="7" t="n">
        <v>0.5469493878618165</v>
      </c>
      <c r="BP8" s="7" t="n">
        <v>0.6541333241324052</v>
      </c>
      <c r="BQ8" s="7" t="n">
        <v>0.2913806909402682</v>
      </c>
      <c r="BR8" s="7" t="n">
        <v>0.7385577219612539</v>
      </c>
      <c r="BS8" s="7" t="n">
        <v>0.6538049805317293</v>
      </c>
      <c r="BT8" s="7" t="n">
        <v>0.7115742977518253</v>
      </c>
      <c r="BU8" s="7" t="n">
        <v>0.7981423942864642</v>
      </c>
      <c r="BV8" s="7" t="n">
        <v>0.4961941565014096</v>
      </c>
      <c r="BW8" s="7" t="n">
        <v>0.7015375631904999</v>
      </c>
      <c r="BX8" s="7" t="n">
        <v>0.6497442694450922</v>
      </c>
      <c r="BY8" s="7" t="n">
        <v>0.9205258266957507</v>
      </c>
      <c r="BZ8" s="7" t="n">
        <v>-0.02914250656976253</v>
      </c>
      <c r="CA8" s="7" t="n">
        <v>0.2368005696463746</v>
      </c>
      <c r="CB8" s="7" t="n">
        <v>0.5607831846826349</v>
      </c>
      <c r="CC8" s="7" t="n">
        <v>0.5534188600851992</v>
      </c>
      <c r="CD8" s="7" t="n">
        <v>0.2162827038753611</v>
      </c>
      <c r="CE8" s="7" t="n">
        <v>0.3189407611820181</v>
      </c>
      <c r="CF8" s="7" t="n">
        <v>0.2631957505403715</v>
      </c>
      <c r="CG8" s="7" t="n">
        <v>0.9827852334484785</v>
      </c>
      <c r="CH8" s="7" t="n">
        <v>0.5092493803179845</v>
      </c>
      <c r="CI8" s="7" t="n">
        <v>0.4604327947539152</v>
      </c>
      <c r="CJ8" s="7" t="n">
        <v>0.5455130577187512</v>
      </c>
      <c r="CK8" s="7" t="n">
        <v>0.118243010741045</v>
      </c>
      <c r="CL8" s="7" t="n">
        <v>0.5243177288261119</v>
      </c>
      <c r="CM8" s="7" t="n">
        <v>0.5143598190936596</v>
      </c>
      <c r="CN8" s="7" t="n">
        <v>0.1621813248578227</v>
      </c>
      <c r="CO8" s="7" t="n">
        <v>0.5414262663265867</v>
      </c>
      <c r="CP8" s="7" t="n">
        <v>0.7000824071354911</v>
      </c>
      <c r="CQ8" s="7" t="n">
        <v>0.3057963091402866</v>
      </c>
      <c r="CR8" s="7" t="n">
        <v>0.4690052365087483</v>
      </c>
      <c r="CS8" s="7" t="n">
        <v>0.6389360971181803</v>
      </c>
      <c r="CT8" s="7" t="n">
        <v>0.360549256702221</v>
      </c>
      <c r="CU8" s="7" t="n">
        <v>-0.2156671149108554</v>
      </c>
      <c r="CV8" s="7" t="n">
        <v>0.6609137224618759</v>
      </c>
      <c r="CW8" s="7" t="n">
        <v>0.5720138533550442</v>
      </c>
      <c r="CX8" s="7" t="n">
        <v>0.50134894125444</v>
      </c>
      <c r="CY8" s="7" t="n">
        <v>0.4734983049573983</v>
      </c>
      <c r="CZ8" s="7" t="n">
        <v>0.5683562054969887</v>
      </c>
      <c r="DA8" s="7" t="n">
        <v>0.2804399685459296</v>
      </c>
      <c r="DB8" s="7" t="n">
        <v>0.5383750091957303</v>
      </c>
      <c r="DC8" s="7" t="n">
        <v>0.4863052818874413</v>
      </c>
      <c r="DD8" s="7" t="n">
        <v>0.4489455108808486</v>
      </c>
      <c r="DE8" s="7" t="n">
        <v>0.5764238374620142</v>
      </c>
      <c r="DF8" s="7" t="n">
        <v>0.3304617150594746</v>
      </c>
      <c r="DG8" s="7" t="n">
        <v>0.8266167616996539</v>
      </c>
      <c r="DH8" s="7" t="n">
        <v>0.5264748700759679</v>
      </c>
      <c r="DI8" s="7" t="n">
        <v>0.4312879259686133</v>
      </c>
      <c r="DJ8" s="7" t="n">
        <v>0.5949284352460645</v>
      </c>
      <c r="DK8" s="7" t="n">
        <v>0.4576048142367612</v>
      </c>
      <c r="DL8" s="7" t="n">
        <v>0.4677936489603294</v>
      </c>
      <c r="DM8" s="7" t="n">
        <v>0.5399972279764641</v>
      </c>
      <c r="DN8" s="7" t="n">
        <v>0.4588834907597524</v>
      </c>
      <c r="DO8" s="7" t="n">
        <v>0.5014577553353077</v>
      </c>
      <c r="DP8" s="7" t="n">
        <v>0.5251221365964779</v>
      </c>
      <c r="DQ8" s="7" t="n">
        <v>0.5460307717435793</v>
      </c>
      <c r="DR8" s="7" t="n">
        <v>0.5932676376129771</v>
      </c>
      <c r="DS8" s="7" t="n">
        <v>0.5664411480440265</v>
      </c>
      <c r="DT8" s="7" t="n">
        <v>0.5254880617087793</v>
      </c>
      <c r="DU8" s="7" t="n">
        <v>0.5144891204134697</v>
      </c>
      <c r="DV8" s="7" t="n">
        <v>0.4520429105502372</v>
      </c>
      <c r="DW8" s="7" t="n">
        <v>0.4941701873287573</v>
      </c>
      <c r="DX8" s="7" t="n">
        <v>0.7941173707753885</v>
      </c>
      <c r="DY8" s="7" t="n">
        <v>0.3516070500215231</v>
      </c>
      <c r="DZ8" s="7" t="n">
        <v>0.5349293464309556</v>
      </c>
      <c r="EA8" s="7" t="n">
        <v>0.4459096757345581</v>
      </c>
      <c r="EB8" s="7" t="n">
        <v>0.5715201066464342</v>
      </c>
      <c r="EC8" s="7" t="n">
        <v>0.9779808923467339</v>
      </c>
      <c r="ED8" s="7" t="n">
        <v>0.5824588055254394</v>
      </c>
      <c r="EE8" s="7" t="n">
        <v>0.5933073840795895</v>
      </c>
      <c r="EF8" s="7" t="n">
        <v>0.4692288991082206</v>
      </c>
      <c r="EG8" s="7" t="n">
        <v>0.6538773226142083</v>
      </c>
      <c r="EH8" s="7" t="n">
        <v>0.5065212334318774</v>
      </c>
      <c r="EI8" s="7" t="n">
        <v>0.5539913765152533</v>
      </c>
      <c r="EJ8" s="7" t="n">
        <v>0.6374055186813424</v>
      </c>
      <c r="EK8" s="7" t="n">
        <v>0.5155545911982277</v>
      </c>
      <c r="EL8" s="7" t="n">
        <v>0.3743680870158702</v>
      </c>
      <c r="EM8" s="7" t="n">
        <v>0.5032329895726632</v>
      </c>
      <c r="EN8" s="7" t="n">
        <v>0.5331971410967405</v>
      </c>
      <c r="EO8" s="7" t="n">
        <v>0.6389362555783592</v>
      </c>
      <c r="EP8" s="7" t="n">
        <v>0.5293495491340194</v>
      </c>
      <c r="EQ8" s="7" t="n">
        <v>0.3867262009370236</v>
      </c>
      <c r="ER8" s="7" t="n">
        <v>0.9686857321719644</v>
      </c>
      <c r="ES8" s="7" t="n">
        <v>0.534258646198478</v>
      </c>
      <c r="ET8" s="7" t="n">
        <v>0.3405347013164566</v>
      </c>
      <c r="EU8" s="7" t="n">
        <v>-0.2410456930104032</v>
      </c>
      <c r="EV8" s="7" t="n">
        <v>0.4128272986926496</v>
      </c>
      <c r="EW8" s="7" t="n">
        <v>0.5491748662433243</v>
      </c>
      <c r="EX8" s="7" t="n">
        <v>0.3837142266589325</v>
      </c>
      <c r="EY8" s="7" t="n">
        <v>0.5712846205296899</v>
      </c>
      <c r="EZ8" s="7" t="n">
        <v>0.4975120263732809</v>
      </c>
      <c r="FA8" s="7" t="n">
        <v>0.38234698975654</v>
      </c>
      <c r="FB8" s="7" t="n">
        <v>-0.01584545888053967</v>
      </c>
      <c r="FC8" s="7" t="n">
        <v>0.4505714432494905</v>
      </c>
      <c r="FD8" s="7" t="n">
        <v>0.4735183473457617</v>
      </c>
      <c r="FE8" s="7" t="n">
        <v>0.2016489053621252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0.6868577062239489</v>
      </c>
      <c r="D9" s="7" t="n">
        <v>0.694068051525686</v>
      </c>
      <c r="E9" s="7" t="n">
        <v>-0.02828504733132652</v>
      </c>
      <c r="F9" s="7" t="n">
        <v>0.643689331357541</v>
      </c>
      <c r="G9" s="7" t="n">
        <v>0.05331657905117007</v>
      </c>
      <c r="H9" s="7" t="n">
        <v>0.6238844768002452</v>
      </c>
      <c r="I9" s="7" t="n">
        <v>0.4927955015336802</v>
      </c>
      <c r="J9" s="7" t="n">
        <v>1</v>
      </c>
      <c r="K9" s="7" t="n">
        <v>0.008651651402397676</v>
      </c>
      <c r="L9" s="7" t="n">
        <v>0.6983429569870921</v>
      </c>
      <c r="M9" s="7" t="n">
        <v>0.7235571447320728</v>
      </c>
      <c r="N9" s="7" t="n">
        <v>0.3917702941027399</v>
      </c>
      <c r="O9" s="7" t="n">
        <v>0.8013738070255625</v>
      </c>
      <c r="P9" s="7" t="n">
        <v>0.36922046733005</v>
      </c>
      <c r="Q9" s="7" t="n">
        <v>0.4465146207282784</v>
      </c>
      <c r="R9" s="7" t="n">
        <v>0.5651080427341562</v>
      </c>
      <c r="S9" s="7" t="n">
        <v>0.4805149799015799</v>
      </c>
      <c r="T9" s="7" t="n">
        <v>0.5993075423649467</v>
      </c>
      <c r="U9" s="7" t="n">
        <v>0.6087021681256636</v>
      </c>
      <c r="V9" s="7" t="n">
        <v>0.4796741581486153</v>
      </c>
      <c r="W9" s="7" t="n">
        <v>0.6411475690271635</v>
      </c>
      <c r="X9" s="7" t="n">
        <v>0.5933694555920956</v>
      </c>
      <c r="Y9" s="7" t="n">
        <v>0.4766588065222174</v>
      </c>
      <c r="Z9" s="7" t="n">
        <v>0.3869046588350002</v>
      </c>
      <c r="AA9" s="7" t="n">
        <v>0.5815361783286536</v>
      </c>
      <c r="AB9" s="7" t="n">
        <v>0.6676719885454272</v>
      </c>
      <c r="AC9" s="7" t="n">
        <v>0.6751936270973113</v>
      </c>
      <c r="AD9" s="7" t="n">
        <v>0.7039286400918072</v>
      </c>
      <c r="AE9" s="7" t="n">
        <v>0.9246416348625874</v>
      </c>
      <c r="AF9" s="7" t="n">
        <v>0.7462869565188188</v>
      </c>
      <c r="AG9" s="7" t="n">
        <v>0.2861873539072513</v>
      </c>
      <c r="AH9" s="7" t="n">
        <v>0.2074723660685114</v>
      </c>
      <c r="AI9" s="7" t="n">
        <v>0.5915433007794206</v>
      </c>
      <c r="AJ9" s="7" t="n">
        <v>0.9279408935776233</v>
      </c>
      <c r="AK9" s="7" t="n">
        <v>0.5886563908064891</v>
      </c>
      <c r="AL9" s="7" t="n">
        <v>0.4648721509941667</v>
      </c>
      <c r="AM9" s="7" t="n">
        <v>0.4676047079531444</v>
      </c>
      <c r="AN9" s="7" t="n">
        <v>0.5890439507696134</v>
      </c>
      <c r="AO9" s="7" t="n">
        <v>0.9272823131932558</v>
      </c>
      <c r="AP9" s="7" t="n">
        <v>0.4844129462503066</v>
      </c>
      <c r="AQ9" s="7" t="n">
        <v>0.6992746049461237</v>
      </c>
      <c r="AR9" s="7" t="n">
        <v>0.6318270132123718</v>
      </c>
      <c r="AS9" s="7" t="n">
        <v>0.6000046972324156</v>
      </c>
      <c r="AT9" s="7" t="n">
        <v>0.5345395450277581</v>
      </c>
      <c r="AU9" s="7" t="n">
        <v>0.6582588054537893</v>
      </c>
      <c r="AV9" s="7" t="n">
        <v>0.7086210719755631</v>
      </c>
      <c r="AW9" s="7" t="n">
        <v>0.6917622627082655</v>
      </c>
      <c r="AX9" s="7" t="n">
        <v>0.3997252721309821</v>
      </c>
      <c r="AY9" s="7" t="n">
        <v>0.4862610568965401</v>
      </c>
      <c r="AZ9" s="7" t="n">
        <v>0.6054731025404489</v>
      </c>
      <c r="BA9" s="7" t="n">
        <v>0.4135669283151768</v>
      </c>
      <c r="BB9" s="7" t="n">
        <v>0.8884674336181139</v>
      </c>
      <c r="BC9" s="7" t="n">
        <v>0.613559675168715</v>
      </c>
      <c r="BD9" s="7" t="n">
        <v>0.5802872761528399</v>
      </c>
      <c r="BE9" s="7" t="n">
        <v>0.6749656428276296</v>
      </c>
      <c r="BF9" s="7" t="n">
        <v>0.4648721611124432</v>
      </c>
      <c r="BG9" s="7" t="n">
        <v>0.4242950214661148</v>
      </c>
      <c r="BH9" s="7" t="n">
        <v>0.4749348239356242</v>
      </c>
      <c r="BI9" s="7" t="n">
        <v>0.6416729138119051</v>
      </c>
      <c r="BJ9" s="7" t="n">
        <v>0.4666076450016989</v>
      </c>
      <c r="BK9" s="7" t="n">
        <v>0.4257478658225605</v>
      </c>
      <c r="BL9" s="7" t="n">
        <v>0.6511359351173081</v>
      </c>
      <c r="BM9" s="7" t="n">
        <v>-0.2165744163764837</v>
      </c>
      <c r="BN9" s="7" t="n">
        <v>0.5250288023684786</v>
      </c>
      <c r="BO9" s="7" t="n">
        <v>0.885267097319678</v>
      </c>
      <c r="BP9" s="7" t="n">
        <v>0.4300722409505623</v>
      </c>
      <c r="BQ9" s="7" t="n">
        <v>0.1768876153537662</v>
      </c>
      <c r="BR9" s="7" t="n">
        <v>0.7013517686084945</v>
      </c>
      <c r="BS9" s="7" t="n">
        <v>0.6308812890044151</v>
      </c>
      <c r="BT9" s="7" t="n">
        <v>0.7721759730216206</v>
      </c>
      <c r="BU9" s="7" t="n">
        <v>0.3257308292580689</v>
      </c>
      <c r="BV9" s="7" t="n">
        <v>0.479233258278587</v>
      </c>
      <c r="BW9" s="7" t="n">
        <v>0.3513328912142673</v>
      </c>
      <c r="BX9" s="7" t="n">
        <v>0.4809471705433964</v>
      </c>
      <c r="BY9" s="7" t="n">
        <v>0.4206480846287849</v>
      </c>
      <c r="BZ9" s="7" t="n">
        <v>0.4150002292654683</v>
      </c>
      <c r="CA9" s="7" t="n">
        <v>0.5684124508268106</v>
      </c>
      <c r="CB9" s="7" t="n">
        <v>0.4996415277394359</v>
      </c>
      <c r="CC9" s="7" t="n">
        <v>0.4751769436978232</v>
      </c>
      <c r="CD9" s="7" t="n">
        <v>0.5949934970915051</v>
      </c>
      <c r="CE9" s="7" t="n">
        <v>0.5763712627674309</v>
      </c>
      <c r="CF9" s="7" t="n">
        <v>0.3513948601848552</v>
      </c>
      <c r="CG9" s="7" t="n">
        <v>0.4843944729043403</v>
      </c>
      <c r="CH9" s="7" t="n">
        <v>0.4508816711348498</v>
      </c>
      <c r="CI9" s="7" t="n">
        <v>0.6398376028057421</v>
      </c>
      <c r="CJ9" s="7" t="n">
        <v>0.8982443324702333</v>
      </c>
      <c r="CK9" s="7" t="n">
        <v>0.022421139566264</v>
      </c>
      <c r="CL9" s="7" t="n">
        <v>0.8961549023332757</v>
      </c>
      <c r="CM9" s="7" t="n">
        <v>0.4535408094188313</v>
      </c>
      <c r="CN9" s="7" t="n">
        <v>0.5702219423428943</v>
      </c>
      <c r="CO9" s="7" t="n">
        <v>0.4885847018529448</v>
      </c>
      <c r="CP9" s="7" t="n">
        <v>0.7143209253008622</v>
      </c>
      <c r="CQ9" s="7" t="n">
        <v>0.2798492784311189</v>
      </c>
      <c r="CR9" s="7" t="n">
        <v>0.4916639352927509</v>
      </c>
      <c r="CS9" s="7" t="n">
        <v>0.6500228346338263</v>
      </c>
      <c r="CT9" s="7" t="n">
        <v>0.4313417864956688</v>
      </c>
      <c r="CU9" s="7" t="n">
        <v>-0.1753055607175856</v>
      </c>
      <c r="CV9" s="7" t="n">
        <v>0.6615267487728026</v>
      </c>
      <c r="CW9" s="7" t="n">
        <v>0.450875126464451</v>
      </c>
      <c r="CX9" s="7" t="n">
        <v>0.4335354415936399</v>
      </c>
      <c r="CY9" s="7" t="n">
        <v>0.440953725797217</v>
      </c>
      <c r="CZ9" s="7" t="n">
        <v>0.5282741435352879</v>
      </c>
      <c r="DA9" s="7" t="n">
        <v>0.6552819442190471</v>
      </c>
      <c r="DB9" s="7" t="n">
        <v>0.5014008325539292</v>
      </c>
      <c r="DC9" s="7" t="n">
        <v>0.8799769558324509</v>
      </c>
      <c r="DD9" s="7" t="n">
        <v>0.3830002078325688</v>
      </c>
      <c r="DE9" s="7" t="n">
        <v>0.5747126324756782</v>
      </c>
      <c r="DF9" s="7" t="n">
        <v>0.6278965113985494</v>
      </c>
      <c r="DG9" s="7" t="n">
        <v>0.3927524435769914</v>
      </c>
      <c r="DH9" s="7" t="n">
        <v>0.4647908986858198</v>
      </c>
      <c r="DI9" s="7" t="n">
        <v>0.3734739438187982</v>
      </c>
      <c r="DJ9" s="7" t="n">
        <v>0.5484477811648713</v>
      </c>
      <c r="DK9" s="7" t="n">
        <v>0.8273095038812159</v>
      </c>
      <c r="DL9" s="7" t="n">
        <v>0.4296485003391748</v>
      </c>
      <c r="DM9" s="7" t="n">
        <v>0.4585607863117416</v>
      </c>
      <c r="DN9" s="7" t="n">
        <v>0.3971666601192268</v>
      </c>
      <c r="DO9" s="7" t="n">
        <v>0.4532718978034642</v>
      </c>
      <c r="DP9" s="7" t="n">
        <v>0.9240473678835229</v>
      </c>
      <c r="DQ9" s="7" t="n">
        <v>0.500062809701556</v>
      </c>
      <c r="DR9" s="7" t="n">
        <v>0.4673648428041106</v>
      </c>
      <c r="DS9" s="7" t="n">
        <v>0.5224597395519232</v>
      </c>
      <c r="DT9" s="7" t="n">
        <v>0.5834732004837309</v>
      </c>
      <c r="DU9" s="7" t="n">
        <v>0.5959087138259712</v>
      </c>
      <c r="DV9" s="7" t="n">
        <v>0.3023468913865426</v>
      </c>
      <c r="DW9" s="7" t="n">
        <v>0.6082380796318703</v>
      </c>
      <c r="DX9" s="7" t="n">
        <v>0.6599584093671093</v>
      </c>
      <c r="DY9" s="7" t="n">
        <v>0.4958998741168855</v>
      </c>
      <c r="DZ9" s="7" t="n">
        <v>0.4941511081017874</v>
      </c>
      <c r="EA9" s="7" t="n">
        <v>0.3216135785409309</v>
      </c>
      <c r="EB9" s="7" t="n">
        <v>0.6460782008419572</v>
      </c>
      <c r="EC9" s="7" t="n">
        <v>0.4750899143960647</v>
      </c>
      <c r="ED9" s="7" t="n">
        <v>0.2460574740160276</v>
      </c>
      <c r="EE9" s="7" t="n">
        <v>0.4795337091519034</v>
      </c>
      <c r="EF9" s="7" t="n">
        <v>0.621365849372589</v>
      </c>
      <c r="EG9" s="7" t="n">
        <v>0.4786702245280655</v>
      </c>
      <c r="EH9" s="7" t="n">
        <v>0.4086584079728094</v>
      </c>
      <c r="EI9" s="7" t="n">
        <v>0.4230464681596132</v>
      </c>
      <c r="EJ9" s="7" t="n">
        <v>0.5939592807210041</v>
      </c>
      <c r="EK9" s="7" t="n">
        <v>0.4096049410745395</v>
      </c>
      <c r="EL9" s="7" t="n">
        <v>0.6404212445639276</v>
      </c>
      <c r="EM9" s="7" t="n">
        <v>0.5553425929141412</v>
      </c>
      <c r="EN9" s="7" t="n">
        <v>0.5496506340869833</v>
      </c>
      <c r="EO9" s="7" t="n">
        <v>0.61572253589889</v>
      </c>
      <c r="EP9" s="7" t="n">
        <v>0.4086876493355017</v>
      </c>
      <c r="EQ9" s="7" t="n">
        <v>0.4669361320260493</v>
      </c>
      <c r="ER9" s="7" t="n">
        <v>0.4691736059018122</v>
      </c>
      <c r="ES9" s="7" t="n">
        <v>0.4100156445035285</v>
      </c>
      <c r="ET9" s="7" t="n">
        <v>0.7706842421668824</v>
      </c>
      <c r="EU9" s="7" t="n">
        <v>-0.2200914796362795</v>
      </c>
      <c r="EV9" s="7" t="n">
        <v>0.4212724798836978</v>
      </c>
      <c r="EW9" s="7" t="n">
        <v>0.4054702281398289</v>
      </c>
      <c r="EX9" s="7" t="n">
        <v>0.3957588168533221</v>
      </c>
      <c r="EY9" s="7" t="n">
        <v>0.2407765308584616</v>
      </c>
      <c r="EZ9" s="7" t="n">
        <v>0.486775581029763</v>
      </c>
      <c r="FA9" s="7" t="n">
        <v>0.73543282221016</v>
      </c>
      <c r="FB9" s="7" t="n">
        <v>-0.01925311182098027</v>
      </c>
      <c r="FC9" s="7" t="n">
        <v>0.6382903109081329</v>
      </c>
      <c r="FD9" s="7" t="n">
        <v>0.8288101551505361</v>
      </c>
      <c r="FE9" s="7" t="n">
        <v>0.09616691447242186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0.2254095965693293</v>
      </c>
      <c r="D10" s="7" t="n">
        <v>0.07554748906229002</v>
      </c>
      <c r="E10" s="7" t="n">
        <v>0.9768199589351833</v>
      </c>
      <c r="F10" s="7" t="n">
        <v>0.2388109207379566</v>
      </c>
      <c r="G10" s="7" t="n">
        <v>0.7123765807645686</v>
      </c>
      <c r="H10" s="7" t="n">
        <v>0.3979633944802414</v>
      </c>
      <c r="I10" s="7" t="n">
        <v>0.043537250058877</v>
      </c>
      <c r="J10" s="7" t="n">
        <v>0.008651651402397676</v>
      </c>
      <c r="K10" s="7" t="n">
        <v>1</v>
      </c>
      <c r="L10" s="7" t="n">
        <v>0.06857985240898734</v>
      </c>
      <c r="M10" s="7" t="n">
        <v>-0.01143700210047422</v>
      </c>
      <c r="N10" s="7" t="n">
        <v>-0.234035347173111</v>
      </c>
      <c r="O10" s="7" t="n">
        <v>-0.1969149009626809</v>
      </c>
      <c r="P10" s="7" t="n">
        <v>-0.2311020887032379</v>
      </c>
      <c r="Q10" s="7" t="n">
        <v>-0.2110191866149034</v>
      </c>
      <c r="R10" s="7" t="n">
        <v>-0.1971483910908974</v>
      </c>
      <c r="S10" s="7" t="n">
        <v>-0.2257731784771149</v>
      </c>
      <c r="T10" s="7" t="n">
        <v>-0.09412107151568175</v>
      </c>
      <c r="U10" s="7" t="n">
        <v>-0.2660194082363676</v>
      </c>
      <c r="V10" s="7" t="n">
        <v>-0.07619273483025056</v>
      </c>
      <c r="W10" s="7" t="n">
        <v>0.002059414286978893</v>
      </c>
      <c r="X10" s="7" t="n">
        <v>0.4245955605372679</v>
      </c>
      <c r="Y10" s="7" t="n">
        <v>-0.08982286129211992</v>
      </c>
      <c r="Z10" s="7" t="n">
        <v>0.7108568517371187</v>
      </c>
      <c r="AA10" s="7" t="n">
        <v>-0.05006398953020105</v>
      </c>
      <c r="AB10" s="7" t="n">
        <v>-0.04432743169153134</v>
      </c>
      <c r="AC10" s="7" t="n">
        <v>-0.07687816747171894</v>
      </c>
      <c r="AD10" s="7" t="n">
        <v>0.02178964018623022</v>
      </c>
      <c r="AE10" s="7" t="n">
        <v>-0.1267199073183309</v>
      </c>
      <c r="AF10" s="7" t="n">
        <v>-0.1144692449032009</v>
      </c>
      <c r="AG10" s="7" t="n">
        <v>0.8788245227140694</v>
      </c>
      <c r="AH10" s="7" t="n">
        <v>0.8447395557915929</v>
      </c>
      <c r="AI10" s="7" t="n">
        <v>0.3825646286039825</v>
      </c>
      <c r="AJ10" s="7" t="n">
        <v>-0.08927971065076719</v>
      </c>
      <c r="AK10" s="7" t="n">
        <v>-0.1462303026393879</v>
      </c>
      <c r="AL10" s="7" t="n">
        <v>0.1590919825525643</v>
      </c>
      <c r="AM10" s="7" t="n">
        <v>0.228282398023298</v>
      </c>
      <c r="AN10" s="7" t="n">
        <v>-0.04331878739350243</v>
      </c>
      <c r="AO10" s="7" t="n">
        <v>-0.08423447054763113</v>
      </c>
      <c r="AP10" s="7" t="n">
        <v>-0.2239423248584979</v>
      </c>
      <c r="AQ10" s="7" t="n">
        <v>-0.08532974557972381</v>
      </c>
      <c r="AR10" s="7" t="n">
        <v>-0.1710454183042614</v>
      </c>
      <c r="AS10" s="7" t="n">
        <v>-0.1791635102628928</v>
      </c>
      <c r="AT10" s="7" t="n">
        <v>-0.1096337429120422</v>
      </c>
      <c r="AU10" s="7" t="n">
        <v>-0.01439218349190585</v>
      </c>
      <c r="AV10" s="7" t="n">
        <v>0.3616764861659183</v>
      </c>
      <c r="AW10" s="7" t="n">
        <v>-0.08802529916235277</v>
      </c>
      <c r="AX10" s="7" t="n">
        <v>-0.1642596237368495</v>
      </c>
      <c r="AY10" s="7" t="n">
        <v>-0.08534792067899048</v>
      </c>
      <c r="AZ10" s="7" t="n">
        <v>0.4102556205281814</v>
      </c>
      <c r="BA10" s="7" t="n">
        <v>0.1921491840484606</v>
      </c>
      <c r="BB10" s="7" t="n">
        <v>-0.1205382458979792</v>
      </c>
      <c r="BC10" s="7" t="n">
        <v>-0.1820935577253759</v>
      </c>
      <c r="BD10" s="7" t="n">
        <v>-0.08360217151225006</v>
      </c>
      <c r="BE10" s="7" t="n">
        <v>-0.07801398768783686</v>
      </c>
      <c r="BF10" s="7" t="n">
        <v>0.1590919323442027</v>
      </c>
      <c r="BG10" s="7" t="n">
        <v>0.2691102727349203</v>
      </c>
      <c r="BH10" s="7" t="n">
        <v>0.05628142418780264</v>
      </c>
      <c r="BI10" s="7" t="n">
        <v>-0.05735344643177179</v>
      </c>
      <c r="BJ10" s="7" t="n">
        <v>0.08864250672336214</v>
      </c>
      <c r="BK10" s="7" t="n">
        <v>0.1888685079146286</v>
      </c>
      <c r="BL10" s="7" t="n">
        <v>-0.2084771137659038</v>
      </c>
      <c r="BM10" s="7" t="n">
        <v>0.7322140817904634</v>
      </c>
      <c r="BN10" s="7" t="n">
        <v>0.4288345087856909</v>
      </c>
      <c r="BO10" s="7" t="n">
        <v>-0.01992144672028482</v>
      </c>
      <c r="BP10" s="7" t="n">
        <v>0.3265261530115747</v>
      </c>
      <c r="BQ10" s="7" t="n">
        <v>0.7913222387131886</v>
      </c>
      <c r="BR10" s="7" t="n">
        <v>0.07774206879707431</v>
      </c>
      <c r="BS10" s="7" t="n">
        <v>-0.001806949334036343</v>
      </c>
      <c r="BT10" s="7" t="n">
        <v>0.0610732434875337</v>
      </c>
      <c r="BU10" s="7" t="n">
        <v>-0.1373252020207207</v>
      </c>
      <c r="BV10" s="7" t="n">
        <v>-0.1400253711942105</v>
      </c>
      <c r="BW10" s="7" t="n">
        <v>0.2857534322104893</v>
      </c>
      <c r="BX10" s="7" t="n">
        <v>0.3557726352725358</v>
      </c>
      <c r="BY10" s="7" t="n">
        <v>-0.1011703326225011</v>
      </c>
      <c r="BZ10" s="7" t="n">
        <v>0.2503559306911466</v>
      </c>
      <c r="CA10" s="7" t="n">
        <v>0.3275290090068683</v>
      </c>
      <c r="CB10" s="7" t="n">
        <v>-0.1919587045994555</v>
      </c>
      <c r="CC10" s="7" t="n">
        <v>-0.2213479359896644</v>
      </c>
      <c r="CD10" s="7" t="n">
        <v>0.4145303055276115</v>
      </c>
      <c r="CE10" s="7" t="n">
        <v>0.06339893807213012</v>
      </c>
      <c r="CF10" s="7" t="n">
        <v>0.2825770200776734</v>
      </c>
      <c r="CG10" s="7" t="n">
        <v>-0.07154656426842106</v>
      </c>
      <c r="CH10" s="7" t="n">
        <v>-0.2355373699470938</v>
      </c>
      <c r="CI10" s="7" t="n">
        <v>-0.2170118467125881</v>
      </c>
      <c r="CJ10" s="7" t="n">
        <v>-0.1609711592933799</v>
      </c>
      <c r="CK10" s="7" t="n">
        <v>0.8240459137691588</v>
      </c>
      <c r="CL10" s="7" t="n">
        <v>-0.1419649061238112</v>
      </c>
      <c r="CM10" s="7" t="n">
        <v>-0.2206769588804572</v>
      </c>
      <c r="CN10" s="7" t="n">
        <v>-0.05128407421178419</v>
      </c>
      <c r="CO10" s="7" t="n">
        <v>-0.2082190771787966</v>
      </c>
      <c r="CP10" s="7" t="n">
        <v>0.02309520664099826</v>
      </c>
      <c r="CQ10" s="7" t="n">
        <v>0.8055603782879659</v>
      </c>
      <c r="CR10" s="7" t="n">
        <v>0.001446586255450511</v>
      </c>
      <c r="CS10" s="7" t="n">
        <v>-0.2142629076957177</v>
      </c>
      <c r="CT10" s="7" t="n">
        <v>0.4424892918379586</v>
      </c>
      <c r="CU10" s="7" t="n">
        <v>0.7364040721004304</v>
      </c>
      <c r="CV10" s="7" t="n">
        <v>0.3751803884785397</v>
      </c>
      <c r="CW10" s="7" t="n">
        <v>0.1057038157514912</v>
      </c>
      <c r="CX10" s="7" t="n">
        <v>-0.2507098735976421</v>
      </c>
      <c r="CY10" s="7" t="n">
        <v>-0.2025720671859521</v>
      </c>
      <c r="CZ10" s="7" t="n">
        <v>-0.2188794277683056</v>
      </c>
      <c r="DA10" s="7" t="n">
        <v>0.4135735828181305</v>
      </c>
      <c r="DB10" s="7" t="n">
        <v>0.05422671685737143</v>
      </c>
      <c r="DC10" s="7" t="n">
        <v>-0.1519226002879253</v>
      </c>
      <c r="DD10" s="7" t="n">
        <v>-0.1935585842412077</v>
      </c>
      <c r="DE10" s="7" t="n">
        <v>-0.2399664658234841</v>
      </c>
      <c r="DF10" s="7" t="n">
        <v>-0.1839653226237496</v>
      </c>
      <c r="DG10" s="7" t="n">
        <v>-0.1106938622081567</v>
      </c>
      <c r="DH10" s="7" t="n">
        <v>-0.193124579888652</v>
      </c>
      <c r="DI10" s="7" t="n">
        <v>-0.1675525605554679</v>
      </c>
      <c r="DJ10" s="7" t="n">
        <v>-0.2041135790656879</v>
      </c>
      <c r="DK10" s="7" t="n">
        <v>-0.1793277956005017</v>
      </c>
      <c r="DL10" s="7" t="n">
        <v>0.1968533385888337</v>
      </c>
      <c r="DM10" s="7" t="n">
        <v>-0.2189212158181771</v>
      </c>
      <c r="DN10" s="7" t="n">
        <v>-0.211302107933603</v>
      </c>
      <c r="DO10" s="7" t="n">
        <v>-0.2060050591253847</v>
      </c>
      <c r="DP10" s="7" t="n">
        <v>-0.1310247609850216</v>
      </c>
      <c r="DQ10" s="7" t="n">
        <v>-0.235956826282849</v>
      </c>
      <c r="DR10" s="7" t="n">
        <v>0.05563743417833594</v>
      </c>
      <c r="DS10" s="7" t="n">
        <v>-0.2128737771519809</v>
      </c>
      <c r="DT10" s="7" t="n">
        <v>-0.0505506749009427</v>
      </c>
      <c r="DU10" s="7" t="n">
        <v>-0.2234595502769971</v>
      </c>
      <c r="DV10" s="7" t="n">
        <v>-0.2022639567794056</v>
      </c>
      <c r="DW10" s="7" t="n">
        <v>0.1406883656463429</v>
      </c>
      <c r="DX10" s="7" t="n">
        <v>-0.06472650150879591</v>
      </c>
      <c r="DY10" s="7" t="n">
        <v>0.2316445824337175</v>
      </c>
      <c r="DZ10" s="7" t="n">
        <v>-0.007816341489093465</v>
      </c>
      <c r="EA10" s="7" t="n">
        <v>-0.2070391608237939</v>
      </c>
      <c r="EB10" s="7" t="n">
        <v>-0.1342019098727264</v>
      </c>
      <c r="EC10" s="7" t="n">
        <v>-0.0966063057625922</v>
      </c>
      <c r="ED10" s="7" t="n">
        <v>0.4279995677327911</v>
      </c>
      <c r="EE10" s="7" t="n">
        <v>0.1386810731947468</v>
      </c>
      <c r="EF10" s="7" t="n">
        <v>0.05034108036097135</v>
      </c>
      <c r="EG10" s="7" t="n">
        <v>-0.1728527477619505</v>
      </c>
      <c r="EH10" s="7" t="n">
        <v>-0.2352365818068186</v>
      </c>
      <c r="EI10" s="7" t="n">
        <v>-0.2334135100937655</v>
      </c>
      <c r="EJ10" s="7" t="n">
        <v>0.1656945226892023</v>
      </c>
      <c r="EK10" s="7" t="n">
        <v>-0.2188327738694128</v>
      </c>
      <c r="EL10" s="7" t="n">
        <v>-0.1383889547787929</v>
      </c>
      <c r="EM10" s="7" t="n">
        <v>-0.1959432038289307</v>
      </c>
      <c r="EN10" s="7" t="n">
        <v>-0.1866710114215409</v>
      </c>
      <c r="EO10" s="7" t="n">
        <v>-0.2399201455955386</v>
      </c>
      <c r="EP10" s="7" t="n">
        <v>-0.2325731007296507</v>
      </c>
      <c r="EQ10" s="7" t="n">
        <v>0.6468560935800474</v>
      </c>
      <c r="ER10" s="7" t="n">
        <v>-0.06858937875244561</v>
      </c>
      <c r="ES10" s="7" t="n">
        <v>-0.2318875838755995</v>
      </c>
      <c r="ET10" s="7" t="n">
        <v>-0.06653705027131798</v>
      </c>
      <c r="EU10" s="7" t="n">
        <v>0.7295929803892952</v>
      </c>
      <c r="EV10" s="7" t="n">
        <v>0.3089741041333957</v>
      </c>
      <c r="EW10" s="7" t="n">
        <v>-0.2355982787677182</v>
      </c>
      <c r="EX10" s="7" t="n">
        <v>0.5204026842126397</v>
      </c>
      <c r="EY10" s="7" t="n">
        <v>0.4477630108405942</v>
      </c>
      <c r="EZ10" s="7" t="n">
        <v>-0.1029926899428706</v>
      </c>
      <c r="FA10" s="7" t="n">
        <v>0.07470801505772774</v>
      </c>
      <c r="FB10" s="7" t="n">
        <v>0.8575607122606177</v>
      </c>
      <c r="FC10" s="7" t="n">
        <v>-0.1853586855089412</v>
      </c>
      <c r="FD10" s="7" t="n">
        <v>-0.1793060825999916</v>
      </c>
      <c r="FE10" s="7" t="n">
        <v>0.8357699438446218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0.9502980712630058</v>
      </c>
      <c r="D11" s="7" t="n">
        <v>0.9759415848610107</v>
      </c>
      <c r="E11" s="7" t="n">
        <v>0.04453948575048085</v>
      </c>
      <c r="F11" s="7" t="n">
        <v>0.919491625106968</v>
      </c>
      <c r="G11" s="7" t="n">
        <v>0.284918598948233</v>
      </c>
      <c r="H11" s="7" t="n">
        <v>0.3735523355744594</v>
      </c>
      <c r="I11" s="7" t="n">
        <v>0.7312739744686478</v>
      </c>
      <c r="J11" s="7" t="n">
        <v>0.6983429569870921</v>
      </c>
      <c r="K11" s="7" t="n">
        <v>0.06857985240898734</v>
      </c>
      <c r="L11" s="7" t="n">
        <v>1</v>
      </c>
      <c r="M11" s="7" t="n">
        <v>0.989857295410815</v>
      </c>
      <c r="N11" s="7" t="n">
        <v>0.803803693365696</v>
      </c>
      <c r="O11" s="7" t="n">
        <v>0.5374860300568715</v>
      </c>
      <c r="P11" s="7" t="n">
        <v>0.7870599340920266</v>
      </c>
      <c r="Q11" s="7" t="n">
        <v>0.8371993397991774</v>
      </c>
      <c r="R11" s="7" t="n">
        <v>0.8005776177027747</v>
      </c>
      <c r="S11" s="7" t="n">
        <v>0.8284221976403532</v>
      </c>
      <c r="T11" s="7" t="n">
        <v>0.6806108708952976</v>
      </c>
      <c r="U11" s="7" t="n">
        <v>0.8322440107150059</v>
      </c>
      <c r="V11" s="7" t="n">
        <v>0.6968705840406529</v>
      </c>
      <c r="W11" s="7" t="n">
        <v>0.640725724780717</v>
      </c>
      <c r="X11" s="7" t="n">
        <v>0.3338709209939342</v>
      </c>
      <c r="Y11" s="7" t="n">
        <v>0.7029734029295304</v>
      </c>
      <c r="Z11" s="7" t="n">
        <v>0.4843817443081172</v>
      </c>
      <c r="AA11" s="7" t="n">
        <v>0.7384742798719892</v>
      </c>
      <c r="AB11" s="7" t="n">
        <v>0.8561497299110961</v>
      </c>
      <c r="AC11" s="7" t="n">
        <v>0.9155324570197323</v>
      </c>
      <c r="AD11" s="7" t="n">
        <v>0.9912545333876903</v>
      </c>
      <c r="AE11" s="7" t="n">
        <v>0.6774582567800274</v>
      </c>
      <c r="AF11" s="7" t="n">
        <v>0.9536348242001735</v>
      </c>
      <c r="AG11" s="7" t="n">
        <v>0.3039716005897336</v>
      </c>
      <c r="AH11" s="7" t="n">
        <v>0.2958144284170577</v>
      </c>
      <c r="AI11" s="7" t="n">
        <v>0.3829518305953126</v>
      </c>
      <c r="AJ11" s="7" t="n">
        <v>0.6843632510954579</v>
      </c>
      <c r="AK11" s="7" t="n">
        <v>0.752901915074688</v>
      </c>
      <c r="AL11" s="7" t="n">
        <v>0.4254517301818777</v>
      </c>
      <c r="AM11" s="7" t="n">
        <v>0.4606683458980477</v>
      </c>
      <c r="AN11" s="7" t="n">
        <v>0.7389682005784266</v>
      </c>
      <c r="AO11" s="7" t="n">
        <v>0.6769577658590786</v>
      </c>
      <c r="AP11" s="7" t="n">
        <v>0.8690065254525781</v>
      </c>
      <c r="AQ11" s="7" t="n">
        <v>0.954823522196232</v>
      </c>
      <c r="AR11" s="7" t="n">
        <v>0.9031413632320807</v>
      </c>
      <c r="AS11" s="7" t="n">
        <v>0.8822861379082411</v>
      </c>
      <c r="AT11" s="7" t="n">
        <v>0.8533609539786758</v>
      </c>
      <c r="AU11" s="7" t="n">
        <v>0.8105690377008865</v>
      </c>
      <c r="AV11" s="7" t="n">
        <v>0.7200064318807442</v>
      </c>
      <c r="AW11" s="7" t="n">
        <v>0.960146320460326</v>
      </c>
      <c r="AX11" s="7" t="n">
        <v>0.7343118295894644</v>
      </c>
      <c r="AY11" s="7" t="n">
        <v>0.7125646628856386</v>
      </c>
      <c r="AZ11" s="7" t="n">
        <v>0.3419649405760954</v>
      </c>
      <c r="BA11" s="7" t="n">
        <v>0.7089266437134931</v>
      </c>
      <c r="BB11" s="7" t="n">
        <v>0.6598354875079087</v>
      </c>
      <c r="BC11" s="7" t="n">
        <v>0.8873140026460086</v>
      </c>
      <c r="BD11" s="7" t="n">
        <v>0.7428039299841271</v>
      </c>
      <c r="BE11" s="7" t="n">
        <v>0.9495585728489809</v>
      </c>
      <c r="BF11" s="7" t="n">
        <v>0.4254518429918147</v>
      </c>
      <c r="BG11" s="7" t="n">
        <v>0.6952478283533678</v>
      </c>
      <c r="BH11" s="7" t="n">
        <v>0.7615709640791075</v>
      </c>
      <c r="BI11" s="7" t="n">
        <v>0.6247979042357086</v>
      </c>
      <c r="BJ11" s="7" t="n">
        <v>0.7287777690815892</v>
      </c>
      <c r="BK11" s="7" t="n">
        <v>0.7016495154769424</v>
      </c>
      <c r="BL11" s="7" t="n">
        <v>0.7174177662501415</v>
      </c>
      <c r="BM11" s="7" t="n">
        <v>-0.1173906705645277</v>
      </c>
      <c r="BN11" s="7" t="n">
        <v>0.2872097773851192</v>
      </c>
      <c r="BO11" s="7" t="n">
        <v>0.7118295981819014</v>
      </c>
      <c r="BP11" s="7" t="n">
        <v>0.6534479964571402</v>
      </c>
      <c r="BQ11" s="7" t="n">
        <v>0.2395130776496071</v>
      </c>
      <c r="BR11" s="7" t="n">
        <v>0.9967135442520185</v>
      </c>
      <c r="BS11" s="7" t="n">
        <v>0.9535580350657061</v>
      </c>
      <c r="BT11" s="7" t="n">
        <v>0.9397230601490528</v>
      </c>
      <c r="BU11" s="7" t="n">
        <v>0.669450212392918</v>
      </c>
      <c r="BV11" s="7" t="n">
        <v>0.7201921339037216</v>
      </c>
      <c r="BW11" s="7" t="n">
        <v>0.4889118936841876</v>
      </c>
      <c r="BX11" s="7" t="n">
        <v>0.6597588784348868</v>
      </c>
      <c r="BY11" s="7" t="n">
        <v>0.694136975691502</v>
      </c>
      <c r="BZ11" s="7" t="n">
        <v>0.1436044612141846</v>
      </c>
      <c r="CA11" s="7" t="n">
        <v>0.3659049959838106</v>
      </c>
      <c r="CB11" s="7" t="n">
        <v>0.7992994477588424</v>
      </c>
      <c r="CC11" s="7" t="n">
        <v>0.86711400693631</v>
      </c>
      <c r="CD11" s="7" t="n">
        <v>0.3248265069203846</v>
      </c>
      <c r="CE11" s="7" t="n">
        <v>0.6907422726549194</v>
      </c>
      <c r="CF11" s="7" t="n">
        <v>0.3203458496807497</v>
      </c>
      <c r="CG11" s="7" t="n">
        <v>0.70241364325232</v>
      </c>
      <c r="CH11" s="7" t="n">
        <v>0.8149638276132481</v>
      </c>
      <c r="CI11" s="7" t="n">
        <v>0.7780463671714726</v>
      </c>
      <c r="CJ11" s="7" t="n">
        <v>0.6750161234128481</v>
      </c>
      <c r="CK11" s="7" t="n">
        <v>0.1648443527381121</v>
      </c>
      <c r="CL11" s="7" t="n">
        <v>0.661582498997072</v>
      </c>
      <c r="CM11" s="7" t="n">
        <v>0.8078898692705055</v>
      </c>
      <c r="CN11" s="7" t="n">
        <v>0.5509736331952924</v>
      </c>
      <c r="CO11" s="7" t="n">
        <v>0.7861987178201555</v>
      </c>
      <c r="CP11" s="7" t="n">
        <v>0.9482226335881792</v>
      </c>
      <c r="CQ11" s="7" t="n">
        <v>0.3127154528766111</v>
      </c>
      <c r="CR11" s="7" t="n">
        <v>0.7284121744538287</v>
      </c>
      <c r="CS11" s="7" t="n">
        <v>0.7200957434630456</v>
      </c>
      <c r="CT11" s="7" t="n">
        <v>0.3928123546326348</v>
      </c>
      <c r="CU11" s="7" t="n">
        <v>-0.08943639829106714</v>
      </c>
      <c r="CV11" s="7" t="n">
        <v>0.7542567136704392</v>
      </c>
      <c r="CW11" s="7" t="n">
        <v>0.6544984701959413</v>
      </c>
      <c r="CX11" s="7" t="n">
        <v>0.8010035006450145</v>
      </c>
      <c r="CY11" s="7" t="n">
        <v>0.7860661433141578</v>
      </c>
      <c r="CZ11" s="7" t="n">
        <v>0.8689826067299828</v>
      </c>
      <c r="DA11" s="7" t="n">
        <v>0.4953189730977373</v>
      </c>
      <c r="DB11" s="7" t="n">
        <v>0.6990959054395218</v>
      </c>
      <c r="DC11" s="7" t="n">
        <v>0.6164085546249551</v>
      </c>
      <c r="DD11" s="7" t="n">
        <v>0.7188321147037955</v>
      </c>
      <c r="DE11" s="7" t="n">
        <v>0.8757281988755499</v>
      </c>
      <c r="DF11" s="7" t="n">
        <v>0.6524803395548707</v>
      </c>
      <c r="DG11" s="7" t="n">
        <v>0.4732463299654008</v>
      </c>
      <c r="DH11" s="7" t="n">
        <v>0.7632196991897494</v>
      </c>
      <c r="DI11" s="7" t="n">
        <v>0.7079027065964117</v>
      </c>
      <c r="DJ11" s="7" t="n">
        <v>0.8824400109259787</v>
      </c>
      <c r="DK11" s="7" t="n">
        <v>0.5371121996236752</v>
      </c>
      <c r="DL11" s="7" t="n">
        <v>0.7121384785251217</v>
      </c>
      <c r="DM11" s="7" t="n">
        <v>0.8634165683965386</v>
      </c>
      <c r="DN11" s="7" t="n">
        <v>0.755374893223924</v>
      </c>
      <c r="DO11" s="7" t="n">
        <v>0.7835576230942747</v>
      </c>
      <c r="DP11" s="7" t="n">
        <v>0.6677665005911713</v>
      </c>
      <c r="DQ11" s="7" t="n">
        <v>0.8674199047461423</v>
      </c>
      <c r="DR11" s="7" t="n">
        <v>0.7433430844954009</v>
      </c>
      <c r="DS11" s="7" t="n">
        <v>0.8814127394867296</v>
      </c>
      <c r="DT11" s="7" t="n">
        <v>0.8259851340530726</v>
      </c>
      <c r="DU11" s="7" t="n">
        <v>0.6831274664780514</v>
      </c>
      <c r="DV11" s="7" t="n">
        <v>0.6499308585723106</v>
      </c>
      <c r="DW11" s="7" t="n">
        <v>0.6711224703504108</v>
      </c>
      <c r="DX11" s="7" t="n">
        <v>0.8275993131161378</v>
      </c>
      <c r="DY11" s="7" t="n">
        <v>0.4381382774053985</v>
      </c>
      <c r="DZ11" s="7" t="n">
        <v>0.7348772809995991</v>
      </c>
      <c r="EA11" s="7" t="n">
        <v>0.7258310870051572</v>
      </c>
      <c r="EB11" s="7" t="n">
        <v>0.8286091124111179</v>
      </c>
      <c r="EC11" s="7" t="n">
        <v>0.6826063908648735</v>
      </c>
      <c r="ED11" s="7" t="n">
        <v>0.4736319740461273</v>
      </c>
      <c r="EE11" s="7" t="n">
        <v>0.7151794545069544</v>
      </c>
      <c r="EF11" s="7" t="n">
        <v>0.7086349514514449</v>
      </c>
      <c r="EG11" s="7" t="n">
        <v>0.8477577240697693</v>
      </c>
      <c r="EH11" s="7" t="n">
        <v>0.7943197631150859</v>
      </c>
      <c r="EI11" s="7" t="n">
        <v>0.8032255917425331</v>
      </c>
      <c r="EJ11" s="7" t="n">
        <v>0.8667737729300549</v>
      </c>
      <c r="EK11" s="7" t="n">
        <v>0.8020738970769822</v>
      </c>
      <c r="EL11" s="7" t="n">
        <v>0.6646314010328112</v>
      </c>
      <c r="EM11" s="7" t="n">
        <v>0.7161461075581254</v>
      </c>
      <c r="EN11" s="7" t="n">
        <v>0.8746320974406075</v>
      </c>
      <c r="EO11" s="7" t="n">
        <v>0.7071871421720732</v>
      </c>
      <c r="EP11" s="7" t="n">
        <v>0.8004614007856935</v>
      </c>
      <c r="EQ11" s="7" t="n">
        <v>0.4528985112992135</v>
      </c>
      <c r="ER11" s="7" t="n">
        <v>0.7187540772232897</v>
      </c>
      <c r="ES11" s="7" t="n">
        <v>0.8010019694397805</v>
      </c>
      <c r="ET11" s="7" t="n">
        <v>0.6624648448891319</v>
      </c>
      <c r="EU11" s="7" t="n">
        <v>-0.1186044576370571</v>
      </c>
      <c r="EV11" s="7" t="n">
        <v>0.6875481220029432</v>
      </c>
      <c r="EW11" s="7" t="n">
        <v>0.7985080028698882</v>
      </c>
      <c r="EX11" s="7" t="n">
        <v>0.4309687017665438</v>
      </c>
      <c r="EY11" s="7" t="n">
        <v>0.4696830380792802</v>
      </c>
      <c r="EZ11" s="7" t="n">
        <v>0.719917059102268</v>
      </c>
      <c r="FA11" s="7" t="n">
        <v>0.5654665352772515</v>
      </c>
      <c r="FB11" s="7" t="n">
        <v>0.03489734211268884</v>
      </c>
      <c r="FC11" s="7" t="n">
        <v>0.7334572971203556</v>
      </c>
      <c r="FD11" s="7" t="n">
        <v>0.5511749961701782</v>
      </c>
      <c r="FE11" s="7" t="n">
        <v>0.2133602883078841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0.9388476359460248</v>
      </c>
      <c r="D12" s="7" t="n">
        <v>0.9626541944342933</v>
      </c>
      <c r="E12" s="7" t="n">
        <v>-0.03605784658634406</v>
      </c>
      <c r="F12" s="7" t="n">
        <v>0.8738844509224027</v>
      </c>
      <c r="G12" s="7" t="n">
        <v>0.1720456606991109</v>
      </c>
      <c r="H12" s="7" t="n">
        <v>0.3460410925840846</v>
      </c>
      <c r="I12" s="7" t="n">
        <v>0.7416315073920019</v>
      </c>
      <c r="J12" s="7" t="n">
        <v>0.7235571447320728</v>
      </c>
      <c r="K12" s="7" t="n">
        <v>-0.01143700210047422</v>
      </c>
      <c r="L12" s="7" t="n">
        <v>0.989857295410815</v>
      </c>
      <c r="M12" s="7" t="n">
        <v>1</v>
      </c>
      <c r="N12" s="7" t="n">
        <v>0.8172729351283559</v>
      </c>
      <c r="O12" s="7" t="n">
        <v>0.5960928995096847</v>
      </c>
      <c r="P12" s="7" t="n">
        <v>0.7982245676822405</v>
      </c>
      <c r="Q12" s="7" t="n">
        <v>0.8502007736640169</v>
      </c>
      <c r="R12" s="7" t="n">
        <v>0.8532867654079956</v>
      </c>
      <c r="S12" s="7" t="n">
        <v>0.8429032795019706</v>
      </c>
      <c r="T12" s="7" t="n">
        <v>0.7282696122121657</v>
      </c>
      <c r="U12" s="7" t="n">
        <v>0.8825668576208162</v>
      </c>
      <c r="V12" s="7" t="n">
        <v>0.7167075748656376</v>
      </c>
      <c r="W12" s="7" t="n">
        <v>0.6856250199330266</v>
      </c>
      <c r="X12" s="7" t="n">
        <v>0.3008917528230675</v>
      </c>
      <c r="Y12" s="7" t="n">
        <v>0.7245673041206324</v>
      </c>
      <c r="Z12" s="7" t="n">
        <v>0.4289148941615379</v>
      </c>
      <c r="AA12" s="7" t="n">
        <v>0.7658925780483393</v>
      </c>
      <c r="AB12" s="7" t="n">
        <v>0.9017885876470848</v>
      </c>
      <c r="AC12" s="7" t="n">
        <v>0.9542279126893154</v>
      </c>
      <c r="AD12" s="7" t="n">
        <v>0.9969585496650107</v>
      </c>
      <c r="AE12" s="7" t="n">
        <v>0.7193051617003248</v>
      </c>
      <c r="AF12" s="7" t="n">
        <v>0.9644452243413808</v>
      </c>
      <c r="AG12" s="7" t="n">
        <v>0.2491779980967491</v>
      </c>
      <c r="AH12" s="7" t="n">
        <v>0.241335624294366</v>
      </c>
      <c r="AI12" s="7" t="n">
        <v>0.3595600851451359</v>
      </c>
      <c r="AJ12" s="7" t="n">
        <v>0.7297259597497923</v>
      </c>
      <c r="AK12" s="7" t="n">
        <v>0.7865795523464285</v>
      </c>
      <c r="AL12" s="7" t="n">
        <v>0.4407875960549131</v>
      </c>
      <c r="AM12" s="7" t="n">
        <v>0.4741581248022729</v>
      </c>
      <c r="AN12" s="7" t="n">
        <v>0.7617532910733602</v>
      </c>
      <c r="AO12" s="7" t="n">
        <v>0.7234926030794677</v>
      </c>
      <c r="AP12" s="7" t="n">
        <v>0.8916125236731358</v>
      </c>
      <c r="AQ12" s="7" t="n">
        <v>0.9802301885965586</v>
      </c>
      <c r="AR12" s="7" t="n">
        <v>0.9269778930005774</v>
      </c>
      <c r="AS12" s="7" t="n">
        <v>0.9010649022487808</v>
      </c>
      <c r="AT12" s="7" t="n">
        <v>0.8609693687502868</v>
      </c>
      <c r="AU12" s="7" t="n">
        <v>0.8583714070234512</v>
      </c>
      <c r="AV12" s="7" t="n">
        <v>0.7062711335217898</v>
      </c>
      <c r="AW12" s="7" t="n">
        <v>0.9736350050637724</v>
      </c>
      <c r="AX12" s="7" t="n">
        <v>0.7428488094553468</v>
      </c>
      <c r="AY12" s="7" t="n">
        <v>0.7330105527948377</v>
      </c>
      <c r="AZ12" s="7" t="n">
        <v>0.3103367228459705</v>
      </c>
      <c r="BA12" s="7" t="n">
        <v>0.6693619323960497</v>
      </c>
      <c r="BB12" s="7" t="n">
        <v>0.706856385231096</v>
      </c>
      <c r="BC12" s="7" t="n">
        <v>0.9075275759949488</v>
      </c>
      <c r="BD12" s="7" t="n">
        <v>0.7769101575083883</v>
      </c>
      <c r="BE12" s="7" t="n">
        <v>0.9595315165980139</v>
      </c>
      <c r="BF12" s="7" t="n">
        <v>0.4407877143851179</v>
      </c>
      <c r="BG12" s="7" t="n">
        <v>0.6460883252160828</v>
      </c>
      <c r="BH12" s="7" t="n">
        <v>0.7768925183236723</v>
      </c>
      <c r="BI12" s="7" t="n">
        <v>0.6724534527013724</v>
      </c>
      <c r="BJ12" s="7" t="n">
        <v>0.7391898015658341</v>
      </c>
      <c r="BK12" s="7" t="n">
        <v>0.6682387152185465</v>
      </c>
      <c r="BL12" s="7" t="n">
        <v>0.7670062013923441</v>
      </c>
      <c r="BM12" s="7" t="n">
        <v>-0.2163376006570106</v>
      </c>
      <c r="BN12" s="7" t="n">
        <v>0.2494201246685912</v>
      </c>
      <c r="BO12" s="7" t="n">
        <v>0.7564199349307167</v>
      </c>
      <c r="BP12" s="7" t="n">
        <v>0.6516317744152501</v>
      </c>
      <c r="BQ12" s="7" t="n">
        <v>0.2045389718834679</v>
      </c>
      <c r="BR12" s="7" t="n">
        <v>0.9886002163724344</v>
      </c>
      <c r="BS12" s="7" t="n">
        <v>0.932067081222671</v>
      </c>
      <c r="BT12" s="7" t="n">
        <v>0.9351638878117055</v>
      </c>
      <c r="BU12" s="7" t="n">
        <v>0.694459057426445</v>
      </c>
      <c r="BV12" s="7" t="n">
        <v>0.7610557313605355</v>
      </c>
      <c r="BW12" s="7" t="n">
        <v>0.5044985935964061</v>
      </c>
      <c r="BX12" s="7" t="n">
        <v>0.6513263795071476</v>
      </c>
      <c r="BY12" s="7" t="n">
        <v>0.7242976949918496</v>
      </c>
      <c r="BZ12" s="7" t="n">
        <v>0.1540254840331052</v>
      </c>
      <c r="CA12" s="7" t="n">
        <v>0.3738209930637315</v>
      </c>
      <c r="CB12" s="7" t="n">
        <v>0.8374344963851751</v>
      </c>
      <c r="CC12" s="7" t="n">
        <v>0.8838013991772852</v>
      </c>
      <c r="CD12" s="7" t="n">
        <v>0.2974440997026889</v>
      </c>
      <c r="CE12" s="7" t="n">
        <v>0.712428988296955</v>
      </c>
      <c r="CF12" s="7" t="n">
        <v>0.3285339053822949</v>
      </c>
      <c r="CG12" s="7" t="n">
        <v>0.7240378875523428</v>
      </c>
      <c r="CH12" s="7" t="n">
        <v>0.8293894924570928</v>
      </c>
      <c r="CI12" s="7" t="n">
        <v>0.8259751045265429</v>
      </c>
      <c r="CJ12" s="7" t="n">
        <v>0.7197991861560334</v>
      </c>
      <c r="CK12" s="7" t="n">
        <v>0.07342648284163213</v>
      </c>
      <c r="CL12" s="7" t="n">
        <v>0.7077246227328257</v>
      </c>
      <c r="CM12" s="7" t="n">
        <v>0.8309996210070568</v>
      </c>
      <c r="CN12" s="7" t="n">
        <v>0.5876907439677562</v>
      </c>
      <c r="CO12" s="7" t="n">
        <v>0.8239771909333721</v>
      </c>
      <c r="CP12" s="7" t="n">
        <v>0.970813205189921</v>
      </c>
      <c r="CQ12" s="7" t="n">
        <v>0.259009311209668</v>
      </c>
      <c r="CR12" s="7" t="n">
        <v>0.7448596632565122</v>
      </c>
      <c r="CS12" s="7" t="n">
        <v>0.770175713259392</v>
      </c>
      <c r="CT12" s="7" t="n">
        <v>0.3958264828228484</v>
      </c>
      <c r="CU12" s="7" t="n">
        <v>-0.1836064385660739</v>
      </c>
      <c r="CV12" s="7" t="n">
        <v>0.757217838182385</v>
      </c>
      <c r="CW12" s="7" t="n">
        <v>0.6629199590752436</v>
      </c>
      <c r="CX12" s="7" t="n">
        <v>0.8136304725835775</v>
      </c>
      <c r="CY12" s="7" t="n">
        <v>0.7952369709468746</v>
      </c>
      <c r="CZ12" s="7" t="n">
        <v>0.8851114149804158</v>
      </c>
      <c r="DA12" s="7" t="n">
        <v>0.4719638913387594</v>
      </c>
      <c r="DB12" s="7" t="n">
        <v>0.7163027493882363</v>
      </c>
      <c r="DC12" s="7" t="n">
        <v>0.6652327403017267</v>
      </c>
      <c r="DD12" s="7" t="n">
        <v>0.7256498146005339</v>
      </c>
      <c r="DE12" s="7" t="n">
        <v>0.9109864917981222</v>
      </c>
      <c r="DF12" s="7" t="n">
        <v>0.7008555865215533</v>
      </c>
      <c r="DG12" s="7" t="n">
        <v>0.4911306218455672</v>
      </c>
      <c r="DH12" s="7" t="n">
        <v>0.7970037244731749</v>
      </c>
      <c r="DI12" s="7" t="n">
        <v>0.7148054966191325</v>
      </c>
      <c r="DJ12" s="7" t="n">
        <v>0.8961755663341523</v>
      </c>
      <c r="DK12" s="7" t="n">
        <v>0.5816272047629828</v>
      </c>
      <c r="DL12" s="7" t="n">
        <v>0.6747764703986051</v>
      </c>
      <c r="DM12" s="7" t="n">
        <v>0.8743469313348339</v>
      </c>
      <c r="DN12" s="7" t="n">
        <v>0.7695636502239908</v>
      </c>
      <c r="DO12" s="7" t="n">
        <v>0.8019884731968737</v>
      </c>
      <c r="DP12" s="7" t="n">
        <v>0.7135187072028623</v>
      </c>
      <c r="DQ12" s="7" t="n">
        <v>0.8842856247427395</v>
      </c>
      <c r="DR12" s="7" t="n">
        <v>0.7569903812865907</v>
      </c>
      <c r="DS12" s="7" t="n">
        <v>0.8929738853816606</v>
      </c>
      <c r="DT12" s="7" t="n">
        <v>0.8283667211086028</v>
      </c>
      <c r="DU12" s="7" t="n">
        <v>0.7269995741139222</v>
      </c>
      <c r="DV12" s="7" t="n">
        <v>0.6821227279094272</v>
      </c>
      <c r="DW12" s="7" t="n">
        <v>0.6846190029713594</v>
      </c>
      <c r="DX12" s="7" t="n">
        <v>0.8518280508741911</v>
      </c>
      <c r="DY12" s="7" t="n">
        <v>0.4540368589645847</v>
      </c>
      <c r="DZ12" s="7" t="n">
        <v>0.7534888708261476</v>
      </c>
      <c r="EA12" s="7" t="n">
        <v>0.7398940309180352</v>
      </c>
      <c r="EB12" s="7" t="n">
        <v>0.8639010880497204</v>
      </c>
      <c r="EC12" s="7" t="n">
        <v>0.7048444198772733</v>
      </c>
      <c r="ED12" s="7" t="n">
        <v>0.4366779444160503</v>
      </c>
      <c r="EE12" s="7" t="n">
        <v>0.7320458004026903</v>
      </c>
      <c r="EF12" s="7" t="n">
        <v>0.7580582999129368</v>
      </c>
      <c r="EG12" s="7" t="n">
        <v>0.8684630034910246</v>
      </c>
      <c r="EH12" s="7" t="n">
        <v>0.810723567473872</v>
      </c>
      <c r="EI12" s="7" t="n">
        <v>0.8204574807649667</v>
      </c>
      <c r="EJ12" s="7" t="n">
        <v>0.8658221455440521</v>
      </c>
      <c r="EK12" s="7" t="n">
        <v>0.8137665616571469</v>
      </c>
      <c r="EL12" s="7" t="n">
        <v>0.711107992705297</v>
      </c>
      <c r="EM12" s="7" t="n">
        <v>0.7492559439272023</v>
      </c>
      <c r="EN12" s="7" t="n">
        <v>0.9001690050269684</v>
      </c>
      <c r="EO12" s="7" t="n">
        <v>0.7546666757676765</v>
      </c>
      <c r="EP12" s="7" t="n">
        <v>0.8171589135533057</v>
      </c>
      <c r="EQ12" s="7" t="n">
        <v>0.4377667890090395</v>
      </c>
      <c r="ER12" s="7" t="n">
        <v>0.7329723120508487</v>
      </c>
      <c r="ES12" s="7" t="n">
        <v>0.8182420993996503</v>
      </c>
      <c r="ET12" s="7" t="n">
        <v>0.6846713762488407</v>
      </c>
      <c r="EU12" s="7" t="n">
        <v>-0.2176018069100472</v>
      </c>
      <c r="EV12" s="7" t="n">
        <v>0.6287878358187488</v>
      </c>
      <c r="EW12" s="7" t="n">
        <v>0.81865132129614</v>
      </c>
      <c r="EX12" s="7" t="n">
        <v>0.4279186431356491</v>
      </c>
      <c r="EY12" s="7" t="n">
        <v>0.433480335266165</v>
      </c>
      <c r="EZ12" s="7" t="n">
        <v>0.7578526267032029</v>
      </c>
      <c r="FA12" s="7" t="n">
        <v>0.6126117782415208</v>
      </c>
      <c r="FB12" s="7" t="n">
        <v>-0.05116109469652944</v>
      </c>
      <c r="FC12" s="7" t="n">
        <v>0.7838278413282311</v>
      </c>
      <c r="FD12" s="7" t="n">
        <v>0.5949085422178121</v>
      </c>
      <c r="FE12" s="7" t="n">
        <v>0.1310486751919032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0.7297896424836929</v>
      </c>
      <c r="D13" s="7" t="n">
        <v>0.8209039925485858</v>
      </c>
      <c r="E13" s="7" t="n">
        <v>-0.2570516358013999</v>
      </c>
      <c r="F13" s="7" t="n">
        <v>0.7328511151383638</v>
      </c>
      <c r="G13" s="7" t="n">
        <v>0.03898494428446792</v>
      </c>
      <c r="H13" s="7" t="n">
        <v>-0.03062305539837601</v>
      </c>
      <c r="I13" s="7" t="n">
        <v>0.5501067415342032</v>
      </c>
      <c r="J13" s="7" t="n">
        <v>0.3917702941027399</v>
      </c>
      <c r="K13" s="7" t="n">
        <v>-0.234035347173111</v>
      </c>
      <c r="L13" s="7" t="n">
        <v>0.803803693365696</v>
      </c>
      <c r="M13" s="7" t="n">
        <v>0.8172729351283559</v>
      </c>
      <c r="N13" s="7" t="n">
        <v>1</v>
      </c>
      <c r="O13" s="7" t="n">
        <v>0.3878678716916836</v>
      </c>
      <c r="P13" s="7" t="n">
        <v>0.9954812925278184</v>
      </c>
      <c r="Q13" s="7" t="n">
        <v>0.994282233818901</v>
      </c>
      <c r="R13" s="7" t="n">
        <v>0.743357324718164</v>
      </c>
      <c r="S13" s="7" t="n">
        <v>0.9417803189025397</v>
      </c>
      <c r="T13" s="7" t="n">
        <v>0.4576984011199132</v>
      </c>
      <c r="U13" s="7" t="n">
        <v>0.8735237693543457</v>
      </c>
      <c r="V13" s="7" t="n">
        <v>0.53231597292236</v>
      </c>
      <c r="W13" s="7" t="n">
        <v>0.3746101781482564</v>
      </c>
      <c r="X13" s="7" t="n">
        <v>-0.06173360066331474</v>
      </c>
      <c r="Y13" s="7" t="n">
        <v>0.5499275380909575</v>
      </c>
      <c r="Z13" s="7" t="n">
        <v>0.1014641891568348</v>
      </c>
      <c r="AA13" s="7" t="n">
        <v>0.4629234780239144</v>
      </c>
      <c r="AB13" s="7" t="n">
        <v>0.7408324345085747</v>
      </c>
      <c r="AC13" s="7" t="n">
        <v>0.7938241845088545</v>
      </c>
      <c r="AD13" s="7" t="n">
        <v>0.8159806528516403</v>
      </c>
      <c r="AE13" s="7" t="n">
        <v>0.4581792167835213</v>
      </c>
      <c r="AF13" s="7" t="n">
        <v>0.763962201742924</v>
      </c>
      <c r="AG13" s="7" t="n">
        <v>-0.1026352209714774</v>
      </c>
      <c r="AH13" s="7" t="n">
        <v>-0.07767057740592781</v>
      </c>
      <c r="AI13" s="7" t="n">
        <v>-0.01416928177267775</v>
      </c>
      <c r="AJ13" s="7" t="n">
        <v>0.453146357723234</v>
      </c>
      <c r="AK13" s="7" t="n">
        <v>0.5349534083024514</v>
      </c>
      <c r="AL13" s="7" t="n">
        <v>0.2850854680560386</v>
      </c>
      <c r="AM13" s="7" t="n">
        <v>0.1365198696484762</v>
      </c>
      <c r="AN13" s="7" t="n">
        <v>0.4522646154358747</v>
      </c>
      <c r="AO13" s="7" t="n">
        <v>0.4439668555296765</v>
      </c>
      <c r="AP13" s="7" t="n">
        <v>0.9499268021129387</v>
      </c>
      <c r="AQ13" s="7" t="n">
        <v>0.7890357917869356</v>
      </c>
      <c r="AR13" s="7" t="n">
        <v>0.7693386404541672</v>
      </c>
      <c r="AS13" s="7" t="n">
        <v>0.7642271507600649</v>
      </c>
      <c r="AT13" s="7" t="n">
        <v>0.7377644656015117</v>
      </c>
      <c r="AU13" s="7" t="n">
        <v>0.6821706879873051</v>
      </c>
      <c r="AV13" s="7" t="n">
        <v>0.350026615505136</v>
      </c>
      <c r="AW13" s="7" t="n">
        <v>0.7849723275597142</v>
      </c>
      <c r="AX13" s="7" t="n">
        <v>0.74435083292182</v>
      </c>
      <c r="AY13" s="7" t="n">
        <v>0.553601212373631</v>
      </c>
      <c r="AZ13" s="7" t="n">
        <v>-0.05898061424143367</v>
      </c>
      <c r="BA13" s="7" t="n">
        <v>0.523099359119407</v>
      </c>
      <c r="BB13" s="7" t="n">
        <v>0.4434368297892863</v>
      </c>
      <c r="BC13" s="7" t="n">
        <v>0.7551729264515292</v>
      </c>
      <c r="BD13" s="7" t="n">
        <v>0.4875584496589364</v>
      </c>
      <c r="BE13" s="7" t="n">
        <v>0.7858843448216426</v>
      </c>
      <c r="BF13" s="7" t="n">
        <v>0.285085535476294</v>
      </c>
      <c r="BG13" s="7" t="n">
        <v>0.4783965334595019</v>
      </c>
      <c r="BH13" s="7" t="n">
        <v>0.7243789026050947</v>
      </c>
      <c r="BI13" s="7" t="n">
        <v>0.4878562162667704</v>
      </c>
      <c r="BJ13" s="7" t="n">
        <v>0.6878106736730583</v>
      </c>
      <c r="BK13" s="7" t="n">
        <v>0.5207000544162265</v>
      </c>
      <c r="BL13" s="7" t="n">
        <v>0.5086943535870007</v>
      </c>
      <c r="BM13" s="7" t="n">
        <v>-0.275066188418874</v>
      </c>
      <c r="BN13" s="7" t="n">
        <v>-0.06320860896772969</v>
      </c>
      <c r="BO13" s="7" t="n">
        <v>0.4797607898276315</v>
      </c>
      <c r="BP13" s="7" t="n">
        <v>0.4071291053060874</v>
      </c>
      <c r="BQ13" s="7" t="n">
        <v>-0.1048777197823733</v>
      </c>
      <c r="BR13" s="7" t="n">
        <v>0.7866976844256893</v>
      </c>
      <c r="BS13" s="7" t="n">
        <v>0.8026740854467388</v>
      </c>
      <c r="BT13" s="7" t="n">
        <v>0.6800380586029091</v>
      </c>
      <c r="BU13" s="7" t="n">
        <v>0.6985078524173957</v>
      </c>
      <c r="BV13" s="7" t="n">
        <v>0.74765574397151</v>
      </c>
      <c r="BW13" s="7" t="n">
        <v>0.2691647688609825</v>
      </c>
      <c r="BX13" s="7" t="n">
        <v>0.3767203662209838</v>
      </c>
      <c r="BY13" s="7" t="n">
        <v>0.5971352647844528</v>
      </c>
      <c r="BZ13" s="7" t="n">
        <v>-0.116232701878379</v>
      </c>
      <c r="CA13" s="7" t="n">
        <v>0.05772534924631308</v>
      </c>
      <c r="CB13" s="7" t="n">
        <v>0.8537271841348061</v>
      </c>
      <c r="CC13" s="7" t="n">
        <v>0.948483583489568</v>
      </c>
      <c r="CD13" s="7" t="n">
        <v>-0.07071650654189839</v>
      </c>
      <c r="CE13" s="7" t="n">
        <v>0.5721370446113752</v>
      </c>
      <c r="CF13" s="7" t="n">
        <v>0.03664301607692364</v>
      </c>
      <c r="CG13" s="7" t="n">
        <v>0.5430518992897866</v>
      </c>
      <c r="CH13" s="7" t="n">
        <v>0.9127666454636849</v>
      </c>
      <c r="CI13" s="7" t="n">
        <v>0.7606705992550307</v>
      </c>
      <c r="CJ13" s="7" t="n">
        <v>0.4850494331043116</v>
      </c>
      <c r="CK13" s="7" t="n">
        <v>-0.08845305894785611</v>
      </c>
      <c r="CL13" s="7" t="n">
        <v>0.4592856722998859</v>
      </c>
      <c r="CM13" s="7" t="n">
        <v>0.8621863725713563</v>
      </c>
      <c r="CN13" s="7" t="n">
        <v>0.4027290040603309</v>
      </c>
      <c r="CO13" s="7" t="n">
        <v>0.8683254897397138</v>
      </c>
      <c r="CP13" s="7" t="n">
        <v>0.7749724274796767</v>
      </c>
      <c r="CQ13" s="7" t="n">
        <v>-0.08077557329232622</v>
      </c>
      <c r="CR13" s="7" t="n">
        <v>0.6439137264944476</v>
      </c>
      <c r="CS13" s="7" t="n">
        <v>0.5170525500970176</v>
      </c>
      <c r="CT13" s="7" t="n">
        <v>0.07448518408963777</v>
      </c>
      <c r="CU13" s="7" t="n">
        <v>-0.25599317829971</v>
      </c>
      <c r="CV13" s="7" t="n">
        <v>0.3905711042834627</v>
      </c>
      <c r="CW13" s="7" t="n">
        <v>0.6052367378185862</v>
      </c>
      <c r="CX13" s="7" t="n">
        <v>0.8995274429950612</v>
      </c>
      <c r="CY13" s="7" t="n">
        <v>0.7719670563448264</v>
      </c>
      <c r="CZ13" s="7" t="n">
        <v>0.9142407804446885</v>
      </c>
      <c r="DA13" s="7" t="n">
        <v>0.1114152978246487</v>
      </c>
      <c r="DB13" s="7" t="n">
        <v>0.4443393428943558</v>
      </c>
      <c r="DC13" s="7" t="n">
        <v>0.4134802510748243</v>
      </c>
      <c r="DD13" s="7" t="n">
        <v>0.7169472081045287</v>
      </c>
      <c r="DE13" s="7" t="n">
        <v>0.8752218484794593</v>
      </c>
      <c r="DF13" s="7" t="n">
        <v>0.5922028246177963</v>
      </c>
      <c r="DG13" s="7" t="n">
        <v>0.3354359145883331</v>
      </c>
      <c r="DH13" s="7" t="n">
        <v>0.8685641061194159</v>
      </c>
      <c r="DI13" s="7" t="n">
        <v>0.7280484414147886</v>
      </c>
      <c r="DJ13" s="7" t="n">
        <v>0.9314990004291894</v>
      </c>
      <c r="DK13" s="7" t="n">
        <v>0.3463639729505394</v>
      </c>
      <c r="DL13" s="7" t="n">
        <v>0.5253955394113744</v>
      </c>
      <c r="DM13" s="7" t="n">
        <v>0.9505356784961506</v>
      </c>
      <c r="DN13" s="7" t="n">
        <v>0.8015154836300523</v>
      </c>
      <c r="DO13" s="7" t="n">
        <v>0.8088842505725231</v>
      </c>
      <c r="DP13" s="7" t="n">
        <v>0.4536058858835227</v>
      </c>
      <c r="DQ13" s="7" t="n">
        <v>0.9197506166352303</v>
      </c>
      <c r="DR13" s="7" t="n">
        <v>0.7127315753730481</v>
      </c>
      <c r="DS13" s="7" t="n">
        <v>0.8961712179594635</v>
      </c>
      <c r="DT13" s="7" t="n">
        <v>0.6934197747556694</v>
      </c>
      <c r="DU13" s="7" t="n">
        <v>0.4791666182406945</v>
      </c>
      <c r="DV13" s="7" t="n">
        <v>0.8145613085573084</v>
      </c>
      <c r="DW13" s="7" t="n">
        <v>0.4453760011934225</v>
      </c>
      <c r="DX13" s="7" t="n">
        <v>0.5416582107149051</v>
      </c>
      <c r="DY13" s="7" t="n">
        <v>0.2772704370793414</v>
      </c>
      <c r="DZ13" s="7" t="n">
        <v>0.5211221528005434</v>
      </c>
      <c r="EA13" s="7" t="n">
        <v>0.9373404056653742</v>
      </c>
      <c r="EB13" s="7" t="n">
        <v>0.720149153738874</v>
      </c>
      <c r="EC13" s="7" t="n">
        <v>0.5354766296207638</v>
      </c>
      <c r="ED13" s="7" t="n">
        <v>0.1623016268244779</v>
      </c>
      <c r="EE13" s="7" t="n">
        <v>0.4692744307532605</v>
      </c>
      <c r="EF13" s="7" t="n">
        <v>0.5574276587968631</v>
      </c>
      <c r="EG13" s="7" t="n">
        <v>0.9136708401749215</v>
      </c>
      <c r="EH13" s="7" t="n">
        <v>0.9894785948606566</v>
      </c>
      <c r="EI13" s="7" t="n">
        <v>0.9883434941783709</v>
      </c>
      <c r="EJ13" s="7" t="n">
        <v>0.7668912213634765</v>
      </c>
      <c r="EK13" s="7" t="n">
        <v>0.9890433447104643</v>
      </c>
      <c r="EL13" s="7" t="n">
        <v>0.6018920817454518</v>
      </c>
      <c r="EM13" s="7" t="n">
        <v>0.5212765325810088</v>
      </c>
      <c r="EN13" s="7" t="n">
        <v>0.8464346714467955</v>
      </c>
      <c r="EO13" s="7" t="n">
        <v>0.5132048839369381</v>
      </c>
      <c r="EP13" s="7" t="n">
        <v>0.9907806191738959</v>
      </c>
      <c r="EQ13" s="7" t="n">
        <v>0.04432928819711787</v>
      </c>
      <c r="ER13" s="7" t="n">
        <v>0.589350843565848</v>
      </c>
      <c r="ES13" s="7" t="n">
        <v>0.990587762754122</v>
      </c>
      <c r="ET13" s="7" t="n">
        <v>0.4804473049415686</v>
      </c>
      <c r="EU13" s="7" t="n">
        <v>-0.2731935013162692</v>
      </c>
      <c r="EV13" s="7" t="n">
        <v>0.4549358268321234</v>
      </c>
      <c r="EW13" s="7" t="n">
        <v>0.9897179258335891</v>
      </c>
      <c r="EX13" s="7" t="n">
        <v>0.1094048032471847</v>
      </c>
      <c r="EY13" s="7" t="n">
        <v>0.1647571644356167</v>
      </c>
      <c r="EZ13" s="7" t="n">
        <v>0.7249485849207287</v>
      </c>
      <c r="FA13" s="7" t="n">
        <v>0.3518374645901551</v>
      </c>
      <c r="FB13" s="7" t="n">
        <v>-0.232999487815487</v>
      </c>
      <c r="FC13" s="7" t="n">
        <v>0.7055275513010802</v>
      </c>
      <c r="FD13" s="7" t="n">
        <v>0.3516165586868001</v>
      </c>
      <c r="FE13" s="7" t="n">
        <v>-0.1235891683905519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0.5225072432394663</v>
      </c>
      <c r="D14" s="7" t="n">
        <v>0.5220570813289411</v>
      </c>
      <c r="E14" s="7" t="n">
        <v>-0.2377882538329755</v>
      </c>
      <c r="F14" s="7" t="n">
        <v>0.4353979011346165</v>
      </c>
      <c r="G14" s="7" t="n">
        <v>-0.1690036284234541</v>
      </c>
      <c r="H14" s="7" t="n">
        <v>0.3486385766102404</v>
      </c>
      <c r="I14" s="7" t="n">
        <v>0.4020840155313968</v>
      </c>
      <c r="J14" s="7" t="n">
        <v>0.8013738070255625</v>
      </c>
      <c r="K14" s="7" t="n">
        <v>-0.1969149009626809</v>
      </c>
      <c r="L14" s="7" t="n">
        <v>0.5374860300568715</v>
      </c>
      <c r="M14" s="7" t="n">
        <v>0.5960928995096847</v>
      </c>
      <c r="N14" s="7" t="n">
        <v>0.3878678716916836</v>
      </c>
      <c r="O14" s="7" t="n">
        <v>1</v>
      </c>
      <c r="P14" s="7" t="n">
        <v>0.3710599828250469</v>
      </c>
      <c r="Q14" s="7" t="n">
        <v>0.4292884761473181</v>
      </c>
      <c r="R14" s="7" t="n">
        <v>0.5407126774827457</v>
      </c>
      <c r="S14" s="7" t="n">
        <v>0.4895986735315939</v>
      </c>
      <c r="T14" s="7" t="n">
        <v>0.53469853113193</v>
      </c>
      <c r="U14" s="7" t="n">
        <v>0.6601031853840059</v>
      </c>
      <c r="V14" s="7" t="n">
        <v>0.4105585234504733</v>
      </c>
      <c r="W14" s="7" t="n">
        <v>0.4603582522348106</v>
      </c>
      <c r="X14" s="7" t="n">
        <v>0.3298585913509869</v>
      </c>
      <c r="Y14" s="7" t="n">
        <v>0.4089609214638445</v>
      </c>
      <c r="Z14" s="7" t="n">
        <v>0.08747422940641668</v>
      </c>
      <c r="AA14" s="7" t="n">
        <v>0.4667100589178239</v>
      </c>
      <c r="AB14" s="7" t="n">
        <v>0.6455408008922073</v>
      </c>
      <c r="AC14" s="7" t="n">
        <v>0.6048169568649762</v>
      </c>
      <c r="AD14" s="7" t="n">
        <v>0.5697762267733726</v>
      </c>
      <c r="AE14" s="7" t="n">
        <v>0.869222381676925</v>
      </c>
      <c r="AF14" s="7" t="n">
        <v>0.6261186700593997</v>
      </c>
      <c r="AG14" s="7" t="n">
        <v>-0.003422490061867805</v>
      </c>
      <c r="AH14" s="7" t="n">
        <v>-0.02135073137448997</v>
      </c>
      <c r="AI14" s="7" t="n">
        <v>0.3484557614429655</v>
      </c>
      <c r="AJ14" s="7" t="n">
        <v>0.9071111663774339</v>
      </c>
      <c r="AK14" s="7" t="n">
        <v>0.5043656878299349</v>
      </c>
      <c r="AL14" s="7" t="n">
        <v>0.3856523251013989</v>
      </c>
      <c r="AM14" s="7" t="n">
        <v>0.2955664570560942</v>
      </c>
      <c r="AN14" s="7" t="n">
        <v>0.4576127360453793</v>
      </c>
      <c r="AO14" s="7" t="n">
        <v>0.9250687481144061</v>
      </c>
      <c r="AP14" s="7" t="n">
        <v>0.4825876747314954</v>
      </c>
      <c r="AQ14" s="7" t="n">
        <v>0.6152478519522099</v>
      </c>
      <c r="AR14" s="7" t="n">
        <v>0.5991853624279828</v>
      </c>
      <c r="AS14" s="7" t="n">
        <v>0.5756500958749062</v>
      </c>
      <c r="AT14" s="7" t="n">
        <v>0.4700422619417517</v>
      </c>
      <c r="AU14" s="7" t="n">
        <v>0.6545728380626918</v>
      </c>
      <c r="AV14" s="7" t="n">
        <v>0.4651099124829588</v>
      </c>
      <c r="AW14" s="7" t="n">
        <v>0.5879118035026674</v>
      </c>
      <c r="AX14" s="7" t="n">
        <v>0.4273151292100652</v>
      </c>
      <c r="AY14" s="7" t="n">
        <v>0.4163091761790393</v>
      </c>
      <c r="AZ14" s="7" t="n">
        <v>0.3528847268234732</v>
      </c>
      <c r="BA14" s="7" t="n">
        <v>0.2393082342676722</v>
      </c>
      <c r="BB14" s="7" t="n">
        <v>0.9178635928760592</v>
      </c>
      <c r="BC14" s="7" t="n">
        <v>0.5773809047466051</v>
      </c>
      <c r="BD14" s="7" t="n">
        <v>0.4840477620266709</v>
      </c>
      <c r="BE14" s="7" t="n">
        <v>0.5870002303007279</v>
      </c>
      <c r="BF14" s="7" t="n">
        <v>0.3856523678280606</v>
      </c>
      <c r="BG14" s="7" t="n">
        <v>0.2217271425775008</v>
      </c>
      <c r="BH14" s="7" t="n">
        <v>0.4133679105244909</v>
      </c>
      <c r="BI14" s="7" t="n">
        <v>0.6289749630985045</v>
      </c>
      <c r="BJ14" s="7" t="n">
        <v>0.3700208003451506</v>
      </c>
      <c r="BK14" s="7" t="n">
        <v>0.2660295704353307</v>
      </c>
      <c r="BL14" s="7" t="n">
        <v>0.5557257946618719</v>
      </c>
      <c r="BM14" s="7" t="n">
        <v>-0.3295453094493487</v>
      </c>
      <c r="BN14" s="7" t="n">
        <v>0.287174965289509</v>
      </c>
      <c r="BO14" s="7" t="n">
        <v>0.8266677638361571</v>
      </c>
      <c r="BP14" s="7" t="n">
        <v>0.2244009793982023</v>
      </c>
      <c r="BQ14" s="7" t="n">
        <v>-0.04075149830849148</v>
      </c>
      <c r="BR14" s="7" t="n">
        <v>0.5322581237654666</v>
      </c>
      <c r="BS14" s="7" t="n">
        <v>0.4935911582415802</v>
      </c>
      <c r="BT14" s="7" t="n">
        <v>0.5657492006517336</v>
      </c>
      <c r="BU14" s="7" t="n">
        <v>0.3135317638020551</v>
      </c>
      <c r="BV14" s="7" t="n">
        <v>0.5543409126120976</v>
      </c>
      <c r="BW14" s="7" t="n">
        <v>0.2627855152078386</v>
      </c>
      <c r="BX14" s="7" t="n">
        <v>0.2377086007177966</v>
      </c>
      <c r="BY14" s="7" t="n">
        <v>0.3739984385756968</v>
      </c>
      <c r="BZ14" s="7" t="n">
        <v>0.3033514244179057</v>
      </c>
      <c r="CA14" s="7" t="n">
        <v>0.5143629746726358</v>
      </c>
      <c r="CB14" s="7" t="n">
        <v>0.5463430779523614</v>
      </c>
      <c r="CC14" s="7" t="n">
        <v>0.4548594145828563</v>
      </c>
      <c r="CD14" s="7" t="n">
        <v>0.3532286133224958</v>
      </c>
      <c r="CE14" s="7" t="n">
        <v>0.4245873076347716</v>
      </c>
      <c r="CF14" s="7" t="n">
        <v>0.2282954458047463</v>
      </c>
      <c r="CG14" s="7" t="n">
        <v>0.4170010009186441</v>
      </c>
      <c r="CH14" s="7" t="n">
        <v>0.4836915581856116</v>
      </c>
      <c r="CI14" s="7" t="n">
        <v>0.5645661612150791</v>
      </c>
      <c r="CJ14" s="7" t="n">
        <v>0.896469771911548</v>
      </c>
      <c r="CK14" s="7" t="n">
        <v>-0.228868147115207</v>
      </c>
      <c r="CL14" s="7" t="n">
        <v>0.9302316709379823</v>
      </c>
      <c r="CM14" s="7" t="n">
        <v>0.5413812696119092</v>
      </c>
      <c r="CN14" s="7" t="n">
        <v>0.4979669341278145</v>
      </c>
      <c r="CO14" s="7" t="n">
        <v>0.5504135432726012</v>
      </c>
      <c r="CP14" s="7" t="n">
        <v>0.6233697895787635</v>
      </c>
      <c r="CQ14" s="7" t="n">
        <v>0.02581602339626573</v>
      </c>
      <c r="CR14" s="7" t="n">
        <v>0.491677947666756</v>
      </c>
      <c r="CS14" s="7" t="n">
        <v>0.5566121869643034</v>
      </c>
      <c r="CT14" s="7" t="n">
        <v>0.2891064329723486</v>
      </c>
      <c r="CU14" s="7" t="n">
        <v>-0.313921161984586</v>
      </c>
      <c r="CV14" s="7" t="n">
        <v>0.4196221766849946</v>
      </c>
      <c r="CW14" s="7" t="n">
        <v>0.3206649180833968</v>
      </c>
      <c r="CX14" s="7" t="n">
        <v>0.4567879195713073</v>
      </c>
      <c r="CY14" s="7" t="n">
        <v>0.4573599991038834</v>
      </c>
      <c r="CZ14" s="7" t="n">
        <v>0.5382355470634407</v>
      </c>
      <c r="DA14" s="7" t="n">
        <v>0.3590491088690836</v>
      </c>
      <c r="DB14" s="7" t="n">
        <v>0.4023216105244973</v>
      </c>
      <c r="DC14" s="7" t="n">
        <v>0.9425382711189192</v>
      </c>
      <c r="DD14" s="7" t="n">
        <v>0.4074607402469769</v>
      </c>
      <c r="DE14" s="7" t="n">
        <v>0.5611973203581125</v>
      </c>
      <c r="DF14" s="7" t="n">
        <v>0.4902753140265232</v>
      </c>
      <c r="DG14" s="7" t="n">
        <v>0.3727121461936325</v>
      </c>
      <c r="DH14" s="7" t="n">
        <v>0.5511028080105943</v>
      </c>
      <c r="DI14" s="7" t="n">
        <v>0.4119100708072367</v>
      </c>
      <c r="DJ14" s="7" t="n">
        <v>0.5540877007581747</v>
      </c>
      <c r="DK14" s="7" t="n">
        <v>0.8868768031724055</v>
      </c>
      <c r="DL14" s="7" t="n">
        <v>0.2622250092606219</v>
      </c>
      <c r="DM14" s="7" t="n">
        <v>0.4334655841431347</v>
      </c>
      <c r="DN14" s="7" t="n">
        <v>0.4819002214803914</v>
      </c>
      <c r="DO14" s="7" t="n">
        <v>0.5250160537804314</v>
      </c>
      <c r="DP14" s="7" t="n">
        <v>0.9098380527387724</v>
      </c>
      <c r="DQ14" s="7" t="n">
        <v>0.4713687440853239</v>
      </c>
      <c r="DR14" s="7" t="n">
        <v>0.3766454518223955</v>
      </c>
      <c r="DS14" s="7" t="n">
        <v>0.5032876738491926</v>
      </c>
      <c r="DT14" s="7" t="n">
        <v>0.5311496851237517</v>
      </c>
      <c r="DU14" s="7" t="n">
        <v>0.5294444028761909</v>
      </c>
      <c r="DV14" s="7" t="n">
        <v>0.3272687019939428</v>
      </c>
      <c r="DW14" s="7" t="n">
        <v>0.4179040286109828</v>
      </c>
      <c r="DX14" s="7" t="n">
        <v>0.4918573731235587</v>
      </c>
      <c r="DY14" s="7" t="n">
        <v>0.4078210126510429</v>
      </c>
      <c r="DZ14" s="7" t="n">
        <v>0.4091677899980667</v>
      </c>
      <c r="EA14" s="7" t="n">
        <v>0.3305996879512288</v>
      </c>
      <c r="EB14" s="7" t="n">
        <v>0.5465872087916102</v>
      </c>
      <c r="EC14" s="7" t="n">
        <v>0.4146043770079236</v>
      </c>
      <c r="ED14" s="7" t="n">
        <v>-0.01839008828973097</v>
      </c>
      <c r="EE14" s="7" t="n">
        <v>0.3398107210648753</v>
      </c>
      <c r="EF14" s="7" t="n">
        <v>0.6336487374607788</v>
      </c>
      <c r="EG14" s="7" t="n">
        <v>0.4348885052636899</v>
      </c>
      <c r="EH14" s="7" t="n">
        <v>0.4167750414507672</v>
      </c>
      <c r="EI14" s="7" t="n">
        <v>0.4467480028720271</v>
      </c>
      <c r="EJ14" s="7" t="n">
        <v>0.4559207315050479</v>
      </c>
      <c r="EK14" s="7" t="n">
        <v>0.4063990503756954</v>
      </c>
      <c r="EL14" s="7" t="n">
        <v>0.5463809087264103</v>
      </c>
      <c r="EM14" s="7" t="n">
        <v>0.5078434093506122</v>
      </c>
      <c r="EN14" s="7" t="n">
        <v>0.503727604755255</v>
      </c>
      <c r="EO14" s="7" t="n">
        <v>0.5311938312831249</v>
      </c>
      <c r="EP14" s="7" t="n">
        <v>0.414434480363192</v>
      </c>
      <c r="EQ14" s="7" t="n">
        <v>0.2492650445447876</v>
      </c>
      <c r="ER14" s="7" t="n">
        <v>0.3886262404371479</v>
      </c>
      <c r="ES14" s="7" t="n">
        <v>0.4190379532427198</v>
      </c>
      <c r="ET14" s="7" t="n">
        <v>0.4752469772320336</v>
      </c>
      <c r="EU14" s="7" t="n">
        <v>-0.331440359939553</v>
      </c>
      <c r="EV14" s="7" t="n">
        <v>0.2000979452874338</v>
      </c>
      <c r="EW14" s="7" t="n">
        <v>0.4270577318849175</v>
      </c>
      <c r="EX14" s="7" t="n">
        <v>0.1738851748879813</v>
      </c>
      <c r="EY14" s="7" t="n">
        <v>-0.02836530850816239</v>
      </c>
      <c r="EZ14" s="7" t="n">
        <v>0.557547523605712</v>
      </c>
      <c r="FA14" s="7" t="n">
        <v>0.7338871987435808</v>
      </c>
      <c r="FB14" s="7" t="n">
        <v>-0.1892059540956937</v>
      </c>
      <c r="FC14" s="7" t="n">
        <v>0.5730730246554877</v>
      </c>
      <c r="FD14" s="7" t="n">
        <v>0.8803190478267294</v>
      </c>
      <c r="FE14" s="7" t="n">
        <v>-0.1528972860253497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0.7119274642768748</v>
      </c>
      <c r="D15" s="7" t="n">
        <v>0.8066608581754791</v>
      </c>
      <c r="E15" s="7" t="n">
        <v>-0.2579087831540376</v>
      </c>
      <c r="F15" s="7" t="n">
        <v>0.7191421178812692</v>
      </c>
      <c r="G15" s="7" t="n">
        <v>0.03652919527251148</v>
      </c>
      <c r="H15" s="7" t="n">
        <v>-0.05589534225907632</v>
      </c>
      <c r="I15" s="7" t="n">
        <v>0.538503922292025</v>
      </c>
      <c r="J15" s="7" t="n">
        <v>0.36922046733005</v>
      </c>
      <c r="K15" s="7" t="n">
        <v>-0.2311020887032379</v>
      </c>
      <c r="L15" s="7" t="n">
        <v>0.7870599340920266</v>
      </c>
      <c r="M15" s="7" t="n">
        <v>0.7982245676822405</v>
      </c>
      <c r="N15" s="7" t="n">
        <v>0.9954812925278184</v>
      </c>
      <c r="O15" s="7" t="n">
        <v>0.3710599828250469</v>
      </c>
      <c r="P15" s="7" t="n">
        <v>1</v>
      </c>
      <c r="Q15" s="7" t="n">
        <v>0.987407652586225</v>
      </c>
      <c r="R15" s="7" t="n">
        <v>0.7261203089503798</v>
      </c>
      <c r="S15" s="7" t="n">
        <v>0.9360302033304118</v>
      </c>
      <c r="T15" s="7" t="n">
        <v>0.4423255696931716</v>
      </c>
      <c r="U15" s="7" t="n">
        <v>0.8685989848949954</v>
      </c>
      <c r="V15" s="7" t="n">
        <v>0.5212327208771201</v>
      </c>
      <c r="W15" s="7" t="n">
        <v>0.3450689996297587</v>
      </c>
      <c r="X15" s="7" t="n">
        <v>-0.08424448068331805</v>
      </c>
      <c r="Y15" s="7" t="n">
        <v>0.5379017588101187</v>
      </c>
      <c r="Z15" s="7" t="n">
        <v>0.08526490746465017</v>
      </c>
      <c r="AA15" s="7" t="n">
        <v>0.4449464250101766</v>
      </c>
      <c r="AB15" s="7" t="n">
        <v>0.7212684376823846</v>
      </c>
      <c r="AC15" s="7" t="n">
        <v>0.7731892095333651</v>
      </c>
      <c r="AD15" s="7" t="n">
        <v>0.7976511583636117</v>
      </c>
      <c r="AE15" s="7" t="n">
        <v>0.4384475201259853</v>
      </c>
      <c r="AF15" s="7" t="n">
        <v>0.7500843498964527</v>
      </c>
      <c r="AG15" s="7" t="n">
        <v>-0.1130702702679635</v>
      </c>
      <c r="AH15" s="7" t="n">
        <v>-0.08402713504897512</v>
      </c>
      <c r="AI15" s="7" t="n">
        <v>-0.03954473272332404</v>
      </c>
      <c r="AJ15" s="7" t="n">
        <v>0.4319863731842362</v>
      </c>
      <c r="AK15" s="7" t="n">
        <v>0.5205375647782247</v>
      </c>
      <c r="AL15" s="7" t="n">
        <v>0.2868030000669166</v>
      </c>
      <c r="AM15" s="7" t="n">
        <v>0.1089762067606728</v>
      </c>
      <c r="AN15" s="7" t="n">
        <v>0.4332341719446227</v>
      </c>
      <c r="AO15" s="7" t="n">
        <v>0.422920223100605</v>
      </c>
      <c r="AP15" s="7" t="n">
        <v>0.940204214396557</v>
      </c>
      <c r="AQ15" s="7" t="n">
        <v>0.7691029469734239</v>
      </c>
      <c r="AR15" s="7" t="n">
        <v>0.7555142333915554</v>
      </c>
      <c r="AS15" s="7" t="n">
        <v>0.7528110786307151</v>
      </c>
      <c r="AT15" s="7" t="n">
        <v>0.7226457464506194</v>
      </c>
      <c r="AU15" s="7" t="n">
        <v>0.6601897214179803</v>
      </c>
      <c r="AV15" s="7" t="n">
        <v>0.3305275428386759</v>
      </c>
      <c r="AW15" s="7" t="n">
        <v>0.7674215034490924</v>
      </c>
      <c r="AX15" s="7" t="n">
        <v>0.7423113972122717</v>
      </c>
      <c r="AY15" s="7" t="n">
        <v>0.5424014037417659</v>
      </c>
      <c r="AZ15" s="7" t="n">
        <v>-0.08162340483432039</v>
      </c>
      <c r="BA15" s="7" t="n">
        <v>0.5107363913064903</v>
      </c>
      <c r="BB15" s="7" t="n">
        <v>0.4244580822972538</v>
      </c>
      <c r="BC15" s="7" t="n">
        <v>0.7430657165214369</v>
      </c>
      <c r="BD15" s="7" t="n">
        <v>0.4677464586390958</v>
      </c>
      <c r="BE15" s="7" t="n">
        <v>0.7690946753723936</v>
      </c>
      <c r="BF15" s="7" t="n">
        <v>0.2868030705154759</v>
      </c>
      <c r="BG15" s="7" t="n">
        <v>0.4630171219896759</v>
      </c>
      <c r="BH15" s="7" t="n">
        <v>0.6984780624045444</v>
      </c>
      <c r="BI15" s="7" t="n">
        <v>0.4539503266334166</v>
      </c>
      <c r="BJ15" s="7" t="n">
        <v>0.6664945467896567</v>
      </c>
      <c r="BK15" s="7" t="n">
        <v>0.5056060276677188</v>
      </c>
      <c r="BL15" s="7" t="n">
        <v>0.4830355008024015</v>
      </c>
      <c r="BM15" s="7" t="n">
        <v>-0.2689790660352578</v>
      </c>
      <c r="BN15" s="7" t="n">
        <v>-0.07981516389035201</v>
      </c>
      <c r="BO15" s="7" t="n">
        <v>0.4490253065079881</v>
      </c>
      <c r="BP15" s="7" t="n">
        <v>0.3957915624367948</v>
      </c>
      <c r="BQ15" s="7" t="n">
        <v>-0.1116575640164554</v>
      </c>
      <c r="BR15" s="7" t="n">
        <v>0.7691065086088129</v>
      </c>
      <c r="BS15" s="7" t="n">
        <v>0.7932360827682106</v>
      </c>
      <c r="BT15" s="7" t="n">
        <v>0.656105844457071</v>
      </c>
      <c r="BU15" s="7" t="n">
        <v>0.6817829690323796</v>
      </c>
      <c r="BV15" s="7" t="n">
        <v>0.7104758839625603</v>
      </c>
      <c r="BW15" s="7" t="n">
        <v>0.2507957737569444</v>
      </c>
      <c r="BX15" s="7" t="n">
        <v>0.3695931589654717</v>
      </c>
      <c r="BY15" s="7" t="n">
        <v>0.5743090450953303</v>
      </c>
      <c r="BZ15" s="7" t="n">
        <v>-0.142118828703781</v>
      </c>
      <c r="CA15" s="7" t="n">
        <v>0.03632034261442663</v>
      </c>
      <c r="CB15" s="7" t="n">
        <v>0.824390588114386</v>
      </c>
      <c r="CC15" s="7" t="n">
        <v>0.9425492988285497</v>
      </c>
      <c r="CD15" s="7" t="n">
        <v>-0.09396150107487954</v>
      </c>
      <c r="CE15" s="7" t="n">
        <v>0.551604971704756</v>
      </c>
      <c r="CF15" s="7" t="n">
        <v>0.01361476300539677</v>
      </c>
      <c r="CG15" s="7" t="n">
        <v>0.5314136734018587</v>
      </c>
      <c r="CH15" s="7" t="n">
        <v>0.9069788407539384</v>
      </c>
      <c r="CI15" s="7" t="n">
        <v>0.7393651662461627</v>
      </c>
      <c r="CJ15" s="7" t="n">
        <v>0.4668977762395171</v>
      </c>
      <c r="CK15" s="7" t="n">
        <v>-0.08759618847559832</v>
      </c>
      <c r="CL15" s="7" t="n">
        <v>0.4398114012044365</v>
      </c>
      <c r="CM15" s="7" t="n">
        <v>0.8479277818194703</v>
      </c>
      <c r="CN15" s="7" t="n">
        <v>0.3757746833681594</v>
      </c>
      <c r="CO15" s="7" t="n">
        <v>0.840630438215954</v>
      </c>
      <c r="CP15" s="7" t="n">
        <v>0.7536108547364655</v>
      </c>
      <c r="CQ15" s="7" t="n">
        <v>-0.09253829101412428</v>
      </c>
      <c r="CR15" s="7" t="n">
        <v>0.6118470818363345</v>
      </c>
      <c r="CS15" s="7" t="n">
        <v>0.4915262401477954</v>
      </c>
      <c r="CT15" s="7" t="n">
        <v>0.05567689830218751</v>
      </c>
      <c r="CU15" s="7" t="n">
        <v>-0.2451773044931184</v>
      </c>
      <c r="CV15" s="7" t="n">
        <v>0.3785336183424426</v>
      </c>
      <c r="CW15" s="7" t="n">
        <v>0.5800564423052377</v>
      </c>
      <c r="CX15" s="7" t="n">
        <v>0.8952122071100277</v>
      </c>
      <c r="CY15" s="7" t="n">
        <v>0.7719021277497937</v>
      </c>
      <c r="CZ15" s="7" t="n">
        <v>0.90869101473609</v>
      </c>
      <c r="DA15" s="7" t="n">
        <v>0.08199950319177825</v>
      </c>
      <c r="DB15" s="7" t="n">
        <v>0.4293825245746513</v>
      </c>
      <c r="DC15" s="7" t="n">
        <v>0.3998842096054348</v>
      </c>
      <c r="DD15" s="7" t="n">
        <v>0.7188703802589425</v>
      </c>
      <c r="DE15" s="7" t="n">
        <v>0.8575185806648559</v>
      </c>
      <c r="DF15" s="7" t="n">
        <v>0.5711892477876672</v>
      </c>
      <c r="DG15" s="7" t="n">
        <v>0.3397043790910427</v>
      </c>
      <c r="DH15" s="7" t="n">
        <v>0.8400522281666953</v>
      </c>
      <c r="DI15" s="7" t="n">
        <v>0.7297074439370208</v>
      </c>
      <c r="DJ15" s="7" t="n">
        <v>0.9254484897712557</v>
      </c>
      <c r="DK15" s="7" t="n">
        <v>0.3349861352967792</v>
      </c>
      <c r="DL15" s="7" t="n">
        <v>0.5109635172948912</v>
      </c>
      <c r="DM15" s="7" t="n">
        <v>0.944912346867109</v>
      </c>
      <c r="DN15" s="7" t="n">
        <v>0.7960763854156075</v>
      </c>
      <c r="DO15" s="7" t="n">
        <v>0.8049985287587142</v>
      </c>
      <c r="DP15" s="7" t="n">
        <v>0.4346473692965189</v>
      </c>
      <c r="DQ15" s="7" t="n">
        <v>0.912972161310464</v>
      </c>
      <c r="DR15" s="7" t="n">
        <v>0.6850908046601296</v>
      </c>
      <c r="DS15" s="7" t="n">
        <v>0.8910465130455737</v>
      </c>
      <c r="DT15" s="7" t="n">
        <v>0.6883346075884056</v>
      </c>
      <c r="DU15" s="7" t="n">
        <v>0.4624208156415856</v>
      </c>
      <c r="DV15" s="7" t="n">
        <v>0.8259263068662678</v>
      </c>
      <c r="DW15" s="7" t="n">
        <v>0.4405823989922011</v>
      </c>
      <c r="DX15" s="7" t="n">
        <v>0.5196659492815829</v>
      </c>
      <c r="DY15" s="7" t="n">
        <v>0.2768590597119158</v>
      </c>
      <c r="DZ15" s="7" t="n">
        <v>0.5137882270026419</v>
      </c>
      <c r="EA15" s="7" t="n">
        <v>0.9462782687091256</v>
      </c>
      <c r="EB15" s="7" t="n">
        <v>0.6964292586035375</v>
      </c>
      <c r="EC15" s="7" t="n">
        <v>0.525084543982887</v>
      </c>
      <c r="ED15" s="7" t="n">
        <v>0.144674088625078</v>
      </c>
      <c r="EE15" s="7" t="n">
        <v>0.4640377394161009</v>
      </c>
      <c r="EF15" s="7" t="n">
        <v>0.5329583702913662</v>
      </c>
      <c r="EG15" s="7" t="n">
        <v>0.9003201134656467</v>
      </c>
      <c r="EH15" s="7" t="n">
        <v>0.9898785808554461</v>
      </c>
      <c r="EI15" s="7" t="n">
        <v>0.9878039297747074</v>
      </c>
      <c r="EJ15" s="7" t="n">
        <v>0.7604106420906699</v>
      </c>
      <c r="EK15" s="7" t="n">
        <v>0.9885655420906088</v>
      </c>
      <c r="EL15" s="7" t="n">
        <v>0.5760125004149433</v>
      </c>
      <c r="EM15" s="7" t="n">
        <v>0.5114261509468837</v>
      </c>
      <c r="EN15" s="7" t="n">
        <v>0.8325258001197741</v>
      </c>
      <c r="EO15" s="7" t="n">
        <v>0.4905254842029523</v>
      </c>
      <c r="EP15" s="7" t="n">
        <v>0.9907349662922819</v>
      </c>
      <c r="EQ15" s="7" t="n">
        <v>0.02977957349328271</v>
      </c>
      <c r="ER15" s="7" t="n">
        <v>0.5783357161433036</v>
      </c>
      <c r="ES15" s="7" t="n">
        <v>0.9907540750656936</v>
      </c>
      <c r="ET15" s="7" t="n">
        <v>0.4645464412645535</v>
      </c>
      <c r="EU15" s="7" t="n">
        <v>-0.2668765256058881</v>
      </c>
      <c r="EV15" s="7" t="n">
        <v>0.4395530315085758</v>
      </c>
      <c r="EW15" s="7" t="n">
        <v>0.9913955506948225</v>
      </c>
      <c r="EX15" s="7" t="n">
        <v>0.09104120543127242</v>
      </c>
      <c r="EY15" s="7" t="n">
        <v>0.1482811478477984</v>
      </c>
      <c r="EZ15" s="7" t="n">
        <v>0.6856798556817419</v>
      </c>
      <c r="FA15" s="7" t="n">
        <v>0.3192211431866569</v>
      </c>
      <c r="FB15" s="7" t="n">
        <v>-0.2335034416648427</v>
      </c>
      <c r="FC15" s="7" t="n">
        <v>0.6759758874725641</v>
      </c>
      <c r="FD15" s="7" t="n">
        <v>0.3371800472317672</v>
      </c>
      <c r="FE15" s="7" t="n">
        <v>-0.1298362594077273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0.7666977437282492</v>
      </c>
      <c r="D16" s="7" t="n">
        <v>0.852894176759125</v>
      </c>
      <c r="E16" s="7" t="n">
        <v>-0.2327803063032577</v>
      </c>
      <c r="F16" s="7" t="n">
        <v>0.7650878566782066</v>
      </c>
      <c r="G16" s="7" t="n">
        <v>0.05557158704492209</v>
      </c>
      <c r="H16" s="7" t="n">
        <v>0.01670932337732986</v>
      </c>
      <c r="I16" s="7" t="n">
        <v>0.5757008261895059</v>
      </c>
      <c r="J16" s="7" t="n">
        <v>0.4465146207282784</v>
      </c>
      <c r="K16" s="7" t="n">
        <v>-0.2110191866149034</v>
      </c>
      <c r="L16" s="7" t="n">
        <v>0.8371993397991774</v>
      </c>
      <c r="M16" s="7" t="n">
        <v>0.8502007736640169</v>
      </c>
      <c r="N16" s="7" t="n">
        <v>0.994282233818901</v>
      </c>
      <c r="O16" s="7" t="n">
        <v>0.4292884761473181</v>
      </c>
      <c r="P16" s="7" t="n">
        <v>0.987407652586225</v>
      </c>
      <c r="Q16" s="7" t="n">
        <v>1</v>
      </c>
      <c r="R16" s="7" t="n">
        <v>0.7710078784571366</v>
      </c>
      <c r="S16" s="7" t="n">
        <v>0.9428269027846409</v>
      </c>
      <c r="T16" s="7" t="n">
        <v>0.5105801309364058</v>
      </c>
      <c r="U16" s="7" t="n">
        <v>0.8806459027112009</v>
      </c>
      <c r="V16" s="7" t="n">
        <v>0.555166704378943</v>
      </c>
      <c r="W16" s="7" t="n">
        <v>0.4159738366986189</v>
      </c>
      <c r="X16" s="7" t="n">
        <v>-0.01718775240788744</v>
      </c>
      <c r="Y16" s="7" t="n">
        <v>0.5712469160739133</v>
      </c>
      <c r="Z16" s="7" t="n">
        <v>0.1425340741097913</v>
      </c>
      <c r="AA16" s="7" t="n">
        <v>0.5140805714052373</v>
      </c>
      <c r="AB16" s="7" t="n">
        <v>0.7660803652347556</v>
      </c>
      <c r="AC16" s="7" t="n">
        <v>0.8217632777697207</v>
      </c>
      <c r="AD16" s="7" t="n">
        <v>0.8481980033958634</v>
      </c>
      <c r="AE16" s="7" t="n">
        <v>0.5119640168794483</v>
      </c>
      <c r="AF16" s="7" t="n">
        <v>0.7959391410913416</v>
      </c>
      <c r="AG16" s="7" t="n">
        <v>-0.05790805451251116</v>
      </c>
      <c r="AH16" s="7" t="n">
        <v>-0.04391711687361784</v>
      </c>
      <c r="AI16" s="7" t="n">
        <v>0.03319849665263794</v>
      </c>
      <c r="AJ16" s="7" t="n">
        <v>0.5099872339321716</v>
      </c>
      <c r="AK16" s="7" t="n">
        <v>0.5797572851092535</v>
      </c>
      <c r="AL16" s="7" t="n">
        <v>0.3113697448640295</v>
      </c>
      <c r="AM16" s="7" t="n">
        <v>0.1807404902419582</v>
      </c>
      <c r="AN16" s="7" t="n">
        <v>0.504736005261364</v>
      </c>
      <c r="AO16" s="7" t="n">
        <v>0.4993535424001935</v>
      </c>
      <c r="AP16" s="7" t="n">
        <v>0.9531131994688087</v>
      </c>
      <c r="AQ16" s="7" t="n">
        <v>0.8185134267190249</v>
      </c>
      <c r="AR16" s="7" t="n">
        <v>0.7948850460063537</v>
      </c>
      <c r="AS16" s="7" t="n">
        <v>0.7881033136128179</v>
      </c>
      <c r="AT16" s="7" t="n">
        <v>0.754454677554905</v>
      </c>
      <c r="AU16" s="7" t="n">
        <v>0.709698061184172</v>
      </c>
      <c r="AV16" s="7" t="n">
        <v>0.4030800729618135</v>
      </c>
      <c r="AW16" s="7" t="n">
        <v>0.8149097896916284</v>
      </c>
      <c r="AX16" s="7" t="n">
        <v>0.7472819336064094</v>
      </c>
      <c r="AY16" s="7" t="n">
        <v>0.5746416897049725</v>
      </c>
      <c r="AZ16" s="7" t="n">
        <v>-0.01365723210830513</v>
      </c>
      <c r="BA16" s="7" t="n">
        <v>0.5456707113139162</v>
      </c>
      <c r="BB16" s="7" t="n">
        <v>0.4953631132818556</v>
      </c>
      <c r="BC16" s="7" t="n">
        <v>0.779792939695691</v>
      </c>
      <c r="BD16" s="7" t="n">
        <v>0.5353660585571236</v>
      </c>
      <c r="BE16" s="7" t="n">
        <v>0.8155998522409398</v>
      </c>
      <c r="BF16" s="7" t="n">
        <v>0.3113698188282564</v>
      </c>
      <c r="BG16" s="7" t="n">
        <v>0.5003687449592064</v>
      </c>
      <c r="BH16" s="7" t="n">
        <v>0.7373105210613855</v>
      </c>
      <c r="BI16" s="7" t="n">
        <v>0.52217122600169</v>
      </c>
      <c r="BJ16" s="7" t="n">
        <v>0.7009743797510584</v>
      </c>
      <c r="BK16" s="7" t="n">
        <v>0.5429156764154165</v>
      </c>
      <c r="BL16" s="7" t="n">
        <v>0.5439110786665498</v>
      </c>
      <c r="BM16" s="7" t="n">
        <v>-0.2674326451910853</v>
      </c>
      <c r="BN16" s="7" t="n">
        <v>-0.02700906273348197</v>
      </c>
      <c r="BO16" s="7" t="n">
        <v>0.5365226906502671</v>
      </c>
      <c r="BP16" s="7" t="n">
        <v>0.4467246226672268</v>
      </c>
      <c r="BQ16" s="7" t="n">
        <v>-0.07028589124294829</v>
      </c>
      <c r="BR16" s="7" t="n">
        <v>0.8205806532128661</v>
      </c>
      <c r="BS16" s="7" t="n">
        <v>0.8276313109323408</v>
      </c>
      <c r="BT16" s="7" t="n">
        <v>0.7217627654152234</v>
      </c>
      <c r="BU16" s="7" t="n">
        <v>0.6986819061673893</v>
      </c>
      <c r="BV16" s="7" t="n">
        <v>0.7569605252944211</v>
      </c>
      <c r="BW16" s="7" t="n">
        <v>0.2929684106448844</v>
      </c>
      <c r="BX16" s="7" t="n">
        <v>0.4156803013740986</v>
      </c>
      <c r="BY16" s="7" t="n">
        <v>0.6149612022483794</v>
      </c>
      <c r="BZ16" s="7" t="n">
        <v>-0.07739715377028443</v>
      </c>
      <c r="CA16" s="7" t="n">
        <v>0.108481914392682</v>
      </c>
      <c r="CB16" s="7" t="n">
        <v>0.8599418296005912</v>
      </c>
      <c r="CC16" s="7" t="n">
        <v>0.9516503594340555</v>
      </c>
      <c r="CD16" s="7" t="n">
        <v>-0.0245979895616712</v>
      </c>
      <c r="CE16" s="7" t="n">
        <v>0.5944244675112783</v>
      </c>
      <c r="CF16" s="7" t="n">
        <v>0.07284444596398766</v>
      </c>
      <c r="CG16" s="7" t="n">
        <v>0.5657901870984822</v>
      </c>
      <c r="CH16" s="7" t="n">
        <v>0.9126667881034309</v>
      </c>
      <c r="CI16" s="7" t="n">
        <v>0.7775581392387698</v>
      </c>
      <c r="CJ16" s="7" t="n">
        <v>0.5338871243449349</v>
      </c>
      <c r="CK16" s="7" t="n">
        <v>-0.06820088751433638</v>
      </c>
      <c r="CL16" s="7" t="n">
        <v>0.508382179016018</v>
      </c>
      <c r="CM16" s="7" t="n">
        <v>0.8633593972916764</v>
      </c>
      <c r="CN16" s="7" t="n">
        <v>0.4338121492086281</v>
      </c>
      <c r="CO16" s="7" t="n">
        <v>0.8719146965270609</v>
      </c>
      <c r="CP16" s="7" t="n">
        <v>0.8077333909994449</v>
      </c>
      <c r="CQ16" s="7" t="n">
        <v>-0.03843331567613611</v>
      </c>
      <c r="CR16" s="7" t="n">
        <v>0.6571128591186869</v>
      </c>
      <c r="CS16" s="7" t="n">
        <v>0.551459359611658</v>
      </c>
      <c r="CT16" s="7" t="n">
        <v>0.1229323824632615</v>
      </c>
      <c r="CU16" s="7" t="n">
        <v>-0.2471539707172061</v>
      </c>
      <c r="CV16" s="7" t="n">
        <v>0.4400703369713098</v>
      </c>
      <c r="CW16" s="7" t="n">
        <v>0.6182059068353808</v>
      </c>
      <c r="CX16" s="7" t="n">
        <v>0.8986395925889503</v>
      </c>
      <c r="CY16" s="7" t="n">
        <v>0.7770475528080905</v>
      </c>
      <c r="CZ16" s="7" t="n">
        <v>0.9226622870412003</v>
      </c>
      <c r="DA16" s="7" t="n">
        <v>0.1605246017760543</v>
      </c>
      <c r="DB16" s="7" t="n">
        <v>0.5008132612179859</v>
      </c>
      <c r="DC16" s="7" t="n">
        <v>0.461655433966665</v>
      </c>
      <c r="DD16" s="7" t="n">
        <v>0.7196569054136481</v>
      </c>
      <c r="DE16" s="7" t="n">
        <v>0.892853884746005</v>
      </c>
      <c r="DF16" s="7" t="n">
        <v>0.6110030604831053</v>
      </c>
      <c r="DG16" s="7" t="n">
        <v>0.3595629809101353</v>
      </c>
      <c r="DH16" s="7" t="n">
        <v>0.8701968011073861</v>
      </c>
      <c r="DI16" s="7" t="n">
        <v>0.7282505417588053</v>
      </c>
      <c r="DJ16" s="7" t="n">
        <v>0.9424374036779314</v>
      </c>
      <c r="DK16" s="7" t="n">
        <v>0.3920944426636565</v>
      </c>
      <c r="DL16" s="7" t="n">
        <v>0.5480783823664168</v>
      </c>
      <c r="DM16" s="7" t="n">
        <v>0.9540177041140947</v>
      </c>
      <c r="DN16" s="7" t="n">
        <v>0.8005284739144093</v>
      </c>
      <c r="DO16" s="7" t="n">
        <v>0.8103305549535315</v>
      </c>
      <c r="DP16" s="7" t="n">
        <v>0.5062270903273515</v>
      </c>
      <c r="DQ16" s="7" t="n">
        <v>0.9268908446160973</v>
      </c>
      <c r="DR16" s="7" t="n">
        <v>0.7235154918802138</v>
      </c>
      <c r="DS16" s="7" t="n">
        <v>0.9110668498356133</v>
      </c>
      <c r="DT16" s="7" t="n">
        <v>0.7117313698260299</v>
      </c>
      <c r="DU16" s="7" t="n">
        <v>0.5191991408384566</v>
      </c>
      <c r="DV16" s="7" t="n">
        <v>0.8103111289077612</v>
      </c>
      <c r="DW16" s="7" t="n">
        <v>0.4773250643624289</v>
      </c>
      <c r="DX16" s="7" t="n">
        <v>0.5873460963440147</v>
      </c>
      <c r="DY16" s="7" t="n">
        <v>0.3055052689300888</v>
      </c>
      <c r="DZ16" s="7" t="n">
        <v>0.5720689141803602</v>
      </c>
      <c r="EA16" s="7" t="n">
        <v>0.931224941644533</v>
      </c>
      <c r="EB16" s="7" t="n">
        <v>0.7469161513774074</v>
      </c>
      <c r="EC16" s="7" t="n">
        <v>0.5565729049183001</v>
      </c>
      <c r="ED16" s="7" t="n">
        <v>0.2118567689364285</v>
      </c>
      <c r="EE16" s="7" t="n">
        <v>0.5141995302427862</v>
      </c>
      <c r="EF16" s="7" t="n">
        <v>0.5878418227405484</v>
      </c>
      <c r="EG16" s="7" t="n">
        <v>0.9158156286495222</v>
      </c>
      <c r="EH16" s="7" t="n">
        <v>0.9848139626409846</v>
      </c>
      <c r="EI16" s="7" t="n">
        <v>0.9828615193899388</v>
      </c>
      <c r="EJ16" s="7" t="n">
        <v>0.7911958688174773</v>
      </c>
      <c r="EK16" s="7" t="n">
        <v>0.9866204009789576</v>
      </c>
      <c r="EL16" s="7" t="n">
        <v>0.6261828771044782</v>
      </c>
      <c r="EM16" s="7" t="n">
        <v>0.5593163567210749</v>
      </c>
      <c r="EN16" s="7" t="n">
        <v>0.8589015410426714</v>
      </c>
      <c r="EO16" s="7" t="n">
        <v>0.5448117562030146</v>
      </c>
      <c r="EP16" s="7" t="n">
        <v>0.9871286743727847</v>
      </c>
      <c r="EQ16" s="7" t="n">
        <v>0.09247591365406373</v>
      </c>
      <c r="ER16" s="7" t="n">
        <v>0.6072370757028439</v>
      </c>
      <c r="ES16" s="7" t="n">
        <v>0.9866793473738414</v>
      </c>
      <c r="ET16" s="7" t="n">
        <v>0.5034358257162782</v>
      </c>
      <c r="EU16" s="7" t="n">
        <v>-0.2656148045260905</v>
      </c>
      <c r="EV16" s="7" t="n">
        <v>0.4766185522247829</v>
      </c>
      <c r="EW16" s="7" t="n">
        <v>0.9843223753087583</v>
      </c>
      <c r="EX16" s="7" t="n">
        <v>0.1506302218137684</v>
      </c>
      <c r="EY16" s="7" t="n">
        <v>0.2129929084794229</v>
      </c>
      <c r="EZ16" s="7" t="n">
        <v>0.7363150293428279</v>
      </c>
      <c r="FA16" s="7" t="n">
        <v>0.4030248488735206</v>
      </c>
      <c r="FB16" s="7" t="n">
        <v>-0.2154970352545698</v>
      </c>
      <c r="FC16" s="7" t="n">
        <v>0.7304883714954129</v>
      </c>
      <c r="FD16" s="7" t="n">
        <v>0.3969624361951959</v>
      </c>
      <c r="FE16" s="7" t="n">
        <v>-0.09628771977830967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0.7755359469040147</v>
      </c>
      <c r="D17" s="7" t="n">
        <v>0.7623149613613611</v>
      </c>
      <c r="E17" s="7" t="n">
        <v>-0.1843797565775739</v>
      </c>
      <c r="F17" s="7" t="n">
        <v>0.6187927681617651</v>
      </c>
      <c r="G17" s="7" t="n">
        <v>-0.03966523829401179</v>
      </c>
      <c r="H17" s="7" t="n">
        <v>0.2065944626711601</v>
      </c>
      <c r="I17" s="7" t="n">
        <v>0.6734115881644969</v>
      </c>
      <c r="J17" s="7" t="n">
        <v>0.5651080427341562</v>
      </c>
      <c r="K17" s="7" t="n">
        <v>-0.1971483910908974</v>
      </c>
      <c r="L17" s="7" t="n">
        <v>0.8005776177027747</v>
      </c>
      <c r="M17" s="7" t="n">
        <v>0.8532867654079956</v>
      </c>
      <c r="N17" s="7" t="n">
        <v>0.743357324718164</v>
      </c>
      <c r="O17" s="7" t="n">
        <v>0.5407126774827457</v>
      </c>
      <c r="P17" s="7" t="n">
        <v>0.7261203089503798</v>
      </c>
      <c r="Q17" s="7" t="n">
        <v>0.7710078784571366</v>
      </c>
      <c r="R17" s="7" t="n">
        <v>1</v>
      </c>
      <c r="S17" s="7" t="n">
        <v>0.7321735451617017</v>
      </c>
      <c r="T17" s="7" t="n">
        <v>0.8343239223494756</v>
      </c>
      <c r="U17" s="7" t="n">
        <v>0.8765082937210658</v>
      </c>
      <c r="V17" s="7" t="n">
        <v>0.6724007782240085</v>
      </c>
      <c r="W17" s="7" t="n">
        <v>0.7144366777086792</v>
      </c>
      <c r="X17" s="7" t="n">
        <v>0.1542656481390721</v>
      </c>
      <c r="Y17" s="7" t="n">
        <v>0.6826816952970406</v>
      </c>
      <c r="Z17" s="7" t="n">
        <v>0.2145365145232963</v>
      </c>
      <c r="AA17" s="7" t="n">
        <v>0.7630028683050267</v>
      </c>
      <c r="AB17" s="7" t="n">
        <v>0.8730341557345208</v>
      </c>
      <c r="AC17" s="7" t="n">
        <v>0.9040040358480287</v>
      </c>
      <c r="AD17" s="7" t="n">
        <v>0.8496280108344407</v>
      </c>
      <c r="AE17" s="7" t="n">
        <v>0.5908107629171567</v>
      </c>
      <c r="AF17" s="7" t="n">
        <v>0.7903229148602289</v>
      </c>
      <c r="AG17" s="7" t="n">
        <v>0.1109891194111493</v>
      </c>
      <c r="AH17" s="7" t="n">
        <v>0.02097122403577376</v>
      </c>
      <c r="AI17" s="7" t="n">
        <v>0.2277802234910172</v>
      </c>
      <c r="AJ17" s="7" t="n">
        <v>0.6257530463263784</v>
      </c>
      <c r="AK17" s="7" t="n">
        <v>0.7866560070212446</v>
      </c>
      <c r="AL17" s="7" t="n">
        <v>0.4144716701494389</v>
      </c>
      <c r="AM17" s="7" t="n">
        <v>0.4441362817856811</v>
      </c>
      <c r="AN17" s="7" t="n">
        <v>0.7374486897423055</v>
      </c>
      <c r="AO17" s="7" t="n">
        <v>0.6185399389587194</v>
      </c>
      <c r="AP17" s="7" t="n">
        <v>0.7983920319435729</v>
      </c>
      <c r="AQ17" s="7" t="n">
        <v>0.8684354440386519</v>
      </c>
      <c r="AR17" s="7" t="n">
        <v>0.8203107715961712</v>
      </c>
      <c r="AS17" s="7" t="n">
        <v>0.7849465622778953</v>
      </c>
      <c r="AT17" s="7" t="n">
        <v>0.735426792777331</v>
      </c>
      <c r="AU17" s="7" t="n">
        <v>0.8351608359773021</v>
      </c>
      <c r="AV17" s="7" t="n">
        <v>0.5371550179868054</v>
      </c>
      <c r="AW17" s="7" t="n">
        <v>0.830599860583319</v>
      </c>
      <c r="AX17" s="7" t="n">
        <v>0.6011105139812851</v>
      </c>
      <c r="AY17" s="7" t="n">
        <v>0.683663948255024</v>
      </c>
      <c r="AZ17" s="7" t="n">
        <v>0.1623551095960024</v>
      </c>
      <c r="BA17" s="7" t="n">
        <v>0.5400548070820714</v>
      </c>
      <c r="BB17" s="7" t="n">
        <v>0.6082353511626181</v>
      </c>
      <c r="BC17" s="7" t="n">
        <v>0.7904152080164357</v>
      </c>
      <c r="BD17" s="7" t="n">
        <v>0.7944627058585293</v>
      </c>
      <c r="BE17" s="7" t="n">
        <v>0.8078210353872373</v>
      </c>
      <c r="BF17" s="7" t="n">
        <v>0.414471830323395</v>
      </c>
      <c r="BG17" s="7" t="n">
        <v>0.4954670039273196</v>
      </c>
      <c r="BH17" s="7" t="n">
        <v>0.769562795950104</v>
      </c>
      <c r="BI17" s="7" t="n">
        <v>0.5744914398547232</v>
      </c>
      <c r="BJ17" s="7" t="n">
        <v>0.7497226571904976</v>
      </c>
      <c r="BK17" s="7" t="n">
        <v>0.5531436723884308</v>
      </c>
      <c r="BL17" s="7" t="n">
        <v>0.8129249866560375</v>
      </c>
      <c r="BM17" s="7" t="n">
        <v>-0.3534052953780466</v>
      </c>
      <c r="BN17" s="7" t="n">
        <v>0.0965298228102859</v>
      </c>
      <c r="BO17" s="7" t="n">
        <v>0.6804580153038778</v>
      </c>
      <c r="BP17" s="7" t="n">
        <v>0.5275510688772991</v>
      </c>
      <c r="BQ17" s="7" t="n">
        <v>0.05678964722533507</v>
      </c>
      <c r="BR17" s="7" t="n">
        <v>0.8022401347061636</v>
      </c>
      <c r="BS17" s="7" t="n">
        <v>0.6740440220194298</v>
      </c>
      <c r="BT17" s="7" t="n">
        <v>0.7554593840701505</v>
      </c>
      <c r="BU17" s="7" t="n">
        <v>0.7022730390754072</v>
      </c>
      <c r="BV17" s="7" t="n">
        <v>0.7278595246368591</v>
      </c>
      <c r="BW17" s="7" t="n">
        <v>0.4713476280543359</v>
      </c>
      <c r="BX17" s="7" t="n">
        <v>0.5313979101217292</v>
      </c>
      <c r="BY17" s="7" t="n">
        <v>0.7634083037774206</v>
      </c>
      <c r="BZ17" s="7" t="n">
        <v>0.09437586328697273</v>
      </c>
      <c r="CA17" s="7" t="n">
        <v>0.3497495317822897</v>
      </c>
      <c r="CB17" s="7" t="n">
        <v>0.775218111290036</v>
      </c>
      <c r="CC17" s="7" t="n">
        <v>0.7698390881846198</v>
      </c>
      <c r="CD17" s="7" t="n">
        <v>0.1607602704773603</v>
      </c>
      <c r="CE17" s="7" t="n">
        <v>0.6045449676928119</v>
      </c>
      <c r="CF17" s="7" t="n">
        <v>0.321144980804966</v>
      </c>
      <c r="CG17" s="7" t="n">
        <v>0.6915206153807012</v>
      </c>
      <c r="CH17" s="7" t="n">
        <v>0.6912736950837278</v>
      </c>
      <c r="CI17" s="7" t="n">
        <v>0.7523869048641473</v>
      </c>
      <c r="CJ17" s="7" t="n">
        <v>0.5957730113855828</v>
      </c>
      <c r="CK17" s="7" t="n">
        <v>-0.09993750545411641</v>
      </c>
      <c r="CL17" s="7" t="n">
        <v>0.5965116737417475</v>
      </c>
      <c r="CM17" s="7" t="n">
        <v>0.7125184102927187</v>
      </c>
      <c r="CN17" s="7" t="n">
        <v>0.485857812949982</v>
      </c>
      <c r="CO17" s="7" t="n">
        <v>0.7392638608284534</v>
      </c>
      <c r="CP17" s="7" t="n">
        <v>0.8707111055794423</v>
      </c>
      <c r="CQ17" s="7" t="n">
        <v>0.1145590741377931</v>
      </c>
      <c r="CR17" s="7" t="n">
        <v>0.6467819882490301</v>
      </c>
      <c r="CS17" s="7" t="n">
        <v>0.8173820101797593</v>
      </c>
      <c r="CT17" s="7" t="n">
        <v>0.3430238641315392</v>
      </c>
      <c r="CU17" s="7" t="n">
        <v>-0.3086726992090462</v>
      </c>
      <c r="CV17" s="7" t="n">
        <v>0.6541713240958389</v>
      </c>
      <c r="CW17" s="7" t="n">
        <v>0.6666801100031853</v>
      </c>
      <c r="CX17" s="7" t="n">
        <v>0.6693346693909805</v>
      </c>
      <c r="CY17" s="7" t="n">
        <v>0.6399190417084811</v>
      </c>
      <c r="CZ17" s="7" t="n">
        <v>0.7551299063219833</v>
      </c>
      <c r="DA17" s="7" t="n">
        <v>0.3242034321704625</v>
      </c>
      <c r="DB17" s="7" t="n">
        <v>0.6907762908201657</v>
      </c>
      <c r="DC17" s="7" t="n">
        <v>0.5517055558382568</v>
      </c>
      <c r="DD17" s="7" t="n">
        <v>0.5770747990997603</v>
      </c>
      <c r="DE17" s="7" t="n">
        <v>0.8306714863117297</v>
      </c>
      <c r="DF17" s="7" t="n">
        <v>0.6567201075500908</v>
      </c>
      <c r="DG17" s="7" t="n">
        <v>0.4555507947074797</v>
      </c>
      <c r="DH17" s="7" t="n">
        <v>0.7210045049032506</v>
      </c>
      <c r="DI17" s="7" t="n">
        <v>0.5749679101389042</v>
      </c>
      <c r="DJ17" s="7" t="n">
        <v>0.7611344760998292</v>
      </c>
      <c r="DK17" s="7" t="n">
        <v>0.4701719966212236</v>
      </c>
      <c r="DL17" s="7" t="n">
        <v>0.5475602015813928</v>
      </c>
      <c r="DM17" s="7" t="n">
        <v>0.7479960197279257</v>
      </c>
      <c r="DN17" s="7" t="n">
        <v>0.6334708704721739</v>
      </c>
      <c r="DO17" s="7" t="n">
        <v>0.666457567584863</v>
      </c>
      <c r="DP17" s="7" t="n">
        <v>0.5981303052136785</v>
      </c>
      <c r="DQ17" s="7" t="n">
        <v>0.7614467416779295</v>
      </c>
      <c r="DR17" s="7" t="n">
        <v>0.7483817604932522</v>
      </c>
      <c r="DS17" s="7" t="n">
        <v>0.7631918881074329</v>
      </c>
      <c r="DT17" s="7" t="n">
        <v>0.6930463321772051</v>
      </c>
      <c r="DU17" s="7" t="n">
        <v>0.7608833195940156</v>
      </c>
      <c r="DV17" s="7" t="n">
        <v>0.7626287193612804</v>
      </c>
      <c r="DW17" s="7" t="n">
        <v>0.6030871799515919</v>
      </c>
      <c r="DX17" s="7" t="n">
        <v>0.7899282130906004</v>
      </c>
      <c r="DY17" s="7" t="n">
        <v>0.4128430874421561</v>
      </c>
      <c r="DZ17" s="7" t="n">
        <v>0.7226250928954731</v>
      </c>
      <c r="EA17" s="7" t="n">
        <v>0.7104030342091182</v>
      </c>
      <c r="EB17" s="7" t="n">
        <v>0.7999999541074833</v>
      </c>
      <c r="EC17" s="7" t="n">
        <v>0.6706716425451228</v>
      </c>
      <c r="ED17" s="7" t="n">
        <v>0.3624246594528598</v>
      </c>
      <c r="EE17" s="7" t="n">
        <v>0.6687153325244037</v>
      </c>
      <c r="EF17" s="7" t="n">
        <v>0.7621405432589359</v>
      </c>
      <c r="EG17" s="7" t="n">
        <v>0.8149852673936684</v>
      </c>
      <c r="EH17" s="7" t="n">
        <v>0.7359439393080618</v>
      </c>
      <c r="EI17" s="7" t="n">
        <v>0.7367261174037371</v>
      </c>
      <c r="EJ17" s="7" t="n">
        <v>0.7759458241000103</v>
      </c>
      <c r="EK17" s="7" t="n">
        <v>0.725764248879989</v>
      </c>
      <c r="EL17" s="7" t="n">
        <v>0.6835694043359271</v>
      </c>
      <c r="EM17" s="7" t="n">
        <v>0.7254236720870104</v>
      </c>
      <c r="EN17" s="7" t="n">
        <v>0.7924216837481849</v>
      </c>
      <c r="EO17" s="7" t="n">
        <v>0.804696033542294</v>
      </c>
      <c r="EP17" s="7" t="n">
        <v>0.7487314339474002</v>
      </c>
      <c r="EQ17" s="7" t="n">
        <v>0.367216603906706</v>
      </c>
      <c r="ER17" s="7" t="n">
        <v>0.6613814734778882</v>
      </c>
      <c r="ES17" s="7" t="n">
        <v>0.7493989729793548</v>
      </c>
      <c r="ET17" s="7" t="n">
        <v>0.5725902515980349</v>
      </c>
      <c r="EU17" s="7" t="n">
        <v>-0.3550093694223033</v>
      </c>
      <c r="EV17" s="7" t="n">
        <v>0.4510311218537175</v>
      </c>
      <c r="EW17" s="7" t="n">
        <v>0.7647442548573031</v>
      </c>
      <c r="EX17" s="7" t="n">
        <v>0.3611286418405298</v>
      </c>
      <c r="EY17" s="7" t="n">
        <v>0.3555251972124994</v>
      </c>
      <c r="EZ17" s="7" t="n">
        <v>0.7151019039594947</v>
      </c>
      <c r="FA17" s="7" t="n">
        <v>0.6070399645708674</v>
      </c>
      <c r="FB17" s="7" t="n">
        <v>-0.213307040775146</v>
      </c>
      <c r="FC17" s="7" t="n">
        <v>0.7553200348869934</v>
      </c>
      <c r="FD17" s="7" t="n">
        <v>0.4763499812233639</v>
      </c>
      <c r="FE17" s="7" t="n">
        <v>-0.06849030279898811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0.756483542660082</v>
      </c>
      <c r="D18" s="7" t="n">
        <v>0.827542544029596</v>
      </c>
      <c r="E18" s="7" t="n">
        <v>-0.2540439576884693</v>
      </c>
      <c r="F18" s="7" t="n">
        <v>0.7368049998146802</v>
      </c>
      <c r="G18" s="7" t="n">
        <v>0.04463637977587704</v>
      </c>
      <c r="H18" s="7" t="n">
        <v>0.06666223210639585</v>
      </c>
      <c r="I18" s="7" t="n">
        <v>0.5509698663052155</v>
      </c>
      <c r="J18" s="7" t="n">
        <v>0.4805149799015799</v>
      </c>
      <c r="K18" s="7" t="n">
        <v>-0.2257731784771149</v>
      </c>
      <c r="L18" s="7" t="n">
        <v>0.8284221976403532</v>
      </c>
      <c r="M18" s="7" t="n">
        <v>0.8429032795019706</v>
      </c>
      <c r="N18" s="7" t="n">
        <v>0.9417803189025397</v>
      </c>
      <c r="O18" s="7" t="n">
        <v>0.4895986735315939</v>
      </c>
      <c r="P18" s="7" t="n">
        <v>0.9360302033304118</v>
      </c>
      <c r="Q18" s="7" t="n">
        <v>0.9428269027846409</v>
      </c>
      <c r="R18" s="7" t="n">
        <v>0.7321735451617017</v>
      </c>
      <c r="S18" s="7" t="n">
        <v>1</v>
      </c>
      <c r="T18" s="7" t="n">
        <v>0.4844542379665984</v>
      </c>
      <c r="U18" s="7" t="n">
        <v>0.8926999963150765</v>
      </c>
      <c r="V18" s="7" t="n">
        <v>0.527442820102682</v>
      </c>
      <c r="W18" s="7" t="n">
        <v>0.3805212644434334</v>
      </c>
      <c r="X18" s="7" t="n">
        <v>0.03495496724672292</v>
      </c>
      <c r="Y18" s="7" t="n">
        <v>0.5460707359553526</v>
      </c>
      <c r="Z18" s="7" t="n">
        <v>0.1398706021909368</v>
      </c>
      <c r="AA18" s="7" t="n">
        <v>0.4727233187611398</v>
      </c>
      <c r="AB18" s="7" t="n">
        <v>0.779361548345113</v>
      </c>
      <c r="AC18" s="7" t="n">
        <v>0.8165546047680859</v>
      </c>
      <c r="AD18" s="7" t="n">
        <v>0.8403698804186253</v>
      </c>
      <c r="AE18" s="7" t="n">
        <v>0.5220121441506969</v>
      </c>
      <c r="AF18" s="7" t="n">
        <v>0.8106377715688055</v>
      </c>
      <c r="AG18" s="7" t="n">
        <v>-0.08401541073232113</v>
      </c>
      <c r="AH18" s="7" t="n">
        <v>-0.0532841421050774</v>
      </c>
      <c r="AI18" s="7" t="n">
        <v>0.06142330078795818</v>
      </c>
      <c r="AJ18" s="7" t="n">
        <v>0.5296416868767029</v>
      </c>
      <c r="AK18" s="7" t="n">
        <v>0.5423840333246224</v>
      </c>
      <c r="AL18" s="7" t="n">
        <v>0.3421581877154757</v>
      </c>
      <c r="AM18" s="7" t="n">
        <v>0.1388709384864713</v>
      </c>
      <c r="AN18" s="7" t="n">
        <v>0.4635751272014305</v>
      </c>
      <c r="AO18" s="7" t="n">
        <v>0.5241922884008807</v>
      </c>
      <c r="AP18" s="7" t="n">
        <v>0.9322390212201033</v>
      </c>
      <c r="AQ18" s="7" t="n">
        <v>0.8309006347043768</v>
      </c>
      <c r="AR18" s="7" t="n">
        <v>0.8311198303809579</v>
      </c>
      <c r="AS18" s="7" t="n">
        <v>0.8394723922468219</v>
      </c>
      <c r="AT18" s="7" t="n">
        <v>0.8032076020931281</v>
      </c>
      <c r="AU18" s="7" t="n">
        <v>0.7340330792708524</v>
      </c>
      <c r="AV18" s="7" t="n">
        <v>0.3931021719330998</v>
      </c>
      <c r="AW18" s="7" t="n">
        <v>0.8272568804625583</v>
      </c>
      <c r="AX18" s="7" t="n">
        <v>0.8411509433339679</v>
      </c>
      <c r="AY18" s="7" t="n">
        <v>0.5533341037061569</v>
      </c>
      <c r="AZ18" s="7" t="n">
        <v>0.0434994331668657</v>
      </c>
      <c r="BA18" s="7" t="n">
        <v>0.5488353185892939</v>
      </c>
      <c r="BB18" s="7" t="n">
        <v>0.5414965780647346</v>
      </c>
      <c r="BC18" s="7" t="n">
        <v>0.8220821275293752</v>
      </c>
      <c r="BD18" s="7" t="n">
        <v>0.4920076356420429</v>
      </c>
      <c r="BE18" s="7" t="n">
        <v>0.8387927629394772</v>
      </c>
      <c r="BF18" s="7" t="n">
        <v>0.3421582999188132</v>
      </c>
      <c r="BG18" s="7" t="n">
        <v>0.5061820100075783</v>
      </c>
      <c r="BH18" s="7" t="n">
        <v>0.7430330367219588</v>
      </c>
      <c r="BI18" s="7" t="n">
        <v>0.5349091581214486</v>
      </c>
      <c r="BJ18" s="7" t="n">
        <v>0.6949657297402788</v>
      </c>
      <c r="BK18" s="7" t="n">
        <v>0.5460170684004677</v>
      </c>
      <c r="BL18" s="7" t="n">
        <v>0.4970134260821437</v>
      </c>
      <c r="BM18" s="7" t="n">
        <v>-0.2850096603439934</v>
      </c>
      <c r="BN18" s="7" t="n">
        <v>0.02763247684021091</v>
      </c>
      <c r="BO18" s="7" t="n">
        <v>0.5463872369923825</v>
      </c>
      <c r="BP18" s="7" t="n">
        <v>0.4172564445440839</v>
      </c>
      <c r="BQ18" s="7" t="n">
        <v>-0.0844748402732554</v>
      </c>
      <c r="BR18" s="7" t="n">
        <v>0.815924785144991</v>
      </c>
      <c r="BS18" s="7" t="n">
        <v>0.8289370688858363</v>
      </c>
      <c r="BT18" s="7" t="n">
        <v>0.6805456154258231</v>
      </c>
      <c r="BU18" s="7" t="n">
        <v>0.7182447121244457</v>
      </c>
      <c r="BV18" s="7" t="n">
        <v>0.7396509057687028</v>
      </c>
      <c r="BW18" s="7" t="n">
        <v>0.2957708362269522</v>
      </c>
      <c r="BX18" s="7" t="n">
        <v>0.3966985932617952</v>
      </c>
      <c r="BY18" s="7" t="n">
        <v>0.5895423751354568</v>
      </c>
      <c r="BZ18" s="7" t="n">
        <v>-0.02836779698146946</v>
      </c>
      <c r="CA18" s="7" t="n">
        <v>0.1299592360147862</v>
      </c>
      <c r="CB18" s="7" t="n">
        <v>0.8349006852813101</v>
      </c>
      <c r="CC18" s="7" t="n">
        <v>0.9315122552567214</v>
      </c>
      <c r="CD18" s="7" t="n">
        <v>0.02810291084117093</v>
      </c>
      <c r="CE18" s="7" t="n">
        <v>0.6239259876398999</v>
      </c>
      <c r="CF18" s="7" t="n">
        <v>0.03264519889509457</v>
      </c>
      <c r="CG18" s="7" t="n">
        <v>0.5377831103379931</v>
      </c>
      <c r="CH18" s="7" t="n">
        <v>0.9570642195072668</v>
      </c>
      <c r="CI18" s="7" t="n">
        <v>0.7466352550218627</v>
      </c>
      <c r="CJ18" s="7" t="n">
        <v>0.5647523256681182</v>
      </c>
      <c r="CK18" s="7" t="n">
        <v>-0.1031686228302192</v>
      </c>
      <c r="CL18" s="7" t="n">
        <v>0.5493633476832814</v>
      </c>
      <c r="CM18" s="7" t="n">
        <v>0.9143312196582034</v>
      </c>
      <c r="CN18" s="7" t="n">
        <v>0.4195730122262052</v>
      </c>
      <c r="CO18" s="7" t="n">
        <v>0.8409155661810662</v>
      </c>
      <c r="CP18" s="7" t="n">
        <v>0.8095122017401943</v>
      </c>
      <c r="CQ18" s="7" t="n">
        <v>-0.04712632739933728</v>
      </c>
      <c r="CR18" s="7" t="n">
        <v>0.6782249408602907</v>
      </c>
      <c r="CS18" s="7" t="n">
        <v>0.5055061017943687</v>
      </c>
      <c r="CT18" s="7" t="n">
        <v>0.1524516330452065</v>
      </c>
      <c r="CU18" s="7" t="n">
        <v>-0.2502238960524154</v>
      </c>
      <c r="CV18" s="7" t="n">
        <v>0.4307139985616233</v>
      </c>
      <c r="CW18" s="7" t="n">
        <v>0.6125090391153539</v>
      </c>
      <c r="CX18" s="7" t="n">
        <v>0.9454216400457977</v>
      </c>
      <c r="CY18" s="7" t="n">
        <v>0.8559622440461979</v>
      </c>
      <c r="CZ18" s="7" t="n">
        <v>0.9404949471459734</v>
      </c>
      <c r="DA18" s="7" t="n">
        <v>0.1871142314264589</v>
      </c>
      <c r="DB18" s="7" t="n">
        <v>0.4777867929530227</v>
      </c>
      <c r="DC18" s="7" t="n">
        <v>0.5080241063719952</v>
      </c>
      <c r="DD18" s="7" t="n">
        <v>0.8166571100621286</v>
      </c>
      <c r="DE18" s="7" t="n">
        <v>0.8771871381131716</v>
      </c>
      <c r="DF18" s="7" t="n">
        <v>0.5964291129251102</v>
      </c>
      <c r="DG18" s="7" t="n">
        <v>0.2957867269785277</v>
      </c>
      <c r="DH18" s="7" t="n">
        <v>0.8370160151582271</v>
      </c>
      <c r="DI18" s="7" t="n">
        <v>0.8268186006681482</v>
      </c>
      <c r="DJ18" s="7" t="n">
        <v>0.9532611357792578</v>
      </c>
      <c r="DK18" s="7" t="n">
        <v>0.4217594352729253</v>
      </c>
      <c r="DL18" s="7" t="n">
        <v>0.5540978265010683</v>
      </c>
      <c r="DM18" s="7" t="n">
        <v>0.9330709436139754</v>
      </c>
      <c r="DN18" s="7" t="n">
        <v>0.8808446509089572</v>
      </c>
      <c r="DO18" s="7" t="n">
        <v>0.8909462537457343</v>
      </c>
      <c r="DP18" s="7" t="n">
        <v>0.5212780835948905</v>
      </c>
      <c r="DQ18" s="7" t="n">
        <v>0.9132507910443404</v>
      </c>
      <c r="DR18" s="7" t="n">
        <v>0.7163326898984187</v>
      </c>
      <c r="DS18" s="7" t="n">
        <v>0.9276247935376284</v>
      </c>
      <c r="DT18" s="7" t="n">
        <v>0.7952517244753741</v>
      </c>
      <c r="DU18" s="7" t="n">
        <v>0.4965318648489705</v>
      </c>
      <c r="DV18" s="7" t="n">
        <v>0.7315521415699876</v>
      </c>
      <c r="DW18" s="7" t="n">
        <v>0.4803897661452786</v>
      </c>
      <c r="DX18" s="7" t="n">
        <v>0.5432766641880853</v>
      </c>
      <c r="DY18" s="7" t="n">
        <v>0.3183079675330745</v>
      </c>
      <c r="DZ18" s="7" t="n">
        <v>0.5486100162154711</v>
      </c>
      <c r="EA18" s="7" t="n">
        <v>0.8562222078500638</v>
      </c>
      <c r="EB18" s="7" t="n">
        <v>0.7655378611416576</v>
      </c>
      <c r="EC18" s="7" t="n">
        <v>0.5268719515161655</v>
      </c>
      <c r="ED18" s="7" t="n">
        <v>0.1579702166015984</v>
      </c>
      <c r="EE18" s="7" t="n">
        <v>0.5043502354028691</v>
      </c>
      <c r="EF18" s="7" t="n">
        <v>0.6118003687477441</v>
      </c>
      <c r="EG18" s="7" t="n">
        <v>0.8996858298577626</v>
      </c>
      <c r="EH18" s="7" t="n">
        <v>0.9333216931309986</v>
      </c>
      <c r="EI18" s="7" t="n">
        <v>0.9421593894600078</v>
      </c>
      <c r="EJ18" s="7" t="n">
        <v>0.7290785147252613</v>
      </c>
      <c r="EK18" s="7" t="n">
        <v>0.9297168358892279</v>
      </c>
      <c r="EL18" s="7" t="n">
        <v>0.6306306969263969</v>
      </c>
      <c r="EM18" s="7" t="n">
        <v>0.5695136715452195</v>
      </c>
      <c r="EN18" s="7" t="n">
        <v>0.8518609075272634</v>
      </c>
      <c r="EO18" s="7" t="n">
        <v>0.4983504926190873</v>
      </c>
      <c r="EP18" s="7" t="n">
        <v>0.9281563261572534</v>
      </c>
      <c r="EQ18" s="7" t="n">
        <v>0.07791834346989278</v>
      </c>
      <c r="ER18" s="7" t="n">
        <v>0.612718970597994</v>
      </c>
      <c r="ES18" s="7" t="n">
        <v>0.9305120136213663</v>
      </c>
      <c r="ET18" s="7" t="n">
        <v>0.5011302104531865</v>
      </c>
      <c r="EU18" s="7" t="n">
        <v>-0.2848540781590238</v>
      </c>
      <c r="EV18" s="7" t="n">
        <v>0.485840384259115</v>
      </c>
      <c r="EW18" s="7" t="n">
        <v>0.9287435139520988</v>
      </c>
      <c r="EX18" s="7" t="n">
        <v>0.1084349952354122</v>
      </c>
      <c r="EY18" s="7" t="n">
        <v>0.159357269863068</v>
      </c>
      <c r="EZ18" s="7" t="n">
        <v>0.7225804213698701</v>
      </c>
      <c r="FA18" s="7" t="n">
        <v>0.4155312013826508</v>
      </c>
      <c r="FB18" s="7" t="n">
        <v>-0.2235023496405777</v>
      </c>
      <c r="FC18" s="7" t="n">
        <v>0.7155948354727587</v>
      </c>
      <c r="FD18" s="7" t="n">
        <v>0.4285801564077825</v>
      </c>
      <c r="FE18" s="7" t="n">
        <v>-0.1053544800180541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0.654983871236494</v>
      </c>
      <c r="D19" s="7" t="n">
        <v>0.6187735640639541</v>
      </c>
      <c r="E19" s="7" t="n">
        <v>-0.08900602352429519</v>
      </c>
      <c r="F19" s="7" t="n">
        <v>0.498457924370975</v>
      </c>
      <c r="G19" s="7" t="n">
        <v>-0.01669626491936976</v>
      </c>
      <c r="H19" s="7" t="n">
        <v>0.2979030759195648</v>
      </c>
      <c r="I19" s="7" t="n">
        <v>0.5493399717204326</v>
      </c>
      <c r="J19" s="7" t="n">
        <v>0.5993075423649467</v>
      </c>
      <c r="K19" s="7" t="n">
        <v>-0.09412107151568175</v>
      </c>
      <c r="L19" s="7" t="n">
        <v>0.6806108708952976</v>
      </c>
      <c r="M19" s="7" t="n">
        <v>0.7282696122121657</v>
      </c>
      <c r="N19" s="7" t="n">
        <v>0.4576984011199132</v>
      </c>
      <c r="O19" s="7" t="n">
        <v>0.53469853113193</v>
      </c>
      <c r="P19" s="7" t="n">
        <v>0.4423255696931716</v>
      </c>
      <c r="Q19" s="7" t="n">
        <v>0.5105801309364058</v>
      </c>
      <c r="R19" s="7" t="n">
        <v>0.8343239223494756</v>
      </c>
      <c r="S19" s="7" t="n">
        <v>0.4844542379665984</v>
      </c>
      <c r="T19" s="7" t="n">
        <v>1</v>
      </c>
      <c r="U19" s="7" t="n">
        <v>0.7201917236549601</v>
      </c>
      <c r="V19" s="7" t="n">
        <v>0.5677528009963603</v>
      </c>
      <c r="W19" s="7" t="n">
        <v>0.675559589913021</v>
      </c>
      <c r="X19" s="7" t="n">
        <v>0.2643756516625461</v>
      </c>
      <c r="Y19" s="7" t="n">
        <v>0.5671346372964223</v>
      </c>
      <c r="Z19" s="7" t="n">
        <v>0.2105394918565595</v>
      </c>
      <c r="AA19" s="7" t="n">
        <v>0.9225128444719082</v>
      </c>
      <c r="AB19" s="7" t="n">
        <v>0.7710691308106946</v>
      </c>
      <c r="AC19" s="7" t="n">
        <v>0.7681808751704342</v>
      </c>
      <c r="AD19" s="7" t="n">
        <v>0.7220287659188687</v>
      </c>
      <c r="AE19" s="7" t="n">
        <v>0.5729814354003551</v>
      </c>
      <c r="AF19" s="7" t="n">
        <v>0.6911554047893128</v>
      </c>
      <c r="AG19" s="7" t="n">
        <v>0.1980692092850813</v>
      </c>
      <c r="AH19" s="7" t="n">
        <v>0.1171198211997647</v>
      </c>
      <c r="AI19" s="7" t="n">
        <v>0.3104073816319978</v>
      </c>
      <c r="AJ19" s="7" t="n">
        <v>0.606940442015068</v>
      </c>
      <c r="AK19" s="7" t="n">
        <v>0.9073504602631373</v>
      </c>
      <c r="AL19" s="7" t="n">
        <v>0.4453715823265297</v>
      </c>
      <c r="AM19" s="7" t="n">
        <v>0.4465651960469825</v>
      </c>
      <c r="AN19" s="7" t="n">
        <v>0.9004205814990538</v>
      </c>
      <c r="AO19" s="7" t="n">
        <v>0.6094128179686839</v>
      </c>
      <c r="AP19" s="7" t="n">
        <v>0.556341247915988</v>
      </c>
      <c r="AQ19" s="7" t="n">
        <v>0.7594264619865336</v>
      </c>
      <c r="AR19" s="7" t="n">
        <v>0.7340921249375815</v>
      </c>
      <c r="AS19" s="7" t="n">
        <v>0.6956986669054264</v>
      </c>
      <c r="AT19" s="7" t="n">
        <v>0.5846138508145826</v>
      </c>
      <c r="AU19" s="7" t="n">
        <v>0.7418165129667179</v>
      </c>
      <c r="AV19" s="7" t="n">
        <v>0.5401542477895388</v>
      </c>
      <c r="AW19" s="7" t="n">
        <v>0.724229975342205</v>
      </c>
      <c r="AX19" s="7" t="n">
        <v>0.3666046650077552</v>
      </c>
      <c r="AY19" s="7" t="n">
        <v>0.5712370635463675</v>
      </c>
      <c r="AZ19" s="7" t="n">
        <v>0.272988225922811</v>
      </c>
      <c r="BA19" s="7" t="n">
        <v>0.4776606975610453</v>
      </c>
      <c r="BB19" s="7" t="n">
        <v>0.5963548305221948</v>
      </c>
      <c r="BC19" s="7" t="n">
        <v>0.712517287572641</v>
      </c>
      <c r="BD19" s="7" t="n">
        <v>0.9243650224405644</v>
      </c>
      <c r="BE19" s="7" t="n">
        <v>0.6812250626748138</v>
      </c>
      <c r="BF19" s="7" t="n">
        <v>0.4453717665602024</v>
      </c>
      <c r="BG19" s="7" t="n">
        <v>0.4491974554223835</v>
      </c>
      <c r="BH19" s="7" t="n">
        <v>0.5451498307007634</v>
      </c>
      <c r="BI19" s="7" t="n">
        <v>0.5734852964741315</v>
      </c>
      <c r="BJ19" s="7" t="n">
        <v>0.5205484029172683</v>
      </c>
      <c r="BK19" s="7" t="n">
        <v>0.4951387084902662</v>
      </c>
      <c r="BL19" s="7" t="n">
        <v>0.8604970605906873</v>
      </c>
      <c r="BM19" s="7" t="n">
        <v>-0.2982966750150645</v>
      </c>
      <c r="BN19" s="7" t="n">
        <v>0.2232253167857665</v>
      </c>
      <c r="BO19" s="7" t="n">
        <v>0.6345131399416597</v>
      </c>
      <c r="BP19" s="7" t="n">
        <v>0.4492328917141006</v>
      </c>
      <c r="BQ19" s="7" t="n">
        <v>0.1976370621801752</v>
      </c>
      <c r="BR19" s="7" t="n">
        <v>0.6916988999220044</v>
      </c>
      <c r="BS19" s="7" t="n">
        <v>0.5372627611947344</v>
      </c>
      <c r="BT19" s="7" t="n">
        <v>0.6964104810137787</v>
      </c>
      <c r="BU19" s="7" t="n">
        <v>0.5028749524747866</v>
      </c>
      <c r="BV19" s="7" t="n">
        <v>0.5642163827033437</v>
      </c>
      <c r="BW19" s="7" t="n">
        <v>0.3991002592477645</v>
      </c>
      <c r="BX19" s="7" t="n">
        <v>0.5173339263820977</v>
      </c>
      <c r="BY19" s="7" t="n">
        <v>0.626234025787747</v>
      </c>
      <c r="BZ19" s="7" t="n">
        <v>0.2848034287337408</v>
      </c>
      <c r="CA19" s="7" t="n">
        <v>0.3959393340405901</v>
      </c>
      <c r="CB19" s="7" t="n">
        <v>0.558736418354441</v>
      </c>
      <c r="CC19" s="7" t="n">
        <v>0.5306327602081402</v>
      </c>
      <c r="CD19" s="7" t="n">
        <v>0.2730683383789885</v>
      </c>
      <c r="CE19" s="7" t="n">
        <v>0.5053958753284904</v>
      </c>
      <c r="CF19" s="7" t="n">
        <v>0.3211789068258958</v>
      </c>
      <c r="CG19" s="7" t="n">
        <v>0.5827954232305326</v>
      </c>
      <c r="CH19" s="7" t="n">
        <v>0.436342483876065</v>
      </c>
      <c r="CI19" s="7" t="n">
        <v>0.6210759283358107</v>
      </c>
      <c r="CJ19" s="7" t="n">
        <v>0.5661332572924868</v>
      </c>
      <c r="CK19" s="7" t="n">
        <v>-0.1086932608871459</v>
      </c>
      <c r="CL19" s="7" t="n">
        <v>0.5829318684028713</v>
      </c>
      <c r="CM19" s="7" t="n">
        <v>0.4666926456652074</v>
      </c>
      <c r="CN19" s="7" t="n">
        <v>0.5261637665817475</v>
      </c>
      <c r="CO19" s="7" t="n">
        <v>0.5218009370594135</v>
      </c>
      <c r="CP19" s="7" t="n">
        <v>0.757738210349727</v>
      </c>
      <c r="CQ19" s="7" t="n">
        <v>0.1578052316692255</v>
      </c>
      <c r="CR19" s="7" t="n">
        <v>0.5387926965894457</v>
      </c>
      <c r="CS19" s="7" t="n">
        <v>0.8593303581692181</v>
      </c>
      <c r="CT19" s="7" t="n">
        <v>0.3901819748299279</v>
      </c>
      <c r="CU19" s="7" t="n">
        <v>-0.2216013535707029</v>
      </c>
      <c r="CV19" s="7" t="n">
        <v>0.6665483454124577</v>
      </c>
      <c r="CW19" s="7" t="n">
        <v>0.4472771434953304</v>
      </c>
      <c r="CX19" s="7" t="n">
        <v>0.4298105531216608</v>
      </c>
      <c r="CY19" s="7" t="n">
        <v>0.4358820149281883</v>
      </c>
      <c r="CZ19" s="7" t="n">
        <v>0.5104720604891635</v>
      </c>
      <c r="DA19" s="7" t="n">
        <v>0.3757364713306899</v>
      </c>
      <c r="DB19" s="7" t="n">
        <v>0.8740066133899582</v>
      </c>
      <c r="DC19" s="7" t="n">
        <v>0.5647844859363295</v>
      </c>
      <c r="DD19" s="7" t="n">
        <v>0.3708418852296801</v>
      </c>
      <c r="DE19" s="7" t="n">
        <v>0.6825529659070414</v>
      </c>
      <c r="DF19" s="7" t="n">
        <v>0.5857341891643854</v>
      </c>
      <c r="DG19" s="7" t="n">
        <v>0.4192494341104153</v>
      </c>
      <c r="DH19" s="7" t="n">
        <v>0.4950240549399069</v>
      </c>
      <c r="DI19" s="7" t="n">
        <v>0.3437427844212443</v>
      </c>
      <c r="DJ19" s="7" t="n">
        <v>0.5311410243165585</v>
      </c>
      <c r="DK19" s="7" t="n">
        <v>0.4997995148099567</v>
      </c>
      <c r="DL19" s="7" t="n">
        <v>0.4883665409722157</v>
      </c>
      <c r="DM19" s="7" t="n">
        <v>0.5075015632718564</v>
      </c>
      <c r="DN19" s="7" t="n">
        <v>0.3969550615586746</v>
      </c>
      <c r="DO19" s="7" t="n">
        <v>0.4355796067286416</v>
      </c>
      <c r="DP19" s="7" t="n">
        <v>0.5760951953670927</v>
      </c>
      <c r="DQ19" s="7" t="n">
        <v>0.5681816731833087</v>
      </c>
      <c r="DR19" s="7" t="n">
        <v>0.5177264587480702</v>
      </c>
      <c r="DS19" s="7" t="n">
        <v>0.5873928569814356</v>
      </c>
      <c r="DT19" s="7" t="n">
        <v>0.5299719935145436</v>
      </c>
      <c r="DU19" s="7" t="n">
        <v>0.9001265678681316</v>
      </c>
      <c r="DV19" s="7" t="n">
        <v>0.4571538729611776</v>
      </c>
      <c r="DW19" s="7" t="n">
        <v>0.6649448311680729</v>
      </c>
      <c r="DX19" s="7" t="n">
        <v>0.830021479180843</v>
      </c>
      <c r="DY19" s="7" t="n">
        <v>0.4204037161674921</v>
      </c>
      <c r="DZ19" s="7" t="n">
        <v>0.8626047672290906</v>
      </c>
      <c r="EA19" s="7" t="n">
        <v>0.4003502662243018</v>
      </c>
      <c r="EB19" s="7" t="n">
        <v>0.6551726977080051</v>
      </c>
      <c r="EC19" s="7" t="n">
        <v>0.5602260186836854</v>
      </c>
      <c r="ED19" s="7" t="n">
        <v>0.3375757859037521</v>
      </c>
      <c r="EE19" s="7" t="n">
        <v>0.7287597070126808</v>
      </c>
      <c r="EF19" s="7" t="n">
        <v>0.6937982338894864</v>
      </c>
      <c r="EG19" s="7" t="n">
        <v>0.5405676491392337</v>
      </c>
      <c r="EH19" s="7" t="n">
        <v>0.4462573882080589</v>
      </c>
      <c r="EI19" s="7" t="n">
        <v>0.4637747004102701</v>
      </c>
      <c r="EJ19" s="7" t="n">
        <v>0.5877357217021451</v>
      </c>
      <c r="EK19" s="7" t="n">
        <v>0.4363960162794917</v>
      </c>
      <c r="EL19" s="7" t="n">
        <v>0.5826604928686542</v>
      </c>
      <c r="EM19" s="7" t="n">
        <v>0.8755317714355171</v>
      </c>
      <c r="EN19" s="7" t="n">
        <v>0.6341970905421006</v>
      </c>
      <c r="EO19" s="7" t="n">
        <v>0.8551936564592795</v>
      </c>
      <c r="EP19" s="7" t="n">
        <v>0.4554423562280869</v>
      </c>
      <c r="EQ19" s="7" t="n">
        <v>0.4362165028845092</v>
      </c>
      <c r="ER19" s="7" t="n">
        <v>0.5016000769510867</v>
      </c>
      <c r="ES19" s="7" t="n">
        <v>0.4573877022903209</v>
      </c>
      <c r="ET19" s="7" t="n">
        <v>0.5743710582290681</v>
      </c>
      <c r="EU19" s="7" t="n">
        <v>-0.2995683258198774</v>
      </c>
      <c r="EV19" s="7" t="n">
        <v>0.4121180806514198</v>
      </c>
      <c r="EW19" s="7" t="n">
        <v>0.4734185607106119</v>
      </c>
      <c r="EX19" s="7" t="n">
        <v>0.3823886689662454</v>
      </c>
      <c r="EY19" s="7" t="n">
        <v>0.3183288557193917</v>
      </c>
      <c r="EZ19" s="7" t="n">
        <v>0.5583917639385646</v>
      </c>
      <c r="FA19" s="7" t="n">
        <v>0.5433634130860837</v>
      </c>
      <c r="FB19" s="7" t="n">
        <v>-0.156393182528417</v>
      </c>
      <c r="FC19" s="7" t="n">
        <v>0.6108865933147108</v>
      </c>
      <c r="FD19" s="7" t="n">
        <v>0.5100582801436463</v>
      </c>
      <c r="FE19" s="7" t="n">
        <v>-0.05710868308863765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0.7807583689603431</v>
      </c>
      <c r="D20" s="7" t="n">
        <v>0.8109804519455039</v>
      </c>
      <c r="E20" s="7" t="n">
        <v>-0.2981404358986519</v>
      </c>
      <c r="F20" s="7" t="n">
        <v>0.6608686775724295</v>
      </c>
      <c r="G20" s="7" t="n">
        <v>-0.1026338796925668</v>
      </c>
      <c r="H20" s="7" t="n">
        <v>0.1095480209249524</v>
      </c>
      <c r="I20" s="7" t="n">
        <v>0.6222831880638667</v>
      </c>
      <c r="J20" s="7" t="n">
        <v>0.6087021681256636</v>
      </c>
      <c r="K20" s="7" t="n">
        <v>-0.2660194082363676</v>
      </c>
      <c r="L20" s="7" t="n">
        <v>0.8322440107150059</v>
      </c>
      <c r="M20" s="7" t="n">
        <v>0.8825668576208162</v>
      </c>
      <c r="N20" s="7" t="n">
        <v>0.8735237693543457</v>
      </c>
      <c r="O20" s="7" t="n">
        <v>0.6601031853840059</v>
      </c>
      <c r="P20" s="7" t="n">
        <v>0.8685989848949954</v>
      </c>
      <c r="Q20" s="7" t="n">
        <v>0.8806459027112009</v>
      </c>
      <c r="R20" s="7" t="n">
        <v>0.8765082937210658</v>
      </c>
      <c r="S20" s="7" t="n">
        <v>0.8926999963150765</v>
      </c>
      <c r="T20" s="7" t="n">
        <v>0.7201917236549601</v>
      </c>
      <c r="U20" s="7" t="n">
        <v>1</v>
      </c>
      <c r="V20" s="7" t="n">
        <v>0.6197266944591862</v>
      </c>
      <c r="W20" s="7" t="n">
        <v>0.5575350309734042</v>
      </c>
      <c r="X20" s="7" t="n">
        <v>0.07319458694744356</v>
      </c>
      <c r="Y20" s="7" t="n">
        <v>0.6342753071805135</v>
      </c>
      <c r="Z20" s="7" t="n">
        <v>0.1068120903791281</v>
      </c>
      <c r="AA20" s="7" t="n">
        <v>0.669241144806153</v>
      </c>
      <c r="AB20" s="7" t="n">
        <v>0.907231367020023</v>
      </c>
      <c r="AC20" s="7" t="n">
        <v>0.9145180539391734</v>
      </c>
      <c r="AD20" s="7" t="n">
        <v>0.8751068024316504</v>
      </c>
      <c r="AE20" s="7" t="n">
        <v>0.6499561679253582</v>
      </c>
      <c r="AF20" s="7" t="n">
        <v>0.8460699626331998</v>
      </c>
      <c r="AG20" s="7" t="n">
        <v>-0.04931135826330266</v>
      </c>
      <c r="AH20" s="7" t="n">
        <v>-0.04091283773833679</v>
      </c>
      <c r="AI20" s="7" t="n">
        <v>0.1202659679505721</v>
      </c>
      <c r="AJ20" s="7" t="n">
        <v>0.67088515370136</v>
      </c>
      <c r="AK20" s="7" t="n">
        <v>0.7290104429486489</v>
      </c>
      <c r="AL20" s="7" t="n">
        <v>0.4173251355950952</v>
      </c>
      <c r="AM20" s="7" t="n">
        <v>0.2649301105665368</v>
      </c>
      <c r="AN20" s="7" t="n">
        <v>0.6485907121378699</v>
      </c>
      <c r="AO20" s="7" t="n">
        <v>0.6741993175542942</v>
      </c>
      <c r="AP20" s="7" t="n">
        <v>0.9150640657522154</v>
      </c>
      <c r="AQ20" s="7" t="n">
        <v>0.9002066635168749</v>
      </c>
      <c r="AR20" s="7" t="n">
        <v>0.8772203776011469</v>
      </c>
      <c r="AS20" s="7" t="n">
        <v>0.8558987104749979</v>
      </c>
      <c r="AT20" s="7" t="n">
        <v>0.7830769898340096</v>
      </c>
      <c r="AU20" s="7" t="n">
        <v>0.8645822619954348</v>
      </c>
      <c r="AV20" s="7" t="n">
        <v>0.4709196771466984</v>
      </c>
      <c r="AW20" s="7" t="n">
        <v>0.8708192655213687</v>
      </c>
      <c r="AX20" s="7" t="n">
        <v>0.7273056528776355</v>
      </c>
      <c r="AY20" s="7" t="n">
        <v>0.642207276112496</v>
      </c>
      <c r="AZ20" s="7" t="n">
        <v>0.08488392213378854</v>
      </c>
      <c r="BA20" s="7" t="n">
        <v>0.5194530222723627</v>
      </c>
      <c r="BB20" s="7" t="n">
        <v>0.6732640297918521</v>
      </c>
      <c r="BC20" s="7" t="n">
        <v>0.8549672607736829</v>
      </c>
      <c r="BD20" s="7" t="n">
        <v>0.697025182903642</v>
      </c>
      <c r="BE20" s="7" t="n">
        <v>0.8546250618664875</v>
      </c>
      <c r="BF20" s="7" t="n">
        <v>0.4173252892475857</v>
      </c>
      <c r="BG20" s="7" t="n">
        <v>0.4705108441613243</v>
      </c>
      <c r="BH20" s="7" t="n">
        <v>0.7414481835190981</v>
      </c>
      <c r="BI20" s="7" t="n">
        <v>0.6366224689526476</v>
      </c>
      <c r="BJ20" s="7" t="n">
        <v>0.6987746537724401</v>
      </c>
      <c r="BK20" s="7" t="n">
        <v>0.5342332061753836</v>
      </c>
      <c r="BL20" s="7" t="n">
        <v>0.7230603637734418</v>
      </c>
      <c r="BM20" s="7" t="n">
        <v>-0.4219129013404171</v>
      </c>
      <c r="BN20" s="7" t="n">
        <v>0.05443056729476622</v>
      </c>
      <c r="BO20" s="7" t="n">
        <v>0.6780953574342157</v>
      </c>
      <c r="BP20" s="7" t="n">
        <v>0.4554987235459781</v>
      </c>
      <c r="BQ20" s="7" t="n">
        <v>-0.02886800519600417</v>
      </c>
      <c r="BR20" s="7" t="n">
        <v>0.8286685492751353</v>
      </c>
      <c r="BS20" s="7" t="n">
        <v>0.7671378977693178</v>
      </c>
      <c r="BT20" s="7" t="n">
        <v>0.7449244274669555</v>
      </c>
      <c r="BU20" s="7" t="n">
        <v>0.7207470188989459</v>
      </c>
      <c r="BV20" s="7" t="n">
        <v>0.8128320964246073</v>
      </c>
      <c r="BW20" s="7" t="n">
        <v>0.3812511197307695</v>
      </c>
      <c r="BX20" s="7" t="n">
        <v>0.4691979254550633</v>
      </c>
      <c r="BY20" s="7" t="n">
        <v>0.6782979414990833</v>
      </c>
      <c r="BZ20" s="7" t="n">
        <v>0.06477032491038381</v>
      </c>
      <c r="CA20" s="7" t="n">
        <v>0.2500466214764978</v>
      </c>
      <c r="CB20" s="7" t="n">
        <v>0.871352228211129</v>
      </c>
      <c r="CC20" s="7" t="n">
        <v>0.8933690171874681</v>
      </c>
      <c r="CD20" s="7" t="n">
        <v>0.07834026622435063</v>
      </c>
      <c r="CE20" s="7" t="n">
        <v>0.6614136174307216</v>
      </c>
      <c r="CF20" s="7" t="n">
        <v>0.1598110868751184</v>
      </c>
      <c r="CG20" s="7" t="n">
        <v>0.6350469089156583</v>
      </c>
      <c r="CH20" s="7" t="n">
        <v>0.8535216945897768</v>
      </c>
      <c r="CI20" s="7" t="n">
        <v>0.8453838426195189</v>
      </c>
      <c r="CJ20" s="7" t="n">
        <v>0.6796703496143733</v>
      </c>
      <c r="CK20" s="7" t="n">
        <v>-0.2042506599720891</v>
      </c>
      <c r="CL20" s="7" t="n">
        <v>0.6811267747667517</v>
      </c>
      <c r="CM20" s="7" t="n">
        <v>0.8549640813906804</v>
      </c>
      <c r="CN20" s="7" t="n">
        <v>0.5273142234490981</v>
      </c>
      <c r="CO20" s="7" t="n">
        <v>0.8586874032144631</v>
      </c>
      <c r="CP20" s="7" t="n">
        <v>0.8897827508006788</v>
      </c>
      <c r="CQ20" s="7" t="n">
        <v>-0.03914044423267601</v>
      </c>
      <c r="CR20" s="7" t="n">
        <v>0.7226355814515841</v>
      </c>
      <c r="CS20" s="7" t="n">
        <v>0.7304131065536951</v>
      </c>
      <c r="CT20" s="7" t="n">
        <v>0.231988994506341</v>
      </c>
      <c r="CU20" s="7" t="n">
        <v>-0.3776630951475471</v>
      </c>
      <c r="CV20" s="7" t="n">
        <v>0.5675542973291767</v>
      </c>
      <c r="CW20" s="7" t="n">
        <v>0.6001855595455837</v>
      </c>
      <c r="CX20" s="7" t="n">
        <v>0.8340296286781449</v>
      </c>
      <c r="CY20" s="7" t="n">
        <v>0.77639107349313</v>
      </c>
      <c r="CZ20" s="7" t="n">
        <v>0.88496936194855</v>
      </c>
      <c r="DA20" s="7" t="n">
        <v>0.2277131615175144</v>
      </c>
      <c r="DB20" s="7" t="n">
        <v>0.6255559978720948</v>
      </c>
      <c r="DC20" s="7" t="n">
        <v>0.6567744619402047</v>
      </c>
      <c r="DD20" s="7" t="n">
        <v>0.7115531522091968</v>
      </c>
      <c r="DE20" s="7" t="n">
        <v>0.9180082167908423</v>
      </c>
      <c r="DF20" s="7" t="n">
        <v>0.7171157964817872</v>
      </c>
      <c r="DG20" s="7" t="n">
        <v>0.4216676678956099</v>
      </c>
      <c r="DH20" s="7" t="n">
        <v>0.8518861509741779</v>
      </c>
      <c r="DI20" s="7" t="n">
        <v>0.7093841835710777</v>
      </c>
      <c r="DJ20" s="7" t="n">
        <v>0.897371023842827</v>
      </c>
      <c r="DK20" s="7" t="n">
        <v>0.5718115290903742</v>
      </c>
      <c r="DL20" s="7" t="n">
        <v>0.5301297410902996</v>
      </c>
      <c r="DM20" s="7" t="n">
        <v>0.8735173343497519</v>
      </c>
      <c r="DN20" s="7" t="n">
        <v>0.7844311167616771</v>
      </c>
      <c r="DO20" s="7" t="n">
        <v>0.8190073720945633</v>
      </c>
      <c r="DP20" s="7" t="n">
        <v>0.6643385863866528</v>
      </c>
      <c r="DQ20" s="7" t="n">
        <v>0.8912962513884648</v>
      </c>
      <c r="DR20" s="7" t="n">
        <v>0.7104050838558201</v>
      </c>
      <c r="DS20" s="7" t="n">
        <v>0.8757156499901976</v>
      </c>
      <c r="DT20" s="7" t="n">
        <v>0.760025829321829</v>
      </c>
      <c r="DU20" s="7" t="n">
        <v>0.7075304826800318</v>
      </c>
      <c r="DV20" s="7" t="n">
        <v>0.7754306301578653</v>
      </c>
      <c r="DW20" s="7" t="n">
        <v>0.6264301020659019</v>
      </c>
      <c r="DX20" s="7" t="n">
        <v>0.7050379578667008</v>
      </c>
      <c r="DY20" s="7" t="n">
        <v>0.4132274963842215</v>
      </c>
      <c r="DZ20" s="7" t="n">
        <v>0.6791354172377537</v>
      </c>
      <c r="EA20" s="7" t="n">
        <v>0.80855269160512</v>
      </c>
      <c r="EB20" s="7" t="n">
        <v>0.8175690445114735</v>
      </c>
      <c r="EC20" s="7" t="n">
        <v>0.6218564634930149</v>
      </c>
      <c r="ED20" s="7" t="n">
        <v>0.1610377611419925</v>
      </c>
      <c r="EE20" s="7" t="n">
        <v>0.6253583684398059</v>
      </c>
      <c r="EF20" s="7" t="n">
        <v>0.7624424613705885</v>
      </c>
      <c r="EG20" s="7" t="n">
        <v>0.8802244548972009</v>
      </c>
      <c r="EH20" s="7" t="n">
        <v>0.8759048693550837</v>
      </c>
      <c r="EI20" s="7" t="n">
        <v>0.8921472436067865</v>
      </c>
      <c r="EJ20" s="7" t="n">
        <v>0.774821153209824</v>
      </c>
      <c r="EK20" s="7" t="n">
        <v>0.8588838831963747</v>
      </c>
      <c r="EL20" s="7" t="n">
        <v>0.722139617204387</v>
      </c>
      <c r="EM20" s="7" t="n">
        <v>0.7295576397283794</v>
      </c>
      <c r="EN20" s="7" t="n">
        <v>0.8805229091157528</v>
      </c>
      <c r="EO20" s="7" t="n">
        <v>0.7186546070473068</v>
      </c>
      <c r="EP20" s="7" t="n">
        <v>0.8757293876282538</v>
      </c>
      <c r="EQ20" s="7" t="n">
        <v>0.2127770523677806</v>
      </c>
      <c r="ER20" s="7" t="n">
        <v>0.6410797891262117</v>
      </c>
      <c r="ES20" s="7" t="n">
        <v>0.8790553320507893</v>
      </c>
      <c r="ET20" s="7" t="n">
        <v>0.6316493466619478</v>
      </c>
      <c r="EU20" s="7" t="n">
        <v>-0.4222953607887623</v>
      </c>
      <c r="EV20" s="7" t="n">
        <v>0.4295185122143972</v>
      </c>
      <c r="EW20" s="7" t="n">
        <v>0.8941356266512138</v>
      </c>
      <c r="EX20" s="7" t="n">
        <v>0.2044448126579765</v>
      </c>
      <c r="EY20" s="7" t="n">
        <v>0.1574447553411468</v>
      </c>
      <c r="EZ20" s="7" t="n">
        <v>0.7938650978987828</v>
      </c>
      <c r="FA20" s="7" t="n">
        <v>0.5679653037512667</v>
      </c>
      <c r="FB20" s="7" t="n">
        <v>-0.2910501211631435</v>
      </c>
      <c r="FC20" s="7" t="n">
        <v>0.7975061025082645</v>
      </c>
      <c r="FD20" s="7" t="n">
        <v>0.5752046499277992</v>
      </c>
      <c r="FE20" s="7" t="n">
        <v>-0.1837739163538683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0.6464046326855326</v>
      </c>
      <c r="D21" s="7" t="n">
        <v>0.74845844417486</v>
      </c>
      <c r="E21" s="7" t="n">
        <v>-0.109897204345474</v>
      </c>
      <c r="F21" s="7" t="n">
        <v>0.6093973805156271</v>
      </c>
      <c r="G21" s="7" t="n">
        <v>-0.04578288016031772</v>
      </c>
      <c r="H21" s="7" t="n">
        <v>0.2238060424474932</v>
      </c>
      <c r="I21" s="7" t="n">
        <v>0.9818059074233019</v>
      </c>
      <c r="J21" s="7" t="n">
        <v>0.4796741581486153</v>
      </c>
      <c r="K21" s="7" t="n">
        <v>-0.07619273483025056</v>
      </c>
      <c r="L21" s="7" t="n">
        <v>0.6968705840406529</v>
      </c>
      <c r="M21" s="7" t="n">
        <v>0.7167075748656376</v>
      </c>
      <c r="N21" s="7" t="n">
        <v>0.53231597292236</v>
      </c>
      <c r="O21" s="7" t="n">
        <v>0.4105585234504733</v>
      </c>
      <c r="P21" s="7" t="n">
        <v>0.5212327208771201</v>
      </c>
      <c r="Q21" s="7" t="n">
        <v>0.555166704378943</v>
      </c>
      <c r="R21" s="7" t="n">
        <v>0.6724007782240085</v>
      </c>
      <c r="S21" s="7" t="n">
        <v>0.527442820102682</v>
      </c>
      <c r="T21" s="7" t="n">
        <v>0.5677528009963603</v>
      </c>
      <c r="U21" s="7" t="n">
        <v>0.6197266944591862</v>
      </c>
      <c r="V21" s="7" t="n">
        <v>1</v>
      </c>
      <c r="W21" s="7" t="n">
        <v>0.6644867613595942</v>
      </c>
      <c r="X21" s="7" t="n">
        <v>0.1807008031555252</v>
      </c>
      <c r="Y21" s="7" t="n">
        <v>0.9985237857996017</v>
      </c>
      <c r="Z21" s="7" t="n">
        <v>0.2827180627506242</v>
      </c>
      <c r="AA21" s="7" t="n">
        <v>0.6441082109687644</v>
      </c>
      <c r="AB21" s="7" t="n">
        <v>0.6215646551179188</v>
      </c>
      <c r="AC21" s="7" t="n">
        <v>0.7094827201487039</v>
      </c>
      <c r="AD21" s="7" t="n">
        <v>0.7143152684315527</v>
      </c>
      <c r="AE21" s="7" t="n">
        <v>0.5518952658734837</v>
      </c>
      <c r="AF21" s="7" t="n">
        <v>0.6671652034138232</v>
      </c>
      <c r="AG21" s="7" t="n">
        <v>0.1703568344341584</v>
      </c>
      <c r="AH21" s="7" t="n">
        <v>0.1653105663808493</v>
      </c>
      <c r="AI21" s="7" t="n">
        <v>0.2456970359354662</v>
      </c>
      <c r="AJ21" s="7" t="n">
        <v>0.5436815066089205</v>
      </c>
      <c r="AK21" s="7" t="n">
        <v>0.6480748055236482</v>
      </c>
      <c r="AL21" s="7" t="n">
        <v>0.3329268989875164</v>
      </c>
      <c r="AM21" s="7" t="n">
        <v>0.4619882380516792</v>
      </c>
      <c r="AN21" s="7" t="n">
        <v>0.6281005200334936</v>
      </c>
      <c r="AO21" s="7" t="n">
        <v>0.5262963427068154</v>
      </c>
      <c r="AP21" s="7" t="n">
        <v>0.5513121440807307</v>
      </c>
      <c r="AQ21" s="7" t="n">
        <v>0.6713000408387284</v>
      </c>
      <c r="AR21" s="7" t="n">
        <v>0.5968596105459425</v>
      </c>
      <c r="AS21" s="7" t="n">
        <v>0.5579213566628062</v>
      </c>
      <c r="AT21" s="7" t="n">
        <v>0.4895358896408397</v>
      </c>
      <c r="AU21" s="7" t="n">
        <v>0.551163031862323</v>
      </c>
      <c r="AV21" s="7" t="n">
        <v>0.6134029277437603</v>
      </c>
      <c r="AW21" s="7" t="n">
        <v>0.6319953642080621</v>
      </c>
      <c r="AX21" s="7" t="n">
        <v>0.4142143666224896</v>
      </c>
      <c r="AY21" s="7" t="n">
        <v>0.9982082459262852</v>
      </c>
      <c r="AZ21" s="7" t="n">
        <v>0.193979194303071</v>
      </c>
      <c r="BA21" s="7" t="n">
        <v>0.448436285267604</v>
      </c>
      <c r="BB21" s="7" t="n">
        <v>0.5137307144033912</v>
      </c>
      <c r="BC21" s="7" t="n">
        <v>0.5731632983396184</v>
      </c>
      <c r="BD21" s="7" t="n">
        <v>0.6926145877023772</v>
      </c>
      <c r="BE21" s="7" t="n">
        <v>0.5845821434858317</v>
      </c>
      <c r="BF21" s="7" t="n">
        <v>0.3329271503853494</v>
      </c>
      <c r="BG21" s="7" t="n">
        <v>0.4004025128714131</v>
      </c>
      <c r="BH21" s="7" t="n">
        <v>0.5505399363736846</v>
      </c>
      <c r="BI21" s="7" t="n">
        <v>0.2776188987402652</v>
      </c>
      <c r="BJ21" s="7" t="n">
        <v>0.5285967766049607</v>
      </c>
      <c r="BK21" s="7" t="n">
        <v>0.433795050718591</v>
      </c>
      <c r="BL21" s="7" t="n">
        <v>0.6768690501999233</v>
      </c>
      <c r="BM21" s="7" t="n">
        <v>-0.3184440954005734</v>
      </c>
      <c r="BN21" s="7" t="n">
        <v>0.1138553984644614</v>
      </c>
      <c r="BO21" s="7" t="n">
        <v>0.5274151968187563</v>
      </c>
      <c r="BP21" s="7" t="n">
        <v>0.6096152349534227</v>
      </c>
      <c r="BQ21" s="7" t="n">
        <v>0.181174518771544</v>
      </c>
      <c r="BR21" s="7" t="n">
        <v>0.7039934158884894</v>
      </c>
      <c r="BS21" s="7" t="n">
        <v>0.6291017930138194</v>
      </c>
      <c r="BT21" s="7" t="n">
        <v>0.6965569320330416</v>
      </c>
      <c r="BU21" s="7" t="n">
        <v>0.7767979542326203</v>
      </c>
      <c r="BV21" s="7" t="n">
        <v>0.4763888846687692</v>
      </c>
      <c r="BW21" s="7" t="n">
        <v>0.672427555289791</v>
      </c>
      <c r="BX21" s="7" t="n">
        <v>0.6137911032599035</v>
      </c>
      <c r="BY21" s="7" t="n">
        <v>0.9218511408807168</v>
      </c>
      <c r="BZ21" s="7" t="n">
        <v>-0.04166344697663044</v>
      </c>
      <c r="CA21" s="7" t="n">
        <v>0.1899850389813696</v>
      </c>
      <c r="CB21" s="7" t="n">
        <v>0.543817075209394</v>
      </c>
      <c r="CC21" s="7" t="n">
        <v>0.5365682345139906</v>
      </c>
      <c r="CD21" s="7" t="n">
        <v>0.182072417384086</v>
      </c>
      <c r="CE21" s="7" t="n">
        <v>0.2985327408471</v>
      </c>
      <c r="CF21" s="7" t="n">
        <v>0.2419404411779924</v>
      </c>
      <c r="CG21" s="7" t="n">
        <v>0.9985263810995961</v>
      </c>
      <c r="CH21" s="7" t="n">
        <v>0.4865730636407228</v>
      </c>
      <c r="CI21" s="7" t="n">
        <v>0.4607351032064669</v>
      </c>
      <c r="CJ21" s="7" t="n">
        <v>0.5491901883004491</v>
      </c>
      <c r="CK21" s="7" t="n">
        <v>0.01218272200486104</v>
      </c>
      <c r="CL21" s="7" t="n">
        <v>0.5272723193238832</v>
      </c>
      <c r="CM21" s="7" t="n">
        <v>0.4888004263697684</v>
      </c>
      <c r="CN21" s="7" t="n">
        <v>0.1576478628614971</v>
      </c>
      <c r="CO21" s="7" t="n">
        <v>0.529783800638748</v>
      </c>
      <c r="CP21" s="7" t="n">
        <v>0.6713046229749218</v>
      </c>
      <c r="CQ21" s="7" t="n">
        <v>0.213011528181084</v>
      </c>
      <c r="CR21" s="7" t="n">
        <v>0.4354171889457731</v>
      </c>
      <c r="CS21" s="7" t="n">
        <v>0.6800802260851964</v>
      </c>
      <c r="CT21" s="7" t="n">
        <v>0.310960471294599</v>
      </c>
      <c r="CU21" s="7" t="n">
        <v>-0.2864143550780146</v>
      </c>
      <c r="CV21" s="7" t="n">
        <v>0.6137610231002089</v>
      </c>
      <c r="CW21" s="7" t="n">
        <v>0.525127995795292</v>
      </c>
      <c r="CX21" s="7" t="n">
        <v>0.482260047464997</v>
      </c>
      <c r="CY21" s="7" t="n">
        <v>0.4471718938677652</v>
      </c>
      <c r="CZ21" s="7" t="n">
        <v>0.5434986410087975</v>
      </c>
      <c r="DA21" s="7" t="n">
        <v>0.2488749901982779</v>
      </c>
      <c r="DB21" s="7" t="n">
        <v>0.5263088637620402</v>
      </c>
      <c r="DC21" s="7" t="n">
        <v>0.4918147158477389</v>
      </c>
      <c r="DD21" s="7" t="n">
        <v>0.417883763048742</v>
      </c>
      <c r="DE21" s="7" t="n">
        <v>0.5677030215670634</v>
      </c>
      <c r="DF21" s="7" t="n">
        <v>0.3352105599113755</v>
      </c>
      <c r="DG21" s="7" t="n">
        <v>0.8579207806248061</v>
      </c>
      <c r="DH21" s="7" t="n">
        <v>0.5055427601710265</v>
      </c>
      <c r="DI21" s="7" t="n">
        <v>0.3945494776102706</v>
      </c>
      <c r="DJ21" s="7" t="n">
        <v>0.5684188453632665</v>
      </c>
      <c r="DK21" s="7" t="n">
        <v>0.4648344570709234</v>
      </c>
      <c r="DL21" s="7" t="n">
        <v>0.4417591115634899</v>
      </c>
      <c r="DM21" s="7" t="n">
        <v>0.5222982460056121</v>
      </c>
      <c r="DN21" s="7" t="n">
        <v>0.4318713369538334</v>
      </c>
      <c r="DO21" s="7" t="n">
        <v>0.4762950398708247</v>
      </c>
      <c r="DP21" s="7" t="n">
        <v>0.525512717120045</v>
      </c>
      <c r="DQ21" s="7" t="n">
        <v>0.5355483746814707</v>
      </c>
      <c r="DR21" s="7" t="n">
        <v>0.5497572610607842</v>
      </c>
      <c r="DS21" s="7" t="n">
        <v>0.5485050396617255</v>
      </c>
      <c r="DT21" s="7" t="n">
        <v>0.4915147021413452</v>
      </c>
      <c r="DU21" s="7" t="n">
        <v>0.55481968733153</v>
      </c>
      <c r="DV21" s="7" t="n">
        <v>0.4281564272463605</v>
      </c>
      <c r="DW21" s="7" t="n">
        <v>0.4828537576144338</v>
      </c>
      <c r="DX21" s="7" t="n">
        <v>0.8096970285606302</v>
      </c>
      <c r="DY21" s="7" t="n">
        <v>0.3349445737533456</v>
      </c>
      <c r="DZ21" s="7" t="n">
        <v>0.5284185596818427</v>
      </c>
      <c r="EA21" s="7" t="n">
        <v>0.4232163818053267</v>
      </c>
      <c r="EB21" s="7" t="n">
        <v>0.5555463698806973</v>
      </c>
      <c r="EC21" s="7" t="n">
        <v>0.9974094033165374</v>
      </c>
      <c r="ED21" s="7" t="n">
        <v>0.5161625054874555</v>
      </c>
      <c r="EE21" s="7" t="n">
        <v>0.5550349358412021</v>
      </c>
      <c r="EF21" s="7" t="n">
        <v>0.4384988646974435</v>
      </c>
      <c r="EG21" s="7" t="n">
        <v>0.6293189036315694</v>
      </c>
      <c r="EH21" s="7" t="n">
        <v>0.4875197354939008</v>
      </c>
      <c r="EI21" s="7" t="n">
        <v>0.5365217215361182</v>
      </c>
      <c r="EJ21" s="7" t="n">
        <v>0.5901982774063508</v>
      </c>
      <c r="EK21" s="7" t="n">
        <v>0.4945299743279497</v>
      </c>
      <c r="EL21" s="7" t="n">
        <v>0.3680766350366063</v>
      </c>
      <c r="EM21" s="7" t="n">
        <v>0.5340489231866526</v>
      </c>
      <c r="EN21" s="7" t="n">
        <v>0.5217695988343254</v>
      </c>
      <c r="EO21" s="7" t="n">
        <v>0.6814806144188813</v>
      </c>
      <c r="EP21" s="7" t="n">
        <v>0.5100663811632262</v>
      </c>
      <c r="EQ21" s="7" t="n">
        <v>0.3265390086382737</v>
      </c>
      <c r="ER21" s="7" t="n">
        <v>0.9711471715628335</v>
      </c>
      <c r="ES21" s="7" t="n">
        <v>0.5144444754503062</v>
      </c>
      <c r="ET21" s="7" t="n">
        <v>0.3369586426463139</v>
      </c>
      <c r="EU21" s="7" t="n">
        <v>-0.319320749560942</v>
      </c>
      <c r="EV21" s="7" t="n">
        <v>0.3742091666419018</v>
      </c>
      <c r="EW21" s="7" t="n">
        <v>0.5297739350577371</v>
      </c>
      <c r="EX21" s="7" t="n">
        <v>0.321097711224518</v>
      </c>
      <c r="EY21" s="7" t="n">
        <v>0.5006039340184684</v>
      </c>
      <c r="EZ21" s="7" t="n">
        <v>0.4736590208006645</v>
      </c>
      <c r="FA21" s="7" t="n">
        <v>0.3479150698076844</v>
      </c>
      <c r="FB21" s="7" t="n">
        <v>-0.1124199900998244</v>
      </c>
      <c r="FC21" s="7" t="n">
        <v>0.4406741419252663</v>
      </c>
      <c r="FD21" s="7" t="n">
        <v>0.4818186112555977</v>
      </c>
      <c r="FE21" s="7" t="n">
        <v>0.1030870289889663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0.6442144480905336</v>
      </c>
      <c r="D22" s="7" t="n">
        <v>0.6286832276220439</v>
      </c>
      <c r="E22" s="7" t="n">
        <v>0.01764015823730401</v>
      </c>
      <c r="F22" s="7" t="n">
        <v>0.5135944451776009</v>
      </c>
      <c r="G22" s="7" t="n">
        <v>-0.006341048297936216</v>
      </c>
      <c r="H22" s="7" t="n">
        <v>0.5118364141221947</v>
      </c>
      <c r="I22" s="7" t="n">
        <v>0.6530575421354606</v>
      </c>
      <c r="J22" s="7" t="n">
        <v>0.6411475690271635</v>
      </c>
      <c r="K22" s="7" t="n">
        <v>0.002059414286978893</v>
      </c>
      <c r="L22" s="7" t="n">
        <v>0.640725724780717</v>
      </c>
      <c r="M22" s="7" t="n">
        <v>0.6856250199330266</v>
      </c>
      <c r="N22" s="7" t="n">
        <v>0.3746101781482564</v>
      </c>
      <c r="O22" s="7" t="n">
        <v>0.4603582522348106</v>
      </c>
      <c r="P22" s="7" t="n">
        <v>0.3450689996297587</v>
      </c>
      <c r="Q22" s="7" t="n">
        <v>0.4159738366986189</v>
      </c>
      <c r="R22" s="7" t="n">
        <v>0.7144366777086792</v>
      </c>
      <c r="S22" s="7" t="n">
        <v>0.3805212644434334</v>
      </c>
      <c r="T22" s="7" t="n">
        <v>0.675559589913021</v>
      </c>
      <c r="U22" s="7" t="n">
        <v>0.5575350309734042</v>
      </c>
      <c r="V22" s="7" t="n">
        <v>0.6644867613595942</v>
      </c>
      <c r="W22" s="7" t="n">
        <v>1</v>
      </c>
      <c r="X22" s="7" t="n">
        <v>0.4510529595636229</v>
      </c>
      <c r="Y22" s="7" t="n">
        <v>0.6648361058791266</v>
      </c>
      <c r="Z22" s="7" t="n">
        <v>0.4638514919464151</v>
      </c>
      <c r="AA22" s="7" t="n">
        <v>0.6621525249564801</v>
      </c>
      <c r="AB22" s="7" t="n">
        <v>0.7018587317259369</v>
      </c>
      <c r="AC22" s="7" t="n">
        <v>0.7319682867266969</v>
      </c>
      <c r="AD22" s="7" t="n">
        <v>0.6827751279216683</v>
      </c>
      <c r="AE22" s="7" t="n">
        <v>0.6028397012554355</v>
      </c>
      <c r="AF22" s="7" t="n">
        <v>0.6084248065334313</v>
      </c>
      <c r="AG22" s="7" t="n">
        <v>0.378949002908505</v>
      </c>
      <c r="AH22" s="7" t="n">
        <v>0.2272952330333451</v>
      </c>
      <c r="AI22" s="7" t="n">
        <v>0.5557241878476351</v>
      </c>
      <c r="AJ22" s="7" t="n">
        <v>0.6319507728613409</v>
      </c>
      <c r="AK22" s="7" t="n">
        <v>0.6320262918300907</v>
      </c>
      <c r="AL22" s="7" t="n">
        <v>0.369052032931129</v>
      </c>
      <c r="AM22" s="7" t="n">
        <v>0.7540366079105089</v>
      </c>
      <c r="AN22" s="7" t="n">
        <v>0.640665675764391</v>
      </c>
      <c r="AO22" s="7" t="n">
        <v>0.6245840769234696</v>
      </c>
      <c r="AP22" s="7" t="n">
        <v>0.4561925580959778</v>
      </c>
      <c r="AQ22" s="7" t="n">
        <v>0.6829392315857045</v>
      </c>
      <c r="AR22" s="7" t="n">
        <v>0.5371959077680079</v>
      </c>
      <c r="AS22" s="7" t="n">
        <v>0.4772596808617281</v>
      </c>
      <c r="AT22" s="7" t="n">
        <v>0.4486912786456386</v>
      </c>
      <c r="AU22" s="7" t="n">
        <v>0.6670837091837559</v>
      </c>
      <c r="AV22" s="7" t="n">
        <v>0.7504952836600818</v>
      </c>
      <c r="AW22" s="7" t="n">
        <v>0.6279524261158819</v>
      </c>
      <c r="AX22" s="7" t="n">
        <v>0.2729308872572565</v>
      </c>
      <c r="AY22" s="7" t="n">
        <v>0.6613959832513594</v>
      </c>
      <c r="AZ22" s="7" t="n">
        <v>0.4561462635617721</v>
      </c>
      <c r="BA22" s="7" t="n">
        <v>0.5195926315772357</v>
      </c>
      <c r="BB22" s="7" t="n">
        <v>0.5694954985020916</v>
      </c>
      <c r="BC22" s="7" t="n">
        <v>0.4934786707689154</v>
      </c>
      <c r="BD22" s="7" t="n">
        <v>0.7013629640527232</v>
      </c>
      <c r="BE22" s="7" t="n">
        <v>0.581232511674746</v>
      </c>
      <c r="BF22" s="7" t="n">
        <v>0.3690521207627398</v>
      </c>
      <c r="BG22" s="7" t="n">
        <v>0.4896671448580361</v>
      </c>
      <c r="BH22" s="7" t="n">
        <v>0.547213719923041</v>
      </c>
      <c r="BI22" s="7" t="n">
        <v>0.4754650403130903</v>
      </c>
      <c r="BJ22" s="7" t="n">
        <v>0.5422208352180633</v>
      </c>
      <c r="BK22" s="7" t="n">
        <v>0.5169166102759508</v>
      </c>
      <c r="BL22" s="7" t="n">
        <v>0.7280005722744919</v>
      </c>
      <c r="BM22" s="7" t="n">
        <v>-0.3344557205743992</v>
      </c>
      <c r="BN22" s="7" t="n">
        <v>0.3479082307605292</v>
      </c>
      <c r="BO22" s="7" t="n">
        <v>0.6785270913519893</v>
      </c>
      <c r="BP22" s="7" t="n">
        <v>0.6013315942756096</v>
      </c>
      <c r="BQ22" s="7" t="n">
        <v>0.2551545553769449</v>
      </c>
      <c r="BR22" s="7" t="n">
        <v>0.6532399287891871</v>
      </c>
      <c r="BS22" s="7" t="n">
        <v>0.477423067752073</v>
      </c>
      <c r="BT22" s="7" t="n">
        <v>0.7064898673245009</v>
      </c>
      <c r="BU22" s="7" t="n">
        <v>0.4672885537670193</v>
      </c>
      <c r="BV22" s="7" t="n">
        <v>0.523428622238686</v>
      </c>
      <c r="BW22" s="7" t="n">
        <v>0.6318942775399913</v>
      </c>
      <c r="BX22" s="7" t="n">
        <v>0.596972191877444</v>
      </c>
      <c r="BY22" s="7" t="n">
        <v>0.6712442714301564</v>
      </c>
      <c r="BZ22" s="7" t="n">
        <v>0.3426557301630746</v>
      </c>
      <c r="CA22" s="7" t="n">
        <v>0.5421060730625284</v>
      </c>
      <c r="CB22" s="7" t="n">
        <v>0.5202642668043945</v>
      </c>
      <c r="CC22" s="7" t="n">
        <v>0.4253852447376346</v>
      </c>
      <c r="CD22" s="7" t="n">
        <v>0.4623406763660026</v>
      </c>
      <c r="CE22" s="7" t="n">
        <v>0.510152128073083</v>
      </c>
      <c r="CF22" s="7" t="n">
        <v>0.5860685850285231</v>
      </c>
      <c r="CG22" s="7" t="n">
        <v>0.6729835266587091</v>
      </c>
      <c r="CH22" s="7" t="n">
        <v>0.317771751990106</v>
      </c>
      <c r="CI22" s="7" t="n">
        <v>0.5547835002390702</v>
      </c>
      <c r="CJ22" s="7" t="n">
        <v>0.5538272620470486</v>
      </c>
      <c r="CK22" s="7" t="n">
        <v>0.03196665913423783</v>
      </c>
      <c r="CL22" s="7" t="n">
        <v>0.5573904911521407</v>
      </c>
      <c r="CM22" s="7" t="n">
        <v>0.3571966233092652</v>
      </c>
      <c r="CN22" s="7" t="n">
        <v>0.4058137291833022</v>
      </c>
      <c r="CO22" s="7" t="n">
        <v>0.4819668442596756</v>
      </c>
      <c r="CP22" s="7" t="n">
        <v>0.7063743323994214</v>
      </c>
      <c r="CQ22" s="7" t="n">
        <v>0.400082312380437</v>
      </c>
      <c r="CR22" s="7" t="n">
        <v>0.5084482551468648</v>
      </c>
      <c r="CS22" s="7" t="n">
        <v>0.7291468845046328</v>
      </c>
      <c r="CT22" s="7" t="n">
        <v>0.5593512939734143</v>
      </c>
      <c r="CU22" s="7" t="n">
        <v>-0.2899197555591033</v>
      </c>
      <c r="CV22" s="7" t="n">
        <v>0.746988805864463</v>
      </c>
      <c r="CW22" s="7" t="n">
        <v>0.5245650497777909</v>
      </c>
      <c r="CX22" s="7" t="n">
        <v>0.299715632415085</v>
      </c>
      <c r="CY22" s="7" t="n">
        <v>0.3016239634452928</v>
      </c>
      <c r="CZ22" s="7" t="n">
        <v>0.4058837461970168</v>
      </c>
      <c r="DA22" s="7" t="n">
        <v>0.5905342656490378</v>
      </c>
      <c r="DB22" s="7" t="n">
        <v>0.5929918306382416</v>
      </c>
      <c r="DC22" s="7" t="n">
        <v>0.5133467916167869</v>
      </c>
      <c r="DD22" s="7" t="n">
        <v>0.2380614874445526</v>
      </c>
      <c r="DE22" s="7" t="n">
        <v>0.5533176454096759</v>
      </c>
      <c r="DF22" s="7" t="n">
        <v>0.4991877392494383</v>
      </c>
      <c r="DG22" s="7" t="n">
        <v>0.4750323245953928</v>
      </c>
      <c r="DH22" s="7" t="n">
        <v>0.4481729499705221</v>
      </c>
      <c r="DI22" s="7" t="n">
        <v>0.2367979429383688</v>
      </c>
      <c r="DJ22" s="7" t="n">
        <v>0.426751080968628</v>
      </c>
      <c r="DK22" s="7" t="n">
        <v>0.4525000779917743</v>
      </c>
      <c r="DL22" s="7" t="n">
        <v>0.517180964220213</v>
      </c>
      <c r="DM22" s="7" t="n">
        <v>0.4009151816833064</v>
      </c>
      <c r="DN22" s="7" t="n">
        <v>0.2637577849115704</v>
      </c>
      <c r="DO22" s="7" t="n">
        <v>0.3078868850011094</v>
      </c>
      <c r="DP22" s="7" t="n">
        <v>0.6045010883918747</v>
      </c>
      <c r="DQ22" s="7" t="n">
        <v>0.4270770544704272</v>
      </c>
      <c r="DR22" s="7" t="n">
        <v>0.5783313073969554</v>
      </c>
      <c r="DS22" s="7" t="n">
        <v>0.4093316669838473</v>
      </c>
      <c r="DT22" s="7" t="n">
        <v>0.4316386326149005</v>
      </c>
      <c r="DU22" s="7" t="n">
        <v>0.5971430999803954</v>
      </c>
      <c r="DV22" s="7" t="n">
        <v>0.4189883346422748</v>
      </c>
      <c r="DW22" s="7" t="n">
        <v>0.5612361800672585</v>
      </c>
      <c r="DX22" s="7" t="n">
        <v>0.771797563524754</v>
      </c>
      <c r="DY22" s="7" t="n">
        <v>0.4157325357227148</v>
      </c>
      <c r="DZ22" s="7" t="n">
        <v>0.562601895137178</v>
      </c>
      <c r="EA22" s="7" t="n">
        <v>0.3512156637881639</v>
      </c>
      <c r="EB22" s="7" t="n">
        <v>0.5840261872968581</v>
      </c>
      <c r="EC22" s="7" t="n">
        <v>0.6539028559831758</v>
      </c>
      <c r="ED22" s="7" t="n">
        <v>0.489266154446697</v>
      </c>
      <c r="EE22" s="7" t="n">
        <v>0.6064969190776124</v>
      </c>
      <c r="EF22" s="7" t="n">
        <v>0.6060354727518947</v>
      </c>
      <c r="EG22" s="7" t="n">
        <v>0.5181569674791733</v>
      </c>
      <c r="EH22" s="7" t="n">
        <v>0.3783516962367816</v>
      </c>
      <c r="EI22" s="7" t="n">
        <v>0.3712449321722043</v>
      </c>
      <c r="EJ22" s="7" t="n">
        <v>0.6089165632458821</v>
      </c>
      <c r="EK22" s="7" t="n">
        <v>0.3802453648911541</v>
      </c>
      <c r="EL22" s="7" t="n">
        <v>0.4937601394810099</v>
      </c>
      <c r="EM22" s="7" t="n">
        <v>0.5156839812576992</v>
      </c>
      <c r="EN22" s="7" t="n">
        <v>0.5083021867709034</v>
      </c>
      <c r="EO22" s="7" t="n">
        <v>0.6902229960948859</v>
      </c>
      <c r="EP22" s="7" t="n">
        <v>0.3947334942419727</v>
      </c>
      <c r="EQ22" s="7" t="n">
        <v>0.6171919453591641</v>
      </c>
      <c r="ER22" s="7" t="n">
        <v>0.6134899542073068</v>
      </c>
      <c r="ES22" s="7" t="n">
        <v>0.3948983752499808</v>
      </c>
      <c r="ET22" s="7" t="n">
        <v>0.5319076368118728</v>
      </c>
      <c r="EU22" s="7" t="n">
        <v>-0.3369571294332074</v>
      </c>
      <c r="EV22" s="7" t="n">
        <v>0.4682267578128995</v>
      </c>
      <c r="EW22" s="7" t="n">
        <v>0.3949056126209429</v>
      </c>
      <c r="EX22" s="7" t="n">
        <v>0.628668618174665</v>
      </c>
      <c r="EY22" s="7" t="n">
        <v>0.4827640642826401</v>
      </c>
      <c r="EZ22" s="7" t="n">
        <v>0.5328343309789141</v>
      </c>
      <c r="FA22" s="7" t="n">
        <v>0.6338259532450026</v>
      </c>
      <c r="FB22" s="7" t="n">
        <v>-0.06480601264469479</v>
      </c>
      <c r="FC22" s="7" t="n">
        <v>0.5469462232054811</v>
      </c>
      <c r="FD22" s="7" t="n">
        <v>0.4575660106052687</v>
      </c>
      <c r="FE22" s="7" t="n">
        <v>0.1551686510852274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0.4298133488993421</v>
      </c>
      <c r="D23" s="7" t="n">
        <v>0.3156543170371445</v>
      </c>
      <c r="E23" s="7" t="n">
        <v>0.4645181425386681</v>
      </c>
      <c r="F23" s="7" t="n">
        <v>0.4117404657618625</v>
      </c>
      <c r="G23" s="7" t="n">
        <v>0.4582975756084409</v>
      </c>
      <c r="H23" s="7" t="n">
        <v>0.9764375843894576</v>
      </c>
      <c r="I23" s="7" t="n">
        <v>0.2174672039713742</v>
      </c>
      <c r="J23" s="7" t="n">
        <v>0.5933694555920956</v>
      </c>
      <c r="K23" s="7" t="n">
        <v>0.4245955605372679</v>
      </c>
      <c r="L23" s="7" t="n">
        <v>0.3338709209939342</v>
      </c>
      <c r="M23" s="7" t="n">
        <v>0.3008917528230675</v>
      </c>
      <c r="N23" s="7" t="n">
        <v>-0.06173360066331474</v>
      </c>
      <c r="O23" s="7" t="n">
        <v>0.3298585913509869</v>
      </c>
      <c r="P23" s="7" t="n">
        <v>-0.08424448068331805</v>
      </c>
      <c r="Q23" s="7" t="n">
        <v>-0.01718775240788744</v>
      </c>
      <c r="R23" s="7" t="n">
        <v>0.1542656481390721</v>
      </c>
      <c r="S23" s="7" t="n">
        <v>0.03495496724672292</v>
      </c>
      <c r="T23" s="7" t="n">
        <v>0.2643756516625461</v>
      </c>
      <c r="U23" s="7" t="n">
        <v>0.07319458694744356</v>
      </c>
      <c r="V23" s="7" t="n">
        <v>0.1807008031555252</v>
      </c>
      <c r="W23" s="7" t="n">
        <v>0.4510529595636229</v>
      </c>
      <c r="X23" s="7" t="n">
        <v>1</v>
      </c>
      <c r="Y23" s="7" t="n">
        <v>0.1687862003471619</v>
      </c>
      <c r="Z23" s="7" t="n">
        <v>0.6023993885164171</v>
      </c>
      <c r="AA23" s="7" t="n">
        <v>0.2217654616548155</v>
      </c>
      <c r="AB23" s="7" t="n">
        <v>0.2952616441925501</v>
      </c>
      <c r="AC23" s="7" t="n">
        <v>0.2568656543626913</v>
      </c>
      <c r="AD23" s="7" t="n">
        <v>0.3147147949184928</v>
      </c>
      <c r="AE23" s="7" t="n">
        <v>0.3532418038426862</v>
      </c>
      <c r="AF23" s="7" t="n">
        <v>0.248202759101658</v>
      </c>
      <c r="AG23" s="7" t="n">
        <v>0.5999805379292578</v>
      </c>
      <c r="AH23" s="7" t="n">
        <v>0.3749193864797911</v>
      </c>
      <c r="AI23" s="7" t="n">
        <v>0.9528820667867894</v>
      </c>
      <c r="AJ23" s="7" t="n">
        <v>0.4183356584617459</v>
      </c>
      <c r="AK23" s="7" t="n">
        <v>0.1392955810297437</v>
      </c>
      <c r="AL23" s="7" t="n">
        <v>0.384451591330526</v>
      </c>
      <c r="AM23" s="7" t="n">
        <v>0.5612051621308888</v>
      </c>
      <c r="AN23" s="7" t="n">
        <v>0.2226585445043113</v>
      </c>
      <c r="AO23" s="7" t="n">
        <v>0.428870648738901</v>
      </c>
      <c r="AP23" s="7" t="n">
        <v>0.007603302720166596</v>
      </c>
      <c r="AQ23" s="7" t="n">
        <v>0.2656925237852079</v>
      </c>
      <c r="AR23" s="7" t="n">
        <v>0.1303576464937231</v>
      </c>
      <c r="AS23" s="7" t="n">
        <v>0.1069522272579055</v>
      </c>
      <c r="AT23" s="7" t="n">
        <v>0.09192521105864813</v>
      </c>
      <c r="AU23" s="7" t="n">
        <v>0.3148100232755269</v>
      </c>
      <c r="AV23" s="7" t="n">
        <v>0.6918186503016061</v>
      </c>
      <c r="AW23" s="7" t="n">
        <v>0.2446809854020173</v>
      </c>
      <c r="AX23" s="7" t="n">
        <v>0.0119186790561749</v>
      </c>
      <c r="AY23" s="7" t="n">
        <v>0.1769943681011936</v>
      </c>
      <c r="AZ23" s="7" t="n">
        <v>0.9974488646704843</v>
      </c>
      <c r="BA23" s="7" t="n">
        <v>0.3827852276822005</v>
      </c>
      <c r="BB23" s="7" t="n">
        <v>0.3754019849949092</v>
      </c>
      <c r="BC23" s="7" t="n">
        <v>0.1047920459576042</v>
      </c>
      <c r="BD23" s="7" t="n">
        <v>0.2062295405933929</v>
      </c>
      <c r="BE23" s="7" t="n">
        <v>0.2356556376780707</v>
      </c>
      <c r="BF23" s="7" t="n">
        <v>0.3844513886087533</v>
      </c>
      <c r="BG23" s="7" t="n">
        <v>0.437327335330512</v>
      </c>
      <c r="BH23" s="7" t="n">
        <v>0.2429524105626804</v>
      </c>
      <c r="BI23" s="7" t="n">
        <v>0.2970505049133643</v>
      </c>
      <c r="BJ23" s="7" t="n">
        <v>0.2451914925359999</v>
      </c>
      <c r="BK23" s="7" t="n">
        <v>0.3864721152693676</v>
      </c>
      <c r="BL23" s="7" t="n">
        <v>0.2228937275899552</v>
      </c>
      <c r="BM23" s="7" t="n">
        <v>0.2955860031502014</v>
      </c>
      <c r="BN23" s="7" t="n">
        <v>0.9754927113234005</v>
      </c>
      <c r="BO23" s="7" t="n">
        <v>0.4649792416445557</v>
      </c>
      <c r="BP23" s="7" t="n">
        <v>0.3186871480819479</v>
      </c>
      <c r="BQ23" s="7" t="n">
        <v>0.3320539474540284</v>
      </c>
      <c r="BR23" s="7" t="n">
        <v>0.3599865582496813</v>
      </c>
      <c r="BS23" s="7" t="n">
        <v>0.2285759949290847</v>
      </c>
      <c r="BT23" s="7" t="n">
        <v>0.401796822968971</v>
      </c>
      <c r="BU23" s="7" t="n">
        <v>0.07716019948272762</v>
      </c>
      <c r="BV23" s="7" t="n">
        <v>0.171569067619485</v>
      </c>
      <c r="BW23" s="7" t="n">
        <v>0.3533949129272379</v>
      </c>
      <c r="BX23" s="7" t="n">
        <v>0.3317931635867066</v>
      </c>
      <c r="BY23" s="7" t="n">
        <v>0.1427761146124417</v>
      </c>
      <c r="BZ23" s="7" t="n">
        <v>0.5888618761817762</v>
      </c>
      <c r="CA23" s="7" t="n">
        <v>0.690402259693593</v>
      </c>
      <c r="CB23" s="7" t="n">
        <v>0.1019239650991424</v>
      </c>
      <c r="CC23" s="7" t="n">
        <v>-0.006572870992002178</v>
      </c>
      <c r="CD23" s="7" t="n">
        <v>0.9918763104173604</v>
      </c>
      <c r="CE23" s="7" t="n">
        <v>0.2691258660717434</v>
      </c>
      <c r="CF23" s="7" t="n">
        <v>0.5495294649361714</v>
      </c>
      <c r="CG23" s="7" t="n">
        <v>0.1907573169280994</v>
      </c>
      <c r="CH23" s="7" t="n">
        <v>-0.01582947247371542</v>
      </c>
      <c r="CI23" s="7" t="n">
        <v>0.1526909040370532</v>
      </c>
      <c r="CJ23" s="7" t="n">
        <v>0.3043398614631428</v>
      </c>
      <c r="CK23" s="7" t="n">
        <v>0.4201321936406304</v>
      </c>
      <c r="CL23" s="7" t="n">
        <v>0.3486463344764184</v>
      </c>
      <c r="CM23" s="7" t="n">
        <v>0.01224028191235684</v>
      </c>
      <c r="CN23" s="7" t="n">
        <v>0.2244516726802401</v>
      </c>
      <c r="CO23" s="7" t="n">
        <v>0.08223608873227475</v>
      </c>
      <c r="CP23" s="7" t="n">
        <v>0.3429194576228775</v>
      </c>
      <c r="CQ23" s="7" t="n">
        <v>0.6352543488904372</v>
      </c>
      <c r="CR23" s="7" t="n">
        <v>0.2623861144391494</v>
      </c>
      <c r="CS23" s="7" t="n">
        <v>0.219135923998218</v>
      </c>
      <c r="CT23" s="7" t="n">
        <v>0.5646980446453154</v>
      </c>
      <c r="CU23" s="7" t="n">
        <v>0.3078620243911848</v>
      </c>
      <c r="CV23" s="7" t="n">
        <v>0.5067666591815939</v>
      </c>
      <c r="CW23" s="7" t="n">
        <v>0.289259070566506</v>
      </c>
      <c r="CX23" s="7" t="n">
        <v>-0.02661327170526799</v>
      </c>
      <c r="CY23" s="7" t="n">
        <v>0.005672768047038678</v>
      </c>
      <c r="CZ23" s="7" t="n">
        <v>0.001616362911014454</v>
      </c>
      <c r="DA23" s="7" t="n">
        <v>0.8816892133529306</v>
      </c>
      <c r="DB23" s="7" t="n">
        <v>0.2145495933247433</v>
      </c>
      <c r="DC23" s="7" t="n">
        <v>0.3350468230647831</v>
      </c>
      <c r="DD23" s="7" t="n">
        <v>-0.01324764921129134</v>
      </c>
      <c r="DE23" s="7" t="n">
        <v>0.06289139563204794</v>
      </c>
      <c r="DF23" s="7" t="n">
        <v>0.1586064945698906</v>
      </c>
      <c r="DG23" s="7" t="n">
        <v>0.1844376407009717</v>
      </c>
      <c r="DH23" s="7" t="n">
        <v>0.08534524420516694</v>
      </c>
      <c r="DI23" s="7" t="n">
        <v>-0.005500611718346309</v>
      </c>
      <c r="DJ23" s="7" t="n">
        <v>0.03121142415121974</v>
      </c>
      <c r="DK23" s="7" t="n">
        <v>0.2425629312074081</v>
      </c>
      <c r="DL23" s="7" t="n">
        <v>0.3913726958579488</v>
      </c>
      <c r="DM23" s="7" t="n">
        <v>-0.0152287400565992</v>
      </c>
      <c r="DN23" s="7" t="n">
        <v>-0.02682458952577593</v>
      </c>
      <c r="DO23" s="7" t="n">
        <v>0.0004625257670540346</v>
      </c>
      <c r="DP23" s="7" t="n">
        <v>0.3876411988559203</v>
      </c>
      <c r="DQ23" s="7" t="n">
        <v>0.0008629142730565369</v>
      </c>
      <c r="DR23" s="7" t="n">
        <v>0.2481251305869744</v>
      </c>
      <c r="DS23" s="7" t="n">
        <v>0.007054418624096905</v>
      </c>
      <c r="DT23" s="7" t="n">
        <v>0.2429602914903714</v>
      </c>
      <c r="DU23" s="7" t="n">
        <v>0.1412052914283239</v>
      </c>
      <c r="DV23" s="7" t="n">
        <v>-0.1054009082262092</v>
      </c>
      <c r="DW23" s="7" t="n">
        <v>0.311151995206679</v>
      </c>
      <c r="DX23" s="7" t="n">
        <v>0.2587994609211056</v>
      </c>
      <c r="DY23" s="7" t="n">
        <v>0.4543243604548393</v>
      </c>
      <c r="DZ23" s="7" t="n">
        <v>0.1113005956588131</v>
      </c>
      <c r="EA23" s="7" t="n">
        <v>-0.1141000209686792</v>
      </c>
      <c r="EB23" s="7" t="n">
        <v>0.2116436866932696</v>
      </c>
      <c r="EC23" s="7" t="n">
        <v>0.1784977759813526</v>
      </c>
      <c r="ED23" s="7" t="n">
        <v>0.2759416988272408</v>
      </c>
      <c r="EE23" s="7" t="n">
        <v>0.1371924209988976</v>
      </c>
      <c r="EF23" s="7" t="n">
        <v>0.3511632507206748</v>
      </c>
      <c r="EG23" s="7" t="n">
        <v>0.08721862158574241</v>
      </c>
      <c r="EH23" s="7" t="n">
        <v>-0.07004626568837187</v>
      </c>
      <c r="EI23" s="7" t="n">
        <v>-0.05432337650233771</v>
      </c>
      <c r="EJ23" s="7" t="n">
        <v>0.324205523596379</v>
      </c>
      <c r="EK23" s="7" t="n">
        <v>-0.05366462546826339</v>
      </c>
      <c r="EL23" s="7" t="n">
        <v>0.2035657934508611</v>
      </c>
      <c r="EM23" s="7" t="n">
        <v>0.1011330201293336</v>
      </c>
      <c r="EN23" s="7" t="n">
        <v>0.07657509211112222</v>
      </c>
      <c r="EO23" s="7" t="n">
        <v>0.1759559231500695</v>
      </c>
      <c r="EP23" s="7" t="n">
        <v>-0.06186179406233378</v>
      </c>
      <c r="EQ23" s="7" t="n">
        <v>0.6385933346631609</v>
      </c>
      <c r="ER23" s="7" t="n">
        <v>0.1570708004303707</v>
      </c>
      <c r="ES23" s="7" t="n">
        <v>-0.06270186986009119</v>
      </c>
      <c r="ET23" s="7" t="n">
        <v>0.30748256332195</v>
      </c>
      <c r="EU23" s="7" t="n">
        <v>0.2905180692701133</v>
      </c>
      <c r="EV23" s="7" t="n">
        <v>0.4613027537206547</v>
      </c>
      <c r="EW23" s="7" t="n">
        <v>-0.07195395299597984</v>
      </c>
      <c r="EX23" s="7" t="n">
        <v>0.4658804590698704</v>
      </c>
      <c r="EY23" s="7" t="n">
        <v>0.2737011336614264</v>
      </c>
      <c r="EZ23" s="7" t="n">
        <v>0.2003192874823147</v>
      </c>
      <c r="FA23" s="7" t="n">
        <v>0.5125309442808238</v>
      </c>
      <c r="FB23" s="7" t="n">
        <v>0.4924755521644065</v>
      </c>
      <c r="FC23" s="7" t="n">
        <v>0.1852041490701377</v>
      </c>
      <c r="FD23" s="7" t="n">
        <v>0.2505656841822131</v>
      </c>
      <c r="FE23" s="7" t="n">
        <v>0.5301969279853039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0.6530612664450457</v>
      </c>
      <c r="D24" s="7" t="n">
        <v>0.7535193450831152</v>
      </c>
      <c r="E24" s="7" t="n">
        <v>-0.1223244393126776</v>
      </c>
      <c r="F24" s="7" t="n">
        <v>0.6099109606181157</v>
      </c>
      <c r="G24" s="7" t="n">
        <v>-0.05493744425968745</v>
      </c>
      <c r="H24" s="7" t="n">
        <v>0.2142163564415125</v>
      </c>
      <c r="I24" s="7" t="n">
        <v>0.9818684448492588</v>
      </c>
      <c r="J24" s="7" t="n">
        <v>0.4766588065222174</v>
      </c>
      <c r="K24" s="7" t="n">
        <v>-0.08982286129211992</v>
      </c>
      <c r="L24" s="7" t="n">
        <v>0.7029734029295304</v>
      </c>
      <c r="M24" s="7" t="n">
        <v>0.7245673041206324</v>
      </c>
      <c r="N24" s="7" t="n">
        <v>0.5499275380909575</v>
      </c>
      <c r="O24" s="7" t="n">
        <v>0.4089609214638445</v>
      </c>
      <c r="P24" s="7" t="n">
        <v>0.5379017588101187</v>
      </c>
      <c r="Q24" s="7" t="n">
        <v>0.5712469160739133</v>
      </c>
      <c r="R24" s="7" t="n">
        <v>0.6826816952970406</v>
      </c>
      <c r="S24" s="7" t="n">
        <v>0.5460707359553526</v>
      </c>
      <c r="T24" s="7" t="n">
        <v>0.5671346372964223</v>
      </c>
      <c r="U24" s="7" t="n">
        <v>0.6342753071805135</v>
      </c>
      <c r="V24" s="7" t="n">
        <v>0.9985237857996017</v>
      </c>
      <c r="W24" s="7" t="n">
        <v>0.6648361058791266</v>
      </c>
      <c r="X24" s="7" t="n">
        <v>0.1687862003471619</v>
      </c>
      <c r="Y24" s="7" t="n">
        <v>1</v>
      </c>
      <c r="Z24" s="7" t="n">
        <v>0.2815540229967001</v>
      </c>
      <c r="AA24" s="7" t="n">
        <v>0.6430485573073244</v>
      </c>
      <c r="AB24" s="7" t="n">
        <v>0.6333123239441197</v>
      </c>
      <c r="AC24" s="7" t="n">
        <v>0.7200422517998001</v>
      </c>
      <c r="AD24" s="7" t="n">
        <v>0.7220070810733686</v>
      </c>
      <c r="AE24" s="7" t="n">
        <v>0.5482140535014657</v>
      </c>
      <c r="AF24" s="7" t="n">
        <v>0.6726807861811539</v>
      </c>
      <c r="AG24" s="7" t="n">
        <v>0.1564504430527909</v>
      </c>
      <c r="AH24" s="7" t="n">
        <v>0.1555257994673171</v>
      </c>
      <c r="AI24" s="7" t="n">
        <v>0.2360145323814928</v>
      </c>
      <c r="AJ24" s="7" t="n">
        <v>0.540364351440186</v>
      </c>
      <c r="AK24" s="7" t="n">
        <v>0.6500339180438737</v>
      </c>
      <c r="AL24" s="7" t="n">
        <v>0.3374626905864596</v>
      </c>
      <c r="AM24" s="7" t="n">
        <v>0.4592442773210732</v>
      </c>
      <c r="AN24" s="7" t="n">
        <v>0.6269775027685117</v>
      </c>
      <c r="AO24" s="7" t="n">
        <v>0.5224194045649725</v>
      </c>
      <c r="AP24" s="7" t="n">
        <v>0.5672251573120919</v>
      </c>
      <c r="AQ24" s="7" t="n">
        <v>0.6809152933873458</v>
      </c>
      <c r="AR24" s="7" t="n">
        <v>0.6083573199022874</v>
      </c>
      <c r="AS24" s="7" t="n">
        <v>0.5694194019155512</v>
      </c>
      <c r="AT24" s="7" t="n">
        <v>0.5047599687026291</v>
      </c>
      <c r="AU24" s="7" t="n">
        <v>0.5632861343465358</v>
      </c>
      <c r="AV24" s="7" t="n">
        <v>0.6039250314953424</v>
      </c>
      <c r="AW24" s="7" t="n">
        <v>0.6412854671533491</v>
      </c>
      <c r="AX24" s="7" t="n">
        <v>0.4308232969413396</v>
      </c>
      <c r="AY24" s="7" t="n">
        <v>0.9989578526444595</v>
      </c>
      <c r="AZ24" s="7" t="n">
        <v>0.1824775421786803</v>
      </c>
      <c r="BA24" s="7" t="n">
        <v>0.4465725004162639</v>
      </c>
      <c r="BB24" s="7" t="n">
        <v>0.5110834139000809</v>
      </c>
      <c r="BC24" s="7" t="n">
        <v>0.5844096272997996</v>
      </c>
      <c r="BD24" s="7" t="n">
        <v>0.6929850555164275</v>
      </c>
      <c r="BE24" s="7" t="n">
        <v>0.5939446785577053</v>
      </c>
      <c r="BF24" s="7" t="n">
        <v>0.3374629481235172</v>
      </c>
      <c r="BG24" s="7" t="n">
        <v>0.3985505569337905</v>
      </c>
      <c r="BH24" s="7" t="n">
        <v>0.5660055362617737</v>
      </c>
      <c r="BI24" s="7" t="n">
        <v>0.2850253636839205</v>
      </c>
      <c r="BJ24" s="7" t="n">
        <v>0.5419264998285389</v>
      </c>
      <c r="BK24" s="7" t="n">
        <v>0.4337026781399957</v>
      </c>
      <c r="BL24" s="7" t="n">
        <v>0.6803162726103751</v>
      </c>
      <c r="BM24" s="7" t="n">
        <v>-0.3265169678868911</v>
      </c>
      <c r="BN24" s="7" t="n">
        <v>0.1015256136705291</v>
      </c>
      <c r="BO24" s="7" t="n">
        <v>0.5273717606367434</v>
      </c>
      <c r="BP24" s="7" t="n">
        <v>0.6154277974398161</v>
      </c>
      <c r="BQ24" s="7" t="n">
        <v>0.1716918573568113</v>
      </c>
      <c r="BR24" s="7" t="n">
        <v>0.7101659375883779</v>
      </c>
      <c r="BS24" s="7" t="n">
        <v>0.6343128067549423</v>
      </c>
      <c r="BT24" s="7" t="n">
        <v>0.6981472878847824</v>
      </c>
      <c r="BU24" s="7" t="n">
        <v>0.7989415977799177</v>
      </c>
      <c r="BV24" s="7" t="n">
        <v>0.4917505369359835</v>
      </c>
      <c r="BW24" s="7" t="n">
        <v>0.6757686085950316</v>
      </c>
      <c r="BX24" s="7" t="n">
        <v>0.6148117667575336</v>
      </c>
      <c r="BY24" s="7" t="n">
        <v>0.9348229765948364</v>
      </c>
      <c r="BZ24" s="7" t="n">
        <v>-0.04666841645757999</v>
      </c>
      <c r="CA24" s="7" t="n">
        <v>0.181277871461947</v>
      </c>
      <c r="CB24" s="7" t="n">
        <v>0.5589004988797435</v>
      </c>
      <c r="CC24" s="7" t="n">
        <v>0.551505399447487</v>
      </c>
      <c r="CD24" s="7" t="n">
        <v>0.170820804078202</v>
      </c>
      <c r="CE24" s="7" t="n">
        <v>0.3098917585744352</v>
      </c>
      <c r="CF24" s="7" t="n">
        <v>0.2409446914003392</v>
      </c>
      <c r="CG24" s="7" t="n">
        <v>0.9983773150369214</v>
      </c>
      <c r="CH24" s="7" t="n">
        <v>0.5043988543576042</v>
      </c>
      <c r="CI24" s="7" t="n">
        <v>0.4725658859098098</v>
      </c>
      <c r="CJ24" s="7" t="n">
        <v>0.5470990876926758</v>
      </c>
      <c r="CK24" s="7" t="n">
        <v>0.002703936165784662</v>
      </c>
      <c r="CL24" s="7" t="n">
        <v>0.52422786157195</v>
      </c>
      <c r="CM24" s="7" t="n">
        <v>0.5062338702404776</v>
      </c>
      <c r="CN24" s="7" t="n">
        <v>0.1639016249655989</v>
      </c>
      <c r="CO24" s="7" t="n">
        <v>0.5450320947081299</v>
      </c>
      <c r="CP24" s="7" t="n">
        <v>0.680543003415492</v>
      </c>
      <c r="CQ24" s="7" t="n">
        <v>0.2023437537860774</v>
      </c>
      <c r="CR24" s="7" t="n">
        <v>0.4489261602392945</v>
      </c>
      <c r="CS24" s="7" t="n">
        <v>0.6838340430197856</v>
      </c>
      <c r="CT24" s="7" t="n">
        <v>0.3051212370608863</v>
      </c>
      <c r="CU24" s="7" t="n">
        <v>-0.2964177960748764</v>
      </c>
      <c r="CV24" s="7" t="n">
        <v>0.6084403791977575</v>
      </c>
      <c r="CW24" s="7" t="n">
        <v>0.5373027819518346</v>
      </c>
      <c r="CX24" s="7" t="n">
        <v>0.4990557051131702</v>
      </c>
      <c r="CY24" s="7" t="n">
        <v>0.4617834164813209</v>
      </c>
      <c r="CZ24" s="7" t="n">
        <v>0.5573290238362135</v>
      </c>
      <c r="DA24" s="7" t="n">
        <v>0.2418184114458166</v>
      </c>
      <c r="DB24" s="7" t="n">
        <v>0.5239852648764453</v>
      </c>
      <c r="DC24" s="7" t="n">
        <v>0.4873391917583914</v>
      </c>
      <c r="DD24" s="7" t="n">
        <v>0.4333584260178844</v>
      </c>
      <c r="DE24" s="7" t="n">
        <v>0.5819058276676389</v>
      </c>
      <c r="DF24" s="7" t="n">
        <v>0.34432630207211</v>
      </c>
      <c r="DG24" s="7" t="n">
        <v>0.8414835395247736</v>
      </c>
      <c r="DH24" s="7" t="n">
        <v>0.5210472886848735</v>
      </c>
      <c r="DI24" s="7" t="n">
        <v>0.4113546696503463</v>
      </c>
      <c r="DJ24" s="7" t="n">
        <v>0.5830317787655193</v>
      </c>
      <c r="DK24" s="7" t="n">
        <v>0.4607264610286234</v>
      </c>
      <c r="DL24" s="7" t="n">
        <v>0.4406411863975634</v>
      </c>
      <c r="DM24" s="7" t="n">
        <v>0.5368617276389402</v>
      </c>
      <c r="DN24" s="7" t="n">
        <v>0.4487758549968385</v>
      </c>
      <c r="DO24" s="7" t="n">
        <v>0.4931508807532877</v>
      </c>
      <c r="DP24" s="7" t="n">
        <v>0.5222691476800693</v>
      </c>
      <c r="DQ24" s="7" t="n">
        <v>0.551565647957305</v>
      </c>
      <c r="DR24" s="7" t="n">
        <v>0.5632188906363309</v>
      </c>
      <c r="DS24" s="7" t="n">
        <v>0.5630314401169167</v>
      </c>
      <c r="DT24" s="7" t="n">
        <v>0.5046118399941941</v>
      </c>
      <c r="DU24" s="7" t="n">
        <v>0.5562420169050366</v>
      </c>
      <c r="DV24" s="7" t="n">
        <v>0.4419909482999526</v>
      </c>
      <c r="DW24" s="7" t="n">
        <v>0.4826608998679389</v>
      </c>
      <c r="DX24" s="7" t="n">
        <v>0.8087111045860396</v>
      </c>
      <c r="DY24" s="7" t="n">
        <v>0.3398629371079019</v>
      </c>
      <c r="DZ24" s="7" t="n">
        <v>0.5277796001394032</v>
      </c>
      <c r="EA24" s="7" t="n">
        <v>0.4391307109321284</v>
      </c>
      <c r="EB24" s="7" t="n">
        <v>0.5688274654108131</v>
      </c>
      <c r="EC24" s="7" t="n">
        <v>0.9974801701678193</v>
      </c>
      <c r="ED24" s="7" t="n">
        <v>0.5127818646946543</v>
      </c>
      <c r="EE24" s="7" t="n">
        <v>0.5591661423707466</v>
      </c>
      <c r="EF24" s="7" t="n">
        <v>0.4496910746319798</v>
      </c>
      <c r="EG24" s="7" t="n">
        <v>0.6455246568902375</v>
      </c>
      <c r="EH24" s="7" t="n">
        <v>0.5048583125908108</v>
      </c>
      <c r="EI24" s="7" t="n">
        <v>0.5540721840027278</v>
      </c>
      <c r="EJ24" s="7" t="n">
        <v>0.5988270695547655</v>
      </c>
      <c r="EK24" s="7" t="n">
        <v>0.5106901225022741</v>
      </c>
      <c r="EL24" s="7" t="n">
        <v>0.3801304770953977</v>
      </c>
      <c r="EM24" s="7" t="n">
        <v>0.5373524108491533</v>
      </c>
      <c r="EN24" s="7" t="n">
        <v>0.5335382049841964</v>
      </c>
      <c r="EO24" s="7" t="n">
        <v>0.6857320512817251</v>
      </c>
      <c r="EP24" s="7" t="n">
        <v>0.5268268082524198</v>
      </c>
      <c r="EQ24" s="7" t="n">
        <v>0.3167229427087011</v>
      </c>
      <c r="ER24" s="7" t="n">
        <v>0.977302890375534</v>
      </c>
      <c r="ES24" s="7" t="n">
        <v>0.5313834372887366</v>
      </c>
      <c r="ET24" s="7" t="n">
        <v>0.3418043887645043</v>
      </c>
      <c r="EU24" s="7" t="n">
        <v>-0.3273851411666894</v>
      </c>
      <c r="EV24" s="7" t="n">
        <v>0.370814305892835</v>
      </c>
      <c r="EW24" s="7" t="n">
        <v>0.5470165026016891</v>
      </c>
      <c r="EX24" s="7" t="n">
        <v>0.32134439476553</v>
      </c>
      <c r="EY24" s="7" t="n">
        <v>0.4971144621257896</v>
      </c>
      <c r="EZ24" s="7" t="n">
        <v>0.488524140646753</v>
      </c>
      <c r="FA24" s="7" t="n">
        <v>0.3529305875940664</v>
      </c>
      <c r="FB24" s="7" t="n">
        <v>-0.1214712895141712</v>
      </c>
      <c r="FC24" s="7" t="n">
        <v>0.4533951116441701</v>
      </c>
      <c r="FD24" s="7" t="n">
        <v>0.4771272156798614</v>
      </c>
      <c r="FE24" s="7" t="n">
        <v>0.09060148338998146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0.6246284501781895</v>
      </c>
      <c r="D25" s="7" t="n">
        <v>0.4895514164154791</v>
      </c>
      <c r="E25" s="7" t="n">
        <v>0.7410886052477039</v>
      </c>
      <c r="F25" s="7" t="n">
        <v>0.5763985529396682</v>
      </c>
      <c r="G25" s="7" t="n">
        <v>0.6539308381078969</v>
      </c>
      <c r="H25" s="7" t="n">
        <v>0.6349171850367298</v>
      </c>
      <c r="I25" s="7" t="n">
        <v>0.3793855740802219</v>
      </c>
      <c r="J25" s="7" t="n">
        <v>0.3869046588350002</v>
      </c>
      <c r="K25" s="7" t="n">
        <v>0.7108568517371187</v>
      </c>
      <c r="L25" s="7" t="n">
        <v>0.4843817443081172</v>
      </c>
      <c r="M25" s="7" t="n">
        <v>0.4289148941615379</v>
      </c>
      <c r="N25" s="7" t="n">
        <v>0.1014641891568348</v>
      </c>
      <c r="O25" s="7" t="n">
        <v>0.08747422940641668</v>
      </c>
      <c r="P25" s="7" t="n">
        <v>0.08526490746465017</v>
      </c>
      <c r="Q25" s="7" t="n">
        <v>0.1425340741097913</v>
      </c>
      <c r="R25" s="7" t="n">
        <v>0.2145365145232963</v>
      </c>
      <c r="S25" s="7" t="n">
        <v>0.1398706021909368</v>
      </c>
      <c r="T25" s="7" t="n">
        <v>0.2105394918565595</v>
      </c>
      <c r="U25" s="7" t="n">
        <v>0.1068120903791281</v>
      </c>
      <c r="V25" s="7" t="n">
        <v>0.2827180627506242</v>
      </c>
      <c r="W25" s="7" t="n">
        <v>0.4638514919464151</v>
      </c>
      <c r="X25" s="7" t="n">
        <v>0.6023993885164171</v>
      </c>
      <c r="Y25" s="7" t="n">
        <v>0.2815540229967001</v>
      </c>
      <c r="Z25" s="7" t="n">
        <v>1</v>
      </c>
      <c r="AA25" s="7" t="n">
        <v>0.253253253648051</v>
      </c>
      <c r="AB25" s="7" t="n">
        <v>0.3644046591273497</v>
      </c>
      <c r="AC25" s="7" t="n">
        <v>0.364730814731777</v>
      </c>
      <c r="AD25" s="7" t="n">
        <v>0.4541047247758362</v>
      </c>
      <c r="AE25" s="7" t="n">
        <v>0.2255920370562476</v>
      </c>
      <c r="AF25" s="7" t="n">
        <v>0.3131444034074152</v>
      </c>
      <c r="AG25" s="7" t="n">
        <v>0.8363024109298043</v>
      </c>
      <c r="AH25" s="7" t="n">
        <v>0.7287117040323094</v>
      </c>
      <c r="AI25" s="7" t="n">
        <v>0.6279073706361136</v>
      </c>
      <c r="AJ25" s="7" t="n">
        <v>0.2751976021910624</v>
      </c>
      <c r="AK25" s="7" t="n">
        <v>0.1773844841185062</v>
      </c>
      <c r="AL25" s="7" t="n">
        <v>0.337169290495546</v>
      </c>
      <c r="AM25" s="7" t="n">
        <v>0.5663486754587505</v>
      </c>
      <c r="AN25" s="7" t="n">
        <v>0.2544927340266695</v>
      </c>
      <c r="AO25" s="7" t="n">
        <v>0.2765402724871771</v>
      </c>
      <c r="AP25" s="7" t="n">
        <v>0.159928645724023</v>
      </c>
      <c r="AQ25" s="7" t="n">
        <v>0.3551927585308786</v>
      </c>
      <c r="AR25" s="7" t="n">
        <v>0.2188356178638198</v>
      </c>
      <c r="AS25" s="7" t="n">
        <v>0.194316419444055</v>
      </c>
      <c r="AT25" s="7" t="n">
        <v>0.2671336454022852</v>
      </c>
      <c r="AU25" s="7" t="n">
        <v>0.3785779196039799</v>
      </c>
      <c r="AV25" s="7" t="n">
        <v>0.7054906426407692</v>
      </c>
      <c r="AW25" s="7" t="n">
        <v>0.3373665891124704</v>
      </c>
      <c r="AX25" s="7" t="n">
        <v>0.1686616711152762</v>
      </c>
      <c r="AY25" s="7" t="n">
        <v>0.2823309380797254</v>
      </c>
      <c r="AZ25" s="7" t="n">
        <v>0.6055371187256429</v>
      </c>
      <c r="BA25" s="7" t="n">
        <v>0.4600692359872476</v>
      </c>
      <c r="BB25" s="7" t="n">
        <v>0.218673483470695</v>
      </c>
      <c r="BC25" s="7" t="n">
        <v>0.192468690276146</v>
      </c>
      <c r="BD25" s="7" t="n">
        <v>0.2403728767940689</v>
      </c>
      <c r="BE25" s="7" t="n">
        <v>0.3405741963951673</v>
      </c>
      <c r="BF25" s="7" t="n">
        <v>0.3371692268385512</v>
      </c>
      <c r="BG25" s="7" t="n">
        <v>0.517348973557733</v>
      </c>
      <c r="BH25" s="7" t="n">
        <v>0.3730770333036676</v>
      </c>
      <c r="BI25" s="7" t="n">
        <v>0.2243781795337988</v>
      </c>
      <c r="BJ25" s="7" t="n">
        <v>0.3727494360163266</v>
      </c>
      <c r="BK25" s="7" t="n">
        <v>0.4546105888559969</v>
      </c>
      <c r="BL25" s="7" t="n">
        <v>0.1493217613643049</v>
      </c>
      <c r="BM25" s="7" t="n">
        <v>0.4884341743006573</v>
      </c>
      <c r="BN25" s="7" t="n">
        <v>0.5482544083858202</v>
      </c>
      <c r="BO25" s="7" t="n">
        <v>0.345336707994107</v>
      </c>
      <c r="BP25" s="7" t="n">
        <v>0.6698841019729082</v>
      </c>
      <c r="BQ25" s="7" t="n">
        <v>0.5802286079065515</v>
      </c>
      <c r="BR25" s="7" t="n">
        <v>0.502506058560664</v>
      </c>
      <c r="BS25" s="7" t="n">
        <v>0.399332608900111</v>
      </c>
      <c r="BT25" s="7" t="n">
        <v>0.4657410694800003</v>
      </c>
      <c r="BU25" s="7" t="n">
        <v>0.1905634131454524</v>
      </c>
      <c r="BV25" s="7" t="n">
        <v>0.1630715714544578</v>
      </c>
      <c r="BW25" s="7" t="n">
        <v>0.5967203222934182</v>
      </c>
      <c r="BX25" s="7" t="n">
        <v>0.6632166943998964</v>
      </c>
      <c r="BY25" s="7" t="n">
        <v>0.2657585387828898</v>
      </c>
      <c r="BZ25" s="7" t="n">
        <v>0.3247220822337705</v>
      </c>
      <c r="CA25" s="7" t="n">
        <v>0.5760919103952697</v>
      </c>
      <c r="CB25" s="7" t="n">
        <v>0.1786078326065527</v>
      </c>
      <c r="CC25" s="7" t="n">
        <v>0.1617276226536307</v>
      </c>
      <c r="CD25" s="7" t="n">
        <v>0.6169235515453503</v>
      </c>
      <c r="CE25" s="7" t="n">
        <v>0.4059404454997714</v>
      </c>
      <c r="CF25" s="7" t="n">
        <v>0.5367943872047434</v>
      </c>
      <c r="CG25" s="7" t="n">
        <v>0.2910999984755971</v>
      </c>
      <c r="CH25" s="7" t="n">
        <v>0.1200514366310954</v>
      </c>
      <c r="CI25" s="7" t="n">
        <v>0.1647385640740014</v>
      </c>
      <c r="CJ25" s="7" t="n">
        <v>0.1804127550501174</v>
      </c>
      <c r="CK25" s="7" t="n">
        <v>0.759861255581146</v>
      </c>
      <c r="CL25" s="7" t="n">
        <v>0.1943168954077697</v>
      </c>
      <c r="CM25" s="7" t="n">
        <v>0.1343783373852372</v>
      </c>
      <c r="CN25" s="7" t="n">
        <v>0.1934198151272192</v>
      </c>
      <c r="CO25" s="7" t="n">
        <v>0.1529272749091662</v>
      </c>
      <c r="CP25" s="7" t="n">
        <v>0.4544123340353091</v>
      </c>
      <c r="CQ25" s="7" t="n">
        <v>0.8894073769430494</v>
      </c>
      <c r="CR25" s="7" t="n">
        <v>0.3080023559074187</v>
      </c>
      <c r="CS25" s="7" t="n">
        <v>0.145735237247187</v>
      </c>
      <c r="CT25" s="7" t="n">
        <v>0.623941976118721</v>
      </c>
      <c r="CU25" s="7" t="n">
        <v>0.4838285766305442</v>
      </c>
      <c r="CV25" s="7" t="n">
        <v>0.7007776848042786</v>
      </c>
      <c r="CW25" s="7" t="n">
        <v>0.3663594136100152</v>
      </c>
      <c r="CX25" s="7" t="n">
        <v>0.09715654823863461</v>
      </c>
      <c r="CY25" s="7" t="n">
        <v>0.1501492725696084</v>
      </c>
      <c r="CZ25" s="7" t="n">
        <v>0.160667724996283</v>
      </c>
      <c r="DA25" s="7" t="n">
        <v>0.6788500476353059</v>
      </c>
      <c r="DB25" s="7" t="n">
        <v>0.3110134684148265</v>
      </c>
      <c r="DC25" s="7" t="n">
        <v>0.1636861223381229</v>
      </c>
      <c r="DD25" s="7" t="n">
        <v>0.1317027588040098</v>
      </c>
      <c r="DE25" s="7" t="n">
        <v>0.1596389677240446</v>
      </c>
      <c r="DF25" s="7" t="n">
        <v>0.1613164591407724</v>
      </c>
      <c r="DG25" s="7" t="n">
        <v>0.1260273857777973</v>
      </c>
      <c r="DH25" s="7" t="n">
        <v>0.1487390405990431</v>
      </c>
      <c r="DI25" s="7" t="n">
        <v>0.1403665961050794</v>
      </c>
      <c r="DJ25" s="7" t="n">
        <v>0.1735510017503332</v>
      </c>
      <c r="DK25" s="7" t="n">
        <v>0.09342457778429035</v>
      </c>
      <c r="DL25" s="7" t="n">
        <v>0.4593729606209858</v>
      </c>
      <c r="DM25" s="7" t="n">
        <v>0.1655043740995645</v>
      </c>
      <c r="DN25" s="7" t="n">
        <v>0.1176794380970521</v>
      </c>
      <c r="DO25" s="7" t="n">
        <v>0.1338127717463033</v>
      </c>
      <c r="DP25" s="7" t="n">
        <v>0.2215021644792095</v>
      </c>
      <c r="DQ25" s="7" t="n">
        <v>0.1451413139223505</v>
      </c>
      <c r="DR25" s="7" t="n">
        <v>0.3761296349268444</v>
      </c>
      <c r="DS25" s="7" t="n">
        <v>0.1609396832823582</v>
      </c>
      <c r="DT25" s="7" t="n">
        <v>0.3155561391298194</v>
      </c>
      <c r="DU25" s="7" t="n">
        <v>0.0807371704022334</v>
      </c>
      <c r="DV25" s="7" t="n">
        <v>0.08680767407128206</v>
      </c>
      <c r="DW25" s="7" t="n">
        <v>0.4205010894101339</v>
      </c>
      <c r="DX25" s="7" t="n">
        <v>0.3326581305821461</v>
      </c>
      <c r="DY25" s="7" t="n">
        <v>0.4469984544513735</v>
      </c>
      <c r="DZ25" s="7" t="n">
        <v>0.2548116154055434</v>
      </c>
      <c r="EA25" s="7" t="n">
        <v>0.1000737412091164</v>
      </c>
      <c r="EB25" s="7" t="n">
        <v>0.293042518034771</v>
      </c>
      <c r="EC25" s="7" t="n">
        <v>0.2624610312933885</v>
      </c>
      <c r="ED25" s="7" t="n">
        <v>0.6869452185584466</v>
      </c>
      <c r="EE25" s="7" t="n">
        <v>0.404595897392201</v>
      </c>
      <c r="EF25" s="7" t="n">
        <v>0.3971114606253733</v>
      </c>
      <c r="EG25" s="7" t="n">
        <v>0.2172464791907892</v>
      </c>
      <c r="EH25" s="7" t="n">
        <v>0.09955202458694724</v>
      </c>
      <c r="EI25" s="7" t="n">
        <v>0.09601688994329435</v>
      </c>
      <c r="EJ25" s="7" t="n">
        <v>0.5311031710354528</v>
      </c>
      <c r="EK25" s="7" t="n">
        <v>0.1215372271125277</v>
      </c>
      <c r="EL25" s="7" t="n">
        <v>0.2325394021797534</v>
      </c>
      <c r="EM25" s="7" t="n">
        <v>0.09368624612318364</v>
      </c>
      <c r="EN25" s="7" t="n">
        <v>0.2105897906539551</v>
      </c>
      <c r="EO25" s="7" t="n">
        <v>0.1107132181514129</v>
      </c>
      <c r="EP25" s="7" t="n">
        <v>0.1073026191740885</v>
      </c>
      <c r="EQ25" s="7" t="n">
        <v>0.8188301044794711</v>
      </c>
      <c r="ER25" s="7" t="n">
        <v>0.305991250494777</v>
      </c>
      <c r="ES25" s="7" t="n">
        <v>0.1103542837351164</v>
      </c>
      <c r="ET25" s="7" t="n">
        <v>0.2825789063053373</v>
      </c>
      <c r="EU25" s="7" t="n">
        <v>0.4833405564628078</v>
      </c>
      <c r="EV25" s="7" t="n">
        <v>0.5408054022153423</v>
      </c>
      <c r="EW25" s="7" t="n">
        <v>0.09460757452858323</v>
      </c>
      <c r="EX25" s="7" t="n">
        <v>0.764906447453086</v>
      </c>
      <c r="EY25" s="7" t="n">
        <v>0.6950523894967511</v>
      </c>
      <c r="EZ25" s="7" t="n">
        <v>0.1967104408579321</v>
      </c>
      <c r="FA25" s="7" t="n">
        <v>0.4029043424771606</v>
      </c>
      <c r="FB25" s="7" t="n">
        <v>0.7217380521189983</v>
      </c>
      <c r="FC25" s="7" t="n">
        <v>0.2246977716460721</v>
      </c>
      <c r="FD25" s="7" t="n">
        <v>0.09838608530473038</v>
      </c>
      <c r="FE25" s="7" t="n">
        <v>0.8350383266637875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0.6650101480388084</v>
      </c>
      <c r="D26" s="7" t="n">
        <v>0.6783215869505734</v>
      </c>
      <c r="E26" s="7" t="n">
        <v>-0.07016496685342312</v>
      </c>
      <c r="F26" s="7" t="n">
        <v>0.5673692137887379</v>
      </c>
      <c r="G26" s="7" t="n">
        <v>0.01174058989638291</v>
      </c>
      <c r="H26" s="7" t="n">
        <v>0.2576875842353668</v>
      </c>
      <c r="I26" s="7" t="n">
        <v>0.6282338663352949</v>
      </c>
      <c r="J26" s="7" t="n">
        <v>0.5815361783286536</v>
      </c>
      <c r="K26" s="7" t="n">
        <v>-0.05006398953020105</v>
      </c>
      <c r="L26" s="7" t="n">
        <v>0.7384742798719892</v>
      </c>
      <c r="M26" s="7" t="n">
        <v>0.7658925780483393</v>
      </c>
      <c r="N26" s="7" t="n">
        <v>0.4629234780239144</v>
      </c>
      <c r="O26" s="7" t="n">
        <v>0.4667100589178239</v>
      </c>
      <c r="P26" s="7" t="n">
        <v>0.4449464250101766</v>
      </c>
      <c r="Q26" s="7" t="n">
        <v>0.5140805714052373</v>
      </c>
      <c r="R26" s="7" t="n">
        <v>0.7630028683050267</v>
      </c>
      <c r="S26" s="7" t="n">
        <v>0.4727233187611398</v>
      </c>
      <c r="T26" s="7" t="n">
        <v>0.9225128444719082</v>
      </c>
      <c r="U26" s="7" t="n">
        <v>0.669241144806153</v>
      </c>
      <c r="V26" s="7" t="n">
        <v>0.6441082109687644</v>
      </c>
      <c r="W26" s="7" t="n">
        <v>0.6621525249564801</v>
      </c>
      <c r="X26" s="7" t="n">
        <v>0.2217654616548155</v>
      </c>
      <c r="Y26" s="7" t="n">
        <v>0.6430485573073244</v>
      </c>
      <c r="Z26" s="7" t="n">
        <v>0.253253253648051</v>
      </c>
      <c r="AA26" s="7" t="n">
        <v>1</v>
      </c>
      <c r="AB26" s="7" t="n">
        <v>0.7037371792341239</v>
      </c>
      <c r="AC26" s="7" t="n">
        <v>0.7489621644553918</v>
      </c>
      <c r="AD26" s="7" t="n">
        <v>0.7557965713104658</v>
      </c>
      <c r="AE26" s="7" t="n">
        <v>0.5831817876655204</v>
      </c>
      <c r="AF26" s="7" t="n">
        <v>0.7598658401982031</v>
      </c>
      <c r="AG26" s="7" t="n">
        <v>0.1896618287480024</v>
      </c>
      <c r="AH26" s="7" t="n">
        <v>0.2314184330508793</v>
      </c>
      <c r="AI26" s="7" t="n">
        <v>0.2674196456261494</v>
      </c>
      <c r="AJ26" s="7" t="n">
        <v>0.5909261421085735</v>
      </c>
      <c r="AK26" s="7" t="n">
        <v>0.9823704724527477</v>
      </c>
      <c r="AL26" s="7" t="n">
        <v>0.3541927300778239</v>
      </c>
      <c r="AM26" s="7" t="n">
        <v>0.422654250107218</v>
      </c>
      <c r="AN26" s="7" t="n">
        <v>0.9965756120759697</v>
      </c>
      <c r="AO26" s="7" t="n">
        <v>0.5847347534342049</v>
      </c>
      <c r="AP26" s="7" t="n">
        <v>0.5553401348833866</v>
      </c>
      <c r="AQ26" s="7" t="n">
        <v>0.778825740413752</v>
      </c>
      <c r="AR26" s="7" t="n">
        <v>0.7733780042338195</v>
      </c>
      <c r="AS26" s="7" t="n">
        <v>0.7307061771881017</v>
      </c>
      <c r="AT26" s="7" t="n">
        <v>0.6207899924812773</v>
      </c>
      <c r="AU26" s="7" t="n">
        <v>0.6585156195647175</v>
      </c>
      <c r="AV26" s="7" t="n">
        <v>0.5531878765514285</v>
      </c>
      <c r="AW26" s="7" t="n">
        <v>0.7715854529168449</v>
      </c>
      <c r="AX26" s="7" t="n">
        <v>0.3718634657227056</v>
      </c>
      <c r="AY26" s="7" t="n">
        <v>0.6484447185656407</v>
      </c>
      <c r="AZ26" s="7" t="n">
        <v>0.2309615745660948</v>
      </c>
      <c r="BA26" s="7" t="n">
        <v>0.4694510040590091</v>
      </c>
      <c r="BB26" s="7" t="n">
        <v>0.5679921323308049</v>
      </c>
      <c r="BC26" s="7" t="n">
        <v>0.7598242284740419</v>
      </c>
      <c r="BD26" s="7" t="n">
        <v>0.9928319784436556</v>
      </c>
      <c r="BE26" s="7" t="n">
        <v>0.7273841126507262</v>
      </c>
      <c r="BF26" s="7" t="n">
        <v>0.3541929756716868</v>
      </c>
      <c r="BG26" s="7" t="n">
        <v>0.450083118692661</v>
      </c>
      <c r="BH26" s="7" t="n">
        <v>0.4726154152273394</v>
      </c>
      <c r="BI26" s="7" t="n">
        <v>0.5272760181543398</v>
      </c>
      <c r="BJ26" s="7" t="n">
        <v>0.4407871653424739</v>
      </c>
      <c r="BK26" s="7" t="n">
        <v>0.4746003447214755</v>
      </c>
      <c r="BL26" s="7" t="n">
        <v>0.8935485297288221</v>
      </c>
      <c r="BM26" s="7" t="n">
        <v>-0.2877267711053191</v>
      </c>
      <c r="BN26" s="7" t="n">
        <v>0.176491208680851</v>
      </c>
      <c r="BO26" s="7" t="n">
        <v>0.6032490444978563</v>
      </c>
      <c r="BP26" s="7" t="n">
        <v>0.488340213995269</v>
      </c>
      <c r="BQ26" s="7" t="n">
        <v>0.2778963742811565</v>
      </c>
      <c r="BR26" s="7" t="n">
        <v>0.7441001938658218</v>
      </c>
      <c r="BS26" s="7" t="n">
        <v>0.6327833322940375</v>
      </c>
      <c r="BT26" s="7" t="n">
        <v>0.7805607445180959</v>
      </c>
      <c r="BU26" s="7" t="n">
        <v>0.5345917855510923</v>
      </c>
      <c r="BV26" s="7" t="n">
        <v>0.5162411147481621</v>
      </c>
      <c r="BW26" s="7" t="n">
        <v>0.3872677659719013</v>
      </c>
      <c r="BX26" s="7" t="n">
        <v>0.5318202105134474</v>
      </c>
      <c r="BY26" s="7" t="n">
        <v>0.6723581837330639</v>
      </c>
      <c r="BZ26" s="7" t="n">
        <v>0.1688337621453274</v>
      </c>
      <c r="CA26" s="7" t="n">
        <v>0.2976368493366968</v>
      </c>
      <c r="CB26" s="7" t="n">
        <v>0.5428593908772263</v>
      </c>
      <c r="CC26" s="7" t="n">
        <v>0.54056354402633</v>
      </c>
      <c r="CD26" s="7" t="n">
        <v>0.2177715576125866</v>
      </c>
      <c r="CE26" s="7" t="n">
        <v>0.4661399273224304</v>
      </c>
      <c r="CF26" s="7" t="n">
        <v>0.2540643383173002</v>
      </c>
      <c r="CG26" s="7" t="n">
        <v>0.6480387107963522</v>
      </c>
      <c r="CH26" s="7" t="n">
        <v>0.4414299968063155</v>
      </c>
      <c r="CI26" s="7" t="n">
        <v>0.5978668240530796</v>
      </c>
      <c r="CJ26" s="7" t="n">
        <v>0.5633515245817324</v>
      </c>
      <c r="CK26" s="7" t="n">
        <v>-0.05206963087429799</v>
      </c>
      <c r="CL26" s="7" t="n">
        <v>0.5597263269096755</v>
      </c>
      <c r="CM26" s="7" t="n">
        <v>0.4698352483101259</v>
      </c>
      <c r="CN26" s="7" t="n">
        <v>0.5444093090049026</v>
      </c>
      <c r="CO26" s="7" t="n">
        <v>0.5190973463105755</v>
      </c>
      <c r="CP26" s="7" t="n">
        <v>0.7422146749098468</v>
      </c>
      <c r="CQ26" s="7" t="n">
        <v>0.1641278288584979</v>
      </c>
      <c r="CR26" s="7" t="n">
        <v>0.5042524793464639</v>
      </c>
      <c r="CS26" s="7" t="n">
        <v>0.8908388710212205</v>
      </c>
      <c r="CT26" s="7" t="n">
        <v>0.3171912745727449</v>
      </c>
      <c r="CU26" s="7" t="n">
        <v>-0.2348896452152255</v>
      </c>
      <c r="CV26" s="7" t="n">
        <v>0.6468999166175333</v>
      </c>
      <c r="CW26" s="7" t="n">
        <v>0.368028957608454</v>
      </c>
      <c r="CX26" s="7" t="n">
        <v>0.440070910774371</v>
      </c>
      <c r="CY26" s="7" t="n">
        <v>0.4489534687320295</v>
      </c>
      <c r="CZ26" s="7" t="n">
        <v>0.5234953428547342</v>
      </c>
      <c r="DA26" s="7" t="n">
        <v>0.3356701096699221</v>
      </c>
      <c r="DB26" s="7" t="n">
        <v>0.9313659192981723</v>
      </c>
      <c r="DC26" s="7" t="n">
        <v>0.5446516390264556</v>
      </c>
      <c r="DD26" s="7" t="n">
        <v>0.3871080622846915</v>
      </c>
      <c r="DE26" s="7" t="n">
        <v>0.6946577004909187</v>
      </c>
      <c r="DF26" s="7" t="n">
        <v>0.5516510830386901</v>
      </c>
      <c r="DG26" s="7" t="n">
        <v>0.4554728355526368</v>
      </c>
      <c r="DH26" s="7" t="n">
        <v>0.4720417412375273</v>
      </c>
      <c r="DI26" s="7" t="n">
        <v>0.3491806055958511</v>
      </c>
      <c r="DJ26" s="7" t="n">
        <v>0.5435964081990068</v>
      </c>
      <c r="DK26" s="7" t="n">
        <v>0.4980201666376923</v>
      </c>
      <c r="DL26" s="7" t="n">
        <v>0.4751607752738061</v>
      </c>
      <c r="DM26" s="7" t="n">
        <v>0.5220935453007034</v>
      </c>
      <c r="DN26" s="7" t="n">
        <v>0.4075091738167689</v>
      </c>
      <c r="DO26" s="7" t="n">
        <v>0.4439116836522804</v>
      </c>
      <c r="DP26" s="7" t="n">
        <v>0.5713952896887042</v>
      </c>
      <c r="DQ26" s="7" t="n">
        <v>0.5818093878616122</v>
      </c>
      <c r="DR26" s="7" t="n">
        <v>0.4471818576739748</v>
      </c>
      <c r="DS26" s="7" t="n">
        <v>0.6234735713144869</v>
      </c>
      <c r="DT26" s="7" t="n">
        <v>0.5186461969068233</v>
      </c>
      <c r="DU26" s="7" t="n">
        <v>0.9414138431968462</v>
      </c>
      <c r="DV26" s="7" t="n">
        <v>0.4255350301203962</v>
      </c>
      <c r="DW26" s="7" t="n">
        <v>0.606262254539283</v>
      </c>
      <c r="DX26" s="7" t="n">
        <v>0.9339130471130814</v>
      </c>
      <c r="DY26" s="7" t="n">
        <v>0.3192789885331499</v>
      </c>
      <c r="DZ26" s="7" t="n">
        <v>0.9234000503703923</v>
      </c>
      <c r="EA26" s="7" t="n">
        <v>0.3943781420715534</v>
      </c>
      <c r="EB26" s="7" t="n">
        <v>0.6300902728546849</v>
      </c>
      <c r="EC26" s="7" t="n">
        <v>0.6298636910850877</v>
      </c>
      <c r="ED26" s="7" t="n">
        <v>0.4192713148753693</v>
      </c>
      <c r="EE26" s="7" t="n">
        <v>0.7523451485705812</v>
      </c>
      <c r="EF26" s="7" t="n">
        <v>0.5777283831376224</v>
      </c>
      <c r="EG26" s="7" t="n">
        <v>0.5137336241549624</v>
      </c>
      <c r="EH26" s="7" t="n">
        <v>0.4392167765878737</v>
      </c>
      <c r="EI26" s="7" t="n">
        <v>0.4623914691927151</v>
      </c>
      <c r="EJ26" s="7" t="n">
        <v>0.5794184021738351</v>
      </c>
      <c r="EK26" s="7" t="n">
        <v>0.4374638331821422</v>
      </c>
      <c r="EL26" s="7" t="n">
        <v>0.5377415116577926</v>
      </c>
      <c r="EM26" s="7" t="n">
        <v>0.9273887610471705</v>
      </c>
      <c r="EN26" s="7" t="n">
        <v>0.6365417048073629</v>
      </c>
      <c r="EO26" s="7" t="n">
        <v>0.8987861493495475</v>
      </c>
      <c r="EP26" s="7" t="n">
        <v>0.4527390587158254</v>
      </c>
      <c r="EQ26" s="7" t="n">
        <v>0.3842165394467406</v>
      </c>
      <c r="ER26" s="7" t="n">
        <v>0.5812151767298751</v>
      </c>
      <c r="ES26" s="7" t="n">
        <v>0.455044054886221</v>
      </c>
      <c r="ET26" s="7" t="n">
        <v>0.5731155008779473</v>
      </c>
      <c r="EU26" s="7" t="n">
        <v>-0.2877882585662285</v>
      </c>
      <c r="EV26" s="7" t="n">
        <v>0.4269043212305341</v>
      </c>
      <c r="EW26" s="7" t="n">
        <v>0.4679741081773959</v>
      </c>
      <c r="EX26" s="7" t="n">
        <v>0.3875122210514361</v>
      </c>
      <c r="EY26" s="7" t="n">
        <v>0.4017348409416605</v>
      </c>
      <c r="EZ26" s="7" t="n">
        <v>0.5149956142280616</v>
      </c>
      <c r="FA26" s="7" t="n">
        <v>0.4662535230109819</v>
      </c>
      <c r="FB26" s="7" t="n">
        <v>-0.1656767931410268</v>
      </c>
      <c r="FC26" s="7" t="n">
        <v>0.5738837146883699</v>
      </c>
      <c r="FD26" s="7" t="n">
        <v>0.5161884259569574</v>
      </c>
      <c r="FE26" s="7" t="n">
        <v>0.004622928207278654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0.8854080927177241</v>
      </c>
      <c r="D27" s="7" t="n">
        <v>0.8162719830937587</v>
      </c>
      <c r="E27" s="7" t="n">
        <v>-0.06289525672233105</v>
      </c>
      <c r="F27" s="7" t="n">
        <v>0.6787124695843092</v>
      </c>
      <c r="G27" s="7" t="n">
        <v>0.04203920051436547</v>
      </c>
      <c r="H27" s="7" t="n">
        <v>0.3509605201550754</v>
      </c>
      <c r="I27" s="7" t="n">
        <v>0.6407923267813223</v>
      </c>
      <c r="J27" s="7" t="n">
        <v>0.6676719885454272</v>
      </c>
      <c r="K27" s="7" t="n">
        <v>-0.04432743169153134</v>
      </c>
      <c r="L27" s="7" t="n">
        <v>0.8561497299110961</v>
      </c>
      <c r="M27" s="7" t="n">
        <v>0.9017885876470848</v>
      </c>
      <c r="N27" s="7" t="n">
        <v>0.7408324345085747</v>
      </c>
      <c r="O27" s="7" t="n">
        <v>0.6455408008922073</v>
      </c>
      <c r="P27" s="7" t="n">
        <v>0.7212684376823846</v>
      </c>
      <c r="Q27" s="7" t="n">
        <v>0.7660803652347556</v>
      </c>
      <c r="R27" s="7" t="n">
        <v>0.8730341557345208</v>
      </c>
      <c r="S27" s="7" t="n">
        <v>0.779361548345113</v>
      </c>
      <c r="T27" s="7" t="n">
        <v>0.7710691308106946</v>
      </c>
      <c r="U27" s="7" t="n">
        <v>0.907231367020023</v>
      </c>
      <c r="V27" s="7" t="n">
        <v>0.6215646551179188</v>
      </c>
      <c r="W27" s="7" t="n">
        <v>0.7018587317259369</v>
      </c>
      <c r="X27" s="7" t="n">
        <v>0.2952616441925501</v>
      </c>
      <c r="Y27" s="7" t="n">
        <v>0.6333123239441197</v>
      </c>
      <c r="Z27" s="7" t="n">
        <v>0.3644046591273497</v>
      </c>
      <c r="AA27" s="7" t="n">
        <v>0.7037371792341239</v>
      </c>
      <c r="AB27" s="7" t="n">
        <v>1</v>
      </c>
      <c r="AC27" s="7" t="n">
        <v>0.9717214750264562</v>
      </c>
      <c r="AD27" s="7" t="n">
        <v>0.9102900081923722</v>
      </c>
      <c r="AE27" s="7" t="n">
        <v>0.6487117612701587</v>
      </c>
      <c r="AF27" s="7" t="n">
        <v>0.819576234108253</v>
      </c>
      <c r="AG27" s="7" t="n">
        <v>0.2360044123704584</v>
      </c>
      <c r="AH27" s="7" t="n">
        <v>0.1572147216628675</v>
      </c>
      <c r="AI27" s="7" t="n">
        <v>0.3576910702688558</v>
      </c>
      <c r="AJ27" s="7" t="n">
        <v>0.7015814279676069</v>
      </c>
      <c r="AK27" s="7" t="n">
        <v>0.7186069567018684</v>
      </c>
      <c r="AL27" s="7" t="n">
        <v>0.5427221921876069</v>
      </c>
      <c r="AM27" s="7" t="n">
        <v>0.4953004390507074</v>
      </c>
      <c r="AN27" s="7" t="n">
        <v>0.6781195866572972</v>
      </c>
      <c r="AO27" s="7" t="n">
        <v>0.709267583139935</v>
      </c>
      <c r="AP27" s="7" t="n">
        <v>0.8482582261541465</v>
      </c>
      <c r="AQ27" s="7" t="n">
        <v>0.9338997988907607</v>
      </c>
      <c r="AR27" s="7" t="n">
        <v>0.8486692950327154</v>
      </c>
      <c r="AS27" s="7" t="n">
        <v>0.8123560903322351</v>
      </c>
      <c r="AT27" s="7" t="n">
        <v>0.7833372966610896</v>
      </c>
      <c r="AU27" s="7" t="n">
        <v>0.9895832579607354</v>
      </c>
      <c r="AV27" s="7" t="n">
        <v>0.6419113146744296</v>
      </c>
      <c r="AW27" s="7" t="n">
        <v>0.8745763324380936</v>
      </c>
      <c r="AX27" s="7" t="n">
        <v>0.656645138713273</v>
      </c>
      <c r="AY27" s="7" t="n">
        <v>0.6381048163346207</v>
      </c>
      <c r="AZ27" s="7" t="n">
        <v>0.3098737900263733</v>
      </c>
      <c r="BA27" s="7" t="n">
        <v>0.6501918828761898</v>
      </c>
      <c r="BB27" s="7" t="n">
        <v>0.7026685309964475</v>
      </c>
      <c r="BC27" s="7" t="n">
        <v>0.8139843995794708</v>
      </c>
      <c r="BD27" s="7" t="n">
        <v>0.7229368441805094</v>
      </c>
      <c r="BE27" s="7" t="n">
        <v>0.8543663049950719</v>
      </c>
      <c r="BF27" s="7" t="n">
        <v>0.5427223094429855</v>
      </c>
      <c r="BG27" s="7" t="n">
        <v>0.6133959252029783</v>
      </c>
      <c r="BH27" s="7" t="n">
        <v>0.8118960204557056</v>
      </c>
      <c r="BI27" s="7" t="n">
        <v>0.7122350498210425</v>
      </c>
      <c r="BJ27" s="7" t="n">
        <v>0.7641933303954875</v>
      </c>
      <c r="BK27" s="7" t="n">
        <v>0.6736227493346043</v>
      </c>
      <c r="BL27" s="7" t="n">
        <v>0.7263202408018526</v>
      </c>
      <c r="BM27" s="7" t="n">
        <v>-0.3162508464764054</v>
      </c>
      <c r="BN27" s="7" t="n">
        <v>0.2525741924665514</v>
      </c>
      <c r="BO27" s="7" t="n">
        <v>0.7672549885013574</v>
      </c>
      <c r="BP27" s="7" t="n">
        <v>0.642299007364024</v>
      </c>
      <c r="BQ27" s="7" t="n">
        <v>0.1920682958674265</v>
      </c>
      <c r="BR27" s="7" t="n">
        <v>0.8725332909027584</v>
      </c>
      <c r="BS27" s="7" t="n">
        <v>0.7490984843374441</v>
      </c>
      <c r="BT27" s="7" t="n">
        <v>0.7789899852155996</v>
      </c>
      <c r="BU27" s="7" t="n">
        <v>0.6913385179956325</v>
      </c>
      <c r="BV27" s="7" t="n">
        <v>0.8365485143513518</v>
      </c>
      <c r="BW27" s="7" t="n">
        <v>0.5755474775131862</v>
      </c>
      <c r="BX27" s="7" t="n">
        <v>0.621836234998024</v>
      </c>
      <c r="BY27" s="7" t="n">
        <v>0.6786482285004306</v>
      </c>
      <c r="BZ27" s="7" t="n">
        <v>0.2873522323260631</v>
      </c>
      <c r="CA27" s="7" t="n">
        <v>0.5128279998384221</v>
      </c>
      <c r="CB27" s="7" t="n">
        <v>0.8710693583896554</v>
      </c>
      <c r="CC27" s="7" t="n">
        <v>0.8176989144441948</v>
      </c>
      <c r="CD27" s="7" t="n">
        <v>0.320194553152889</v>
      </c>
      <c r="CE27" s="7" t="n">
        <v>0.755389994048196</v>
      </c>
      <c r="CF27" s="7" t="n">
        <v>0.4138392689812766</v>
      </c>
      <c r="CG27" s="7" t="n">
        <v>0.6421803974750487</v>
      </c>
      <c r="CH27" s="7" t="n">
        <v>0.7441044237212067</v>
      </c>
      <c r="CI27" s="7" t="n">
        <v>0.8519038961583836</v>
      </c>
      <c r="CJ27" s="7" t="n">
        <v>0.6612981237478773</v>
      </c>
      <c r="CK27" s="7" t="n">
        <v>-0.05895768393965184</v>
      </c>
      <c r="CL27" s="7" t="n">
        <v>0.6867298519035107</v>
      </c>
      <c r="CM27" s="7" t="n">
        <v>0.7844032666288275</v>
      </c>
      <c r="CN27" s="7" t="n">
        <v>0.5769797485369361</v>
      </c>
      <c r="CO27" s="7" t="n">
        <v>0.8441213289627473</v>
      </c>
      <c r="CP27" s="7" t="n">
        <v>0.9718185300588664</v>
      </c>
      <c r="CQ27" s="7" t="n">
        <v>0.2506078770976923</v>
      </c>
      <c r="CR27" s="7" t="n">
        <v>0.8347171002730052</v>
      </c>
      <c r="CS27" s="7" t="n">
        <v>0.731792498012338</v>
      </c>
      <c r="CT27" s="7" t="n">
        <v>0.5299700505623479</v>
      </c>
      <c r="CU27" s="7" t="n">
        <v>-0.2687365196934262</v>
      </c>
      <c r="CV27" s="7" t="n">
        <v>0.7573961628536409</v>
      </c>
      <c r="CW27" s="7" t="n">
        <v>0.6772861042383321</v>
      </c>
      <c r="CX27" s="7" t="n">
        <v>0.7181931454236645</v>
      </c>
      <c r="CY27" s="7" t="n">
        <v>0.7108370504864442</v>
      </c>
      <c r="CZ27" s="7" t="n">
        <v>0.7894250636444312</v>
      </c>
      <c r="DA27" s="7" t="n">
        <v>0.4497098342667085</v>
      </c>
      <c r="DB27" s="7" t="n">
        <v>0.6914260966262631</v>
      </c>
      <c r="DC27" s="7" t="n">
        <v>0.6510761675000741</v>
      </c>
      <c r="DD27" s="7" t="n">
        <v>0.6384965013393454</v>
      </c>
      <c r="DE27" s="7" t="n">
        <v>0.8751352755363619</v>
      </c>
      <c r="DF27" s="7" t="n">
        <v>0.7503301963069193</v>
      </c>
      <c r="DG27" s="7" t="n">
        <v>0.397357658182834</v>
      </c>
      <c r="DH27" s="7" t="n">
        <v>0.8254837204488888</v>
      </c>
      <c r="DI27" s="7" t="n">
        <v>0.6281363952760471</v>
      </c>
      <c r="DJ27" s="7" t="n">
        <v>0.7992559109002501</v>
      </c>
      <c r="DK27" s="7" t="n">
        <v>0.5444591403588606</v>
      </c>
      <c r="DL27" s="7" t="n">
        <v>0.6636728924562476</v>
      </c>
      <c r="DM27" s="7" t="n">
        <v>0.7904722915945291</v>
      </c>
      <c r="DN27" s="7" t="n">
        <v>0.7004040858166507</v>
      </c>
      <c r="DO27" s="7" t="n">
        <v>0.7356491704240058</v>
      </c>
      <c r="DP27" s="7" t="n">
        <v>0.6688977760293224</v>
      </c>
      <c r="DQ27" s="7" t="n">
        <v>0.8160126222723584</v>
      </c>
      <c r="DR27" s="7" t="n">
        <v>0.7815177251981272</v>
      </c>
      <c r="DS27" s="7" t="n">
        <v>0.7715991128163873</v>
      </c>
      <c r="DT27" s="7" t="n">
        <v>0.7547208825965414</v>
      </c>
      <c r="DU27" s="7" t="n">
        <v>0.6871378522230502</v>
      </c>
      <c r="DV27" s="7" t="n">
        <v>0.6517485268159394</v>
      </c>
      <c r="DW27" s="7" t="n">
        <v>0.6939490980988176</v>
      </c>
      <c r="DX27" s="7" t="n">
        <v>0.7407594705098114</v>
      </c>
      <c r="DY27" s="7" t="n">
        <v>0.5862791499731347</v>
      </c>
      <c r="DZ27" s="7" t="n">
        <v>0.7049459281658539</v>
      </c>
      <c r="EA27" s="7" t="n">
        <v>0.6630970342844058</v>
      </c>
      <c r="EB27" s="7" t="n">
        <v>0.8624888946274551</v>
      </c>
      <c r="EC27" s="7" t="n">
        <v>0.6169881517772565</v>
      </c>
      <c r="ED27" s="7" t="n">
        <v>0.3330362194390153</v>
      </c>
      <c r="EE27" s="7" t="n">
        <v>0.74490872525304</v>
      </c>
      <c r="EF27" s="7" t="n">
        <v>0.9371797810690887</v>
      </c>
      <c r="EG27" s="7" t="n">
        <v>0.8307952732230367</v>
      </c>
      <c r="EH27" s="7" t="n">
        <v>0.7401094356666394</v>
      </c>
      <c r="EI27" s="7" t="n">
        <v>0.7641330628880095</v>
      </c>
      <c r="EJ27" s="7" t="n">
        <v>0.8265333391766037</v>
      </c>
      <c r="EK27" s="7" t="n">
        <v>0.7285196968645158</v>
      </c>
      <c r="EL27" s="7" t="n">
        <v>0.7739717569327076</v>
      </c>
      <c r="EM27" s="7" t="n">
        <v>0.7163436764589388</v>
      </c>
      <c r="EN27" s="7" t="n">
        <v>0.854644477646695</v>
      </c>
      <c r="EO27" s="7" t="n">
        <v>0.6976507852750546</v>
      </c>
      <c r="EP27" s="7" t="n">
        <v>0.7458654697271871</v>
      </c>
      <c r="EQ27" s="7" t="n">
        <v>0.4963492796101032</v>
      </c>
      <c r="ER27" s="7" t="n">
        <v>0.6392745960074248</v>
      </c>
      <c r="ES27" s="7" t="n">
        <v>0.7498184948717822</v>
      </c>
      <c r="ET27" s="7" t="n">
        <v>0.6560809957033067</v>
      </c>
      <c r="EU27" s="7" t="n">
        <v>-0.3187227879526348</v>
      </c>
      <c r="EV27" s="7" t="n">
        <v>0.5671630217462102</v>
      </c>
      <c r="EW27" s="7" t="n">
        <v>0.7609658550360683</v>
      </c>
      <c r="EX27" s="7" t="n">
        <v>0.4307463443212052</v>
      </c>
      <c r="EY27" s="7" t="n">
        <v>0.3339261878816724</v>
      </c>
      <c r="EZ27" s="7" t="n">
        <v>0.8398842208131647</v>
      </c>
      <c r="FA27" s="7" t="n">
        <v>0.7238452991046054</v>
      </c>
      <c r="FB27" s="7" t="n">
        <v>-0.08480813831051344</v>
      </c>
      <c r="FC27" s="7" t="n">
        <v>0.8348639858196604</v>
      </c>
      <c r="FD27" s="7" t="n">
        <v>0.5503867043947208</v>
      </c>
      <c r="FE27" s="7" t="n">
        <v>0.03491408890916779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0.9075007385409765</v>
      </c>
      <c r="D28" s="7" t="n">
        <v>0.8826217352540181</v>
      </c>
      <c r="E28" s="7" t="n">
        <v>-0.1013160411773409</v>
      </c>
      <c r="F28" s="7" t="n">
        <v>0.7376381909095678</v>
      </c>
      <c r="G28" s="7" t="n">
        <v>0.03269622728645045</v>
      </c>
      <c r="H28" s="7" t="n">
        <v>0.3138321212112651</v>
      </c>
      <c r="I28" s="7" t="n">
        <v>0.7252935663271476</v>
      </c>
      <c r="J28" s="7" t="n">
        <v>0.6751936270973113</v>
      </c>
      <c r="K28" s="7" t="n">
        <v>-0.07687816747171894</v>
      </c>
      <c r="L28" s="7" t="n">
        <v>0.9155324570197323</v>
      </c>
      <c r="M28" s="7" t="n">
        <v>0.9542279126893154</v>
      </c>
      <c r="N28" s="7" t="n">
        <v>0.7938241845088545</v>
      </c>
      <c r="O28" s="7" t="n">
        <v>0.6048169568649762</v>
      </c>
      <c r="P28" s="7" t="n">
        <v>0.7731892095333651</v>
      </c>
      <c r="Q28" s="7" t="n">
        <v>0.8217632777697207</v>
      </c>
      <c r="R28" s="7" t="n">
        <v>0.9040040358480287</v>
      </c>
      <c r="S28" s="7" t="n">
        <v>0.8165546047680859</v>
      </c>
      <c r="T28" s="7" t="n">
        <v>0.7681808751704342</v>
      </c>
      <c r="U28" s="7" t="n">
        <v>0.9145180539391734</v>
      </c>
      <c r="V28" s="7" t="n">
        <v>0.7094827201487039</v>
      </c>
      <c r="W28" s="7" t="n">
        <v>0.7319682867266969</v>
      </c>
      <c r="X28" s="7" t="n">
        <v>0.2568656543626913</v>
      </c>
      <c r="Y28" s="7" t="n">
        <v>0.7200422517998001</v>
      </c>
      <c r="Z28" s="7" t="n">
        <v>0.364730814731777</v>
      </c>
      <c r="AA28" s="7" t="n">
        <v>0.7489621644553918</v>
      </c>
      <c r="AB28" s="7" t="n">
        <v>0.9717214750264562</v>
      </c>
      <c r="AC28" s="7" t="n">
        <v>1</v>
      </c>
      <c r="AD28" s="7" t="n">
        <v>0.9606051320461456</v>
      </c>
      <c r="AE28" s="7" t="n">
        <v>0.6757468286688445</v>
      </c>
      <c r="AF28" s="7" t="n">
        <v>0.8872339833698131</v>
      </c>
      <c r="AG28" s="7" t="n">
        <v>0.2158468814524148</v>
      </c>
      <c r="AH28" s="7" t="n">
        <v>0.1632825744706442</v>
      </c>
      <c r="AI28" s="7" t="n">
        <v>0.3322722765471934</v>
      </c>
      <c r="AJ28" s="7" t="n">
        <v>0.7103361477619317</v>
      </c>
      <c r="AK28" s="7" t="n">
        <v>0.7669185718721355</v>
      </c>
      <c r="AL28" s="7" t="n">
        <v>0.4876656332491989</v>
      </c>
      <c r="AM28" s="7" t="n">
        <v>0.5119674310387196</v>
      </c>
      <c r="AN28" s="7" t="n">
        <v>0.7309971781356701</v>
      </c>
      <c r="AO28" s="7" t="n">
        <v>0.7081223875434159</v>
      </c>
      <c r="AP28" s="7" t="n">
        <v>0.894060179182696</v>
      </c>
      <c r="AQ28" s="7" t="n">
        <v>0.9717752199278832</v>
      </c>
      <c r="AR28" s="7" t="n">
        <v>0.8932497040043955</v>
      </c>
      <c r="AS28" s="7" t="n">
        <v>0.8600702469112578</v>
      </c>
      <c r="AT28" s="7" t="n">
        <v>0.8360061021553896</v>
      </c>
      <c r="AU28" s="7" t="n">
        <v>0.9430021883442617</v>
      </c>
      <c r="AV28" s="7" t="n">
        <v>0.6627264742426457</v>
      </c>
      <c r="AW28" s="7" t="n">
        <v>0.9276769705598671</v>
      </c>
      <c r="AX28" s="7" t="n">
        <v>0.7011071834157944</v>
      </c>
      <c r="AY28" s="7" t="n">
        <v>0.7257594471813097</v>
      </c>
      <c r="AZ28" s="7" t="n">
        <v>0.2684385580298123</v>
      </c>
      <c r="BA28" s="7" t="n">
        <v>0.6675849465639541</v>
      </c>
      <c r="BB28" s="7" t="n">
        <v>0.6942677042040438</v>
      </c>
      <c r="BC28" s="7" t="n">
        <v>0.8636296485808937</v>
      </c>
      <c r="BD28" s="7" t="n">
        <v>0.7703782696212679</v>
      </c>
      <c r="BE28" s="7" t="n">
        <v>0.909690798832792</v>
      </c>
      <c r="BF28" s="7" t="n">
        <v>0.4876657412070927</v>
      </c>
      <c r="BG28" s="7" t="n">
        <v>0.6276655519545244</v>
      </c>
      <c r="BH28" s="7" t="n">
        <v>0.81275492743446</v>
      </c>
      <c r="BI28" s="7" t="n">
        <v>0.6728657621348813</v>
      </c>
      <c r="BJ28" s="7" t="n">
        <v>0.7694667025224111</v>
      </c>
      <c r="BK28" s="7" t="n">
        <v>0.6814566383424565</v>
      </c>
      <c r="BL28" s="7" t="n">
        <v>0.7712384812282509</v>
      </c>
      <c r="BM28" s="7" t="n">
        <v>-0.3516832954654479</v>
      </c>
      <c r="BN28" s="7" t="n">
        <v>0.2007799992035135</v>
      </c>
      <c r="BO28" s="7" t="n">
        <v>0.7612755412809813</v>
      </c>
      <c r="BP28" s="7" t="n">
        <v>0.6630789504834255</v>
      </c>
      <c r="BQ28" s="7" t="n">
        <v>0.1923225448529097</v>
      </c>
      <c r="BR28" s="7" t="n">
        <v>0.9280319191637045</v>
      </c>
      <c r="BS28" s="7" t="n">
        <v>0.8247216644742129</v>
      </c>
      <c r="BT28" s="7" t="n">
        <v>0.8452660277482867</v>
      </c>
      <c r="BU28" s="7" t="n">
        <v>0.7333184709998148</v>
      </c>
      <c r="BV28" s="7" t="n">
        <v>0.8215032550631483</v>
      </c>
      <c r="BW28" s="7" t="n">
        <v>0.5658118496130951</v>
      </c>
      <c r="BX28" s="7" t="n">
        <v>0.6325119584342701</v>
      </c>
      <c r="BY28" s="7" t="n">
        <v>0.7424117558291083</v>
      </c>
      <c r="BZ28" s="7" t="n">
        <v>0.1925542473696439</v>
      </c>
      <c r="CA28" s="7" t="n">
        <v>0.4218570493962931</v>
      </c>
      <c r="CB28" s="7" t="n">
        <v>0.8791869665758061</v>
      </c>
      <c r="CC28" s="7" t="n">
        <v>0.8725552555592957</v>
      </c>
      <c r="CD28" s="7" t="n">
        <v>0.2712484872815417</v>
      </c>
      <c r="CE28" s="7" t="n">
        <v>0.7410709490022803</v>
      </c>
      <c r="CF28" s="7" t="n">
        <v>0.3887874918951479</v>
      </c>
      <c r="CG28" s="7" t="n">
        <v>0.7250023784025639</v>
      </c>
      <c r="CH28" s="7" t="n">
        <v>0.7906629442832332</v>
      </c>
      <c r="CI28" s="7" t="n">
        <v>0.8682984975357017</v>
      </c>
      <c r="CJ28" s="7" t="n">
        <v>0.6822495929629544</v>
      </c>
      <c r="CK28" s="7" t="n">
        <v>-0.05390788685102969</v>
      </c>
      <c r="CL28" s="7" t="n">
        <v>0.6875866150021526</v>
      </c>
      <c r="CM28" s="7" t="n">
        <v>0.8122760453279372</v>
      </c>
      <c r="CN28" s="7" t="n">
        <v>0.5584226206151821</v>
      </c>
      <c r="CO28" s="7" t="n">
        <v>0.84909821099133</v>
      </c>
      <c r="CP28" s="7" t="n">
        <v>0.9827132006508567</v>
      </c>
      <c r="CQ28" s="7" t="n">
        <v>0.2241212411238674</v>
      </c>
      <c r="CR28" s="7" t="n">
        <v>0.8048978268644592</v>
      </c>
      <c r="CS28" s="7" t="n">
        <v>0.7759331938329229</v>
      </c>
      <c r="CT28" s="7" t="n">
        <v>0.4575626827036202</v>
      </c>
      <c r="CU28" s="7" t="n">
        <v>-0.3071005942033677</v>
      </c>
      <c r="CV28" s="7" t="n">
        <v>0.7731052043436967</v>
      </c>
      <c r="CW28" s="7" t="n">
        <v>0.6844258319931846</v>
      </c>
      <c r="CX28" s="7" t="n">
        <v>0.7694904137255961</v>
      </c>
      <c r="CY28" s="7" t="n">
        <v>0.7625826826286635</v>
      </c>
      <c r="CZ28" s="7" t="n">
        <v>0.8470309708627469</v>
      </c>
      <c r="DA28" s="7" t="n">
        <v>0.4307601358940196</v>
      </c>
      <c r="DB28" s="7" t="n">
        <v>0.719720024289874</v>
      </c>
      <c r="DC28" s="7" t="n">
        <v>0.644613530548378</v>
      </c>
      <c r="DD28" s="7" t="n">
        <v>0.6890963263248854</v>
      </c>
      <c r="DE28" s="7" t="n">
        <v>0.9189725539069057</v>
      </c>
      <c r="DF28" s="7" t="n">
        <v>0.7555090462519879</v>
      </c>
      <c r="DG28" s="7" t="n">
        <v>0.4815515007060094</v>
      </c>
      <c r="DH28" s="7" t="n">
        <v>0.8190350772961771</v>
      </c>
      <c r="DI28" s="7" t="n">
        <v>0.6716438021556087</v>
      </c>
      <c r="DJ28" s="7" t="n">
        <v>0.8531702165627233</v>
      </c>
      <c r="DK28" s="7" t="n">
        <v>0.5486825866275227</v>
      </c>
      <c r="DL28" s="7" t="n">
        <v>0.6760992938788449</v>
      </c>
      <c r="DM28" s="7" t="n">
        <v>0.8506355929283427</v>
      </c>
      <c r="DN28" s="7" t="n">
        <v>0.7337764496998528</v>
      </c>
      <c r="DO28" s="7" t="n">
        <v>0.7693104522389732</v>
      </c>
      <c r="DP28" s="7" t="n">
        <v>0.6824267143508003</v>
      </c>
      <c r="DQ28" s="7" t="n">
        <v>0.8716539699539225</v>
      </c>
      <c r="DR28" s="7" t="n">
        <v>0.7873278032298364</v>
      </c>
      <c r="DS28" s="7" t="n">
        <v>0.833576323093965</v>
      </c>
      <c r="DT28" s="7" t="n">
        <v>0.7843055500620081</v>
      </c>
      <c r="DU28" s="7" t="n">
        <v>0.7265127266466188</v>
      </c>
      <c r="DV28" s="7" t="n">
        <v>0.7070149167664397</v>
      </c>
      <c r="DW28" s="7" t="n">
        <v>0.6703117031241554</v>
      </c>
      <c r="DX28" s="7" t="n">
        <v>0.8170703900090917</v>
      </c>
      <c r="DY28" s="7" t="n">
        <v>0.5121968370317934</v>
      </c>
      <c r="DZ28" s="7" t="n">
        <v>0.7434932836907496</v>
      </c>
      <c r="EA28" s="7" t="n">
        <v>0.7214153292140243</v>
      </c>
      <c r="EB28" s="7" t="n">
        <v>0.8938609050580435</v>
      </c>
      <c r="EC28" s="7" t="n">
        <v>0.701423636675366</v>
      </c>
      <c r="ED28" s="7" t="n">
        <v>0.4131942134091041</v>
      </c>
      <c r="EE28" s="7" t="n">
        <v>0.7657949859685798</v>
      </c>
      <c r="EF28" s="7" t="n">
        <v>0.862685936103613</v>
      </c>
      <c r="EG28" s="7" t="n">
        <v>0.8742786077680803</v>
      </c>
      <c r="EH28" s="7" t="n">
        <v>0.7900735430259819</v>
      </c>
      <c r="EI28" s="7" t="n">
        <v>0.805290570555612</v>
      </c>
      <c r="EJ28" s="7" t="n">
        <v>0.8488980584983252</v>
      </c>
      <c r="EK28" s="7" t="n">
        <v>0.7826250238713226</v>
      </c>
      <c r="EL28" s="7" t="n">
        <v>0.7644989853700769</v>
      </c>
      <c r="EM28" s="7" t="n">
        <v>0.7450564928650006</v>
      </c>
      <c r="EN28" s="7" t="n">
        <v>0.9015099551151923</v>
      </c>
      <c r="EO28" s="7" t="n">
        <v>0.7485813186254704</v>
      </c>
      <c r="EP28" s="7" t="n">
        <v>0.7990932909225498</v>
      </c>
      <c r="EQ28" s="7" t="n">
        <v>0.4534556553136667</v>
      </c>
      <c r="ER28" s="7" t="n">
        <v>0.7274804552645817</v>
      </c>
      <c r="ES28" s="7" t="n">
        <v>0.8015521040294503</v>
      </c>
      <c r="ET28" s="7" t="n">
        <v>0.6756416360495665</v>
      </c>
      <c r="EU28" s="7" t="n">
        <v>-0.3536891558633193</v>
      </c>
      <c r="EV28" s="7" t="n">
        <v>0.5844687263128654</v>
      </c>
      <c r="EW28" s="7" t="n">
        <v>0.8094475492481337</v>
      </c>
      <c r="EX28" s="7" t="n">
        <v>0.4223782200785602</v>
      </c>
      <c r="EY28" s="7" t="n">
        <v>0.4149297993047578</v>
      </c>
      <c r="EZ28" s="7" t="n">
        <v>0.8169328209934633</v>
      </c>
      <c r="FA28" s="7" t="n">
        <v>0.6720155156141793</v>
      </c>
      <c r="FB28" s="7" t="n">
        <v>-0.1390736852734277</v>
      </c>
      <c r="FC28" s="7" t="n">
        <v>0.8413877576653357</v>
      </c>
      <c r="FD28" s="7" t="n">
        <v>0.5610105051703835</v>
      </c>
      <c r="FE28" s="7" t="n">
        <v>0.03958382769926942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0.954260529985055</v>
      </c>
      <c r="D29" s="7" t="n">
        <v>0.9639002400373913</v>
      </c>
      <c r="E29" s="7" t="n">
        <v>-0.00281889875030674</v>
      </c>
      <c r="F29" s="7" t="n">
        <v>0.8772774093312468</v>
      </c>
      <c r="G29" s="7" t="n">
        <v>0.2073391996359797</v>
      </c>
      <c r="H29" s="7" t="n">
        <v>0.3608331357718682</v>
      </c>
      <c r="I29" s="7" t="n">
        <v>0.7432375755024966</v>
      </c>
      <c r="J29" s="7" t="n">
        <v>0.7039286400918072</v>
      </c>
      <c r="K29" s="7" t="n">
        <v>0.02178964018623022</v>
      </c>
      <c r="L29" s="7" t="n">
        <v>0.9912545333876903</v>
      </c>
      <c r="M29" s="7" t="n">
        <v>0.9969585496650107</v>
      </c>
      <c r="N29" s="7" t="n">
        <v>0.8159806528516403</v>
      </c>
      <c r="O29" s="7" t="n">
        <v>0.5697762267733726</v>
      </c>
      <c r="P29" s="7" t="n">
        <v>0.7976511583636117</v>
      </c>
      <c r="Q29" s="7" t="n">
        <v>0.8481980033958634</v>
      </c>
      <c r="R29" s="7" t="n">
        <v>0.8496280108344407</v>
      </c>
      <c r="S29" s="7" t="n">
        <v>0.8403698804186253</v>
      </c>
      <c r="T29" s="7" t="n">
        <v>0.7220287659188687</v>
      </c>
      <c r="U29" s="7" t="n">
        <v>0.8751068024316504</v>
      </c>
      <c r="V29" s="7" t="n">
        <v>0.7143152684315527</v>
      </c>
      <c r="W29" s="7" t="n">
        <v>0.6827751279216683</v>
      </c>
      <c r="X29" s="7" t="n">
        <v>0.3147147949184928</v>
      </c>
      <c r="Y29" s="7" t="n">
        <v>0.7220070810733686</v>
      </c>
      <c r="Z29" s="7" t="n">
        <v>0.4541047247758362</v>
      </c>
      <c r="AA29" s="7" t="n">
        <v>0.7557965713104658</v>
      </c>
      <c r="AB29" s="7" t="n">
        <v>0.9102900081923722</v>
      </c>
      <c r="AC29" s="7" t="n">
        <v>0.9606051320461456</v>
      </c>
      <c r="AD29" s="7" t="n">
        <v>1</v>
      </c>
      <c r="AE29" s="7" t="n">
        <v>0.6897432466831813</v>
      </c>
      <c r="AF29" s="7" t="n">
        <v>0.9499640501550122</v>
      </c>
      <c r="AG29" s="7" t="n">
        <v>0.2804390188319356</v>
      </c>
      <c r="AH29" s="7" t="n">
        <v>0.257621335230645</v>
      </c>
      <c r="AI29" s="7" t="n">
        <v>0.3733262855062722</v>
      </c>
      <c r="AJ29" s="7" t="n">
        <v>0.7058291616092957</v>
      </c>
      <c r="AK29" s="7" t="n">
        <v>0.771705180068217</v>
      </c>
      <c r="AL29" s="7" t="n">
        <v>0.4537647756934549</v>
      </c>
      <c r="AM29" s="7" t="n">
        <v>0.4859755988702008</v>
      </c>
      <c r="AN29" s="7" t="n">
        <v>0.750254071130372</v>
      </c>
      <c r="AO29" s="7" t="n">
        <v>0.6999797595617236</v>
      </c>
      <c r="AP29" s="7" t="n">
        <v>0.8938574416991456</v>
      </c>
      <c r="AQ29" s="7" t="n">
        <v>0.9784816286679496</v>
      </c>
      <c r="AR29" s="7" t="n">
        <v>0.9169979143323834</v>
      </c>
      <c r="AS29" s="7" t="n">
        <v>0.8916759740882612</v>
      </c>
      <c r="AT29" s="7" t="n">
        <v>0.8637535819285987</v>
      </c>
      <c r="AU29" s="7" t="n">
        <v>0.869354091836633</v>
      </c>
      <c r="AV29" s="7" t="n">
        <v>0.7147315579367834</v>
      </c>
      <c r="AW29" s="7" t="n">
        <v>0.967684892615771</v>
      </c>
      <c r="AX29" s="7" t="n">
        <v>0.7374011819063747</v>
      </c>
      <c r="AY29" s="7" t="n">
        <v>0.7305005410190307</v>
      </c>
      <c r="AZ29" s="7" t="n">
        <v>0.3241099024568792</v>
      </c>
      <c r="BA29" s="7" t="n">
        <v>0.7086697102957329</v>
      </c>
      <c r="BB29" s="7" t="n">
        <v>0.6836027001654866</v>
      </c>
      <c r="BC29" s="7" t="n">
        <v>0.8963359484695166</v>
      </c>
      <c r="BD29" s="7" t="n">
        <v>0.7658260262847612</v>
      </c>
      <c r="BE29" s="7" t="n">
        <v>0.9544550586465782</v>
      </c>
      <c r="BF29" s="7" t="n">
        <v>0.4537648892554829</v>
      </c>
      <c r="BG29" s="7" t="n">
        <v>0.6860793250887746</v>
      </c>
      <c r="BH29" s="7" t="n">
        <v>0.7927340290648993</v>
      </c>
      <c r="BI29" s="7" t="n">
        <v>0.6524250946806226</v>
      </c>
      <c r="BJ29" s="7" t="n">
        <v>0.7558748955793043</v>
      </c>
      <c r="BK29" s="7" t="n">
        <v>0.7081791081184725</v>
      </c>
      <c r="BL29" s="7" t="n">
        <v>0.7486649911770789</v>
      </c>
      <c r="BM29" s="7" t="n">
        <v>-0.1966697425938399</v>
      </c>
      <c r="BN29" s="7" t="n">
        <v>0.2640519714413391</v>
      </c>
      <c r="BO29" s="7" t="n">
        <v>0.7414290510726457</v>
      </c>
      <c r="BP29" s="7" t="n">
        <v>0.6689502892351603</v>
      </c>
      <c r="BQ29" s="7" t="n">
        <v>0.2281991205299568</v>
      </c>
      <c r="BR29" s="7" t="n">
        <v>0.9930731011386503</v>
      </c>
      <c r="BS29" s="7" t="n">
        <v>0.9294634104347931</v>
      </c>
      <c r="BT29" s="7" t="n">
        <v>0.9265863608167186</v>
      </c>
      <c r="BU29" s="7" t="n">
        <v>0.7031647664740931</v>
      </c>
      <c r="BV29" s="7" t="n">
        <v>0.767168669891533</v>
      </c>
      <c r="BW29" s="7" t="n">
        <v>0.5234398331709048</v>
      </c>
      <c r="BX29" s="7" t="n">
        <v>0.6632642060523691</v>
      </c>
      <c r="BY29" s="7" t="n">
        <v>0.7231935019954001</v>
      </c>
      <c r="BZ29" s="7" t="n">
        <v>0.1622460608057125</v>
      </c>
      <c r="CA29" s="7" t="n">
        <v>0.3909976149267361</v>
      </c>
      <c r="CB29" s="7" t="n">
        <v>0.8408164451391408</v>
      </c>
      <c r="CC29" s="7" t="n">
        <v>0.8854996360027072</v>
      </c>
      <c r="CD29" s="7" t="n">
        <v>0.3131990742443992</v>
      </c>
      <c r="CE29" s="7" t="n">
        <v>0.720292406783222</v>
      </c>
      <c r="CF29" s="7" t="n">
        <v>0.3485830651332822</v>
      </c>
      <c r="CG29" s="7" t="n">
        <v>0.7232277096021693</v>
      </c>
      <c r="CH29" s="7" t="n">
        <v>0.8225741546409941</v>
      </c>
      <c r="CI29" s="7" t="n">
        <v>0.8225122374126186</v>
      </c>
      <c r="CJ29" s="7" t="n">
        <v>0.6901928458425398</v>
      </c>
      <c r="CK29" s="7" t="n">
        <v>0.09602758028933116</v>
      </c>
      <c r="CL29" s="7" t="n">
        <v>0.6826217810504723</v>
      </c>
      <c r="CM29" s="7" t="n">
        <v>0.8247654149598082</v>
      </c>
      <c r="CN29" s="7" t="n">
        <v>0.5638788490585176</v>
      </c>
      <c r="CO29" s="7" t="n">
        <v>0.8219242888852293</v>
      </c>
      <c r="CP29" s="7" t="n">
        <v>0.9775042687996404</v>
      </c>
      <c r="CQ29" s="7" t="n">
        <v>0.289310425723158</v>
      </c>
      <c r="CR29" s="7" t="n">
        <v>0.7672646798448717</v>
      </c>
      <c r="CS29" s="7" t="n">
        <v>0.7520605997485323</v>
      </c>
      <c r="CT29" s="7" t="n">
        <v>0.4213362417785053</v>
      </c>
      <c r="CU29" s="7" t="n">
        <v>-0.1627726563441755</v>
      </c>
      <c r="CV29" s="7" t="n">
        <v>0.7745823152065046</v>
      </c>
      <c r="CW29" s="7" t="n">
        <v>0.6766901572672883</v>
      </c>
      <c r="CX29" s="7" t="n">
        <v>0.8059821404804569</v>
      </c>
      <c r="CY29" s="7" t="n">
        <v>0.7933422758512069</v>
      </c>
      <c r="CZ29" s="7" t="n">
        <v>0.878372411638732</v>
      </c>
      <c r="DA29" s="7" t="n">
        <v>0.4832645519263669</v>
      </c>
      <c r="DB29" s="7" t="n">
        <v>0.7188906323980351</v>
      </c>
      <c r="DC29" s="7" t="n">
        <v>0.6373712321129198</v>
      </c>
      <c r="DD29" s="7" t="n">
        <v>0.7227725380913957</v>
      </c>
      <c r="DE29" s="7" t="n">
        <v>0.9066109611671825</v>
      </c>
      <c r="DF29" s="7" t="n">
        <v>0.6986964956410782</v>
      </c>
      <c r="DG29" s="7" t="n">
        <v>0.4850875188293693</v>
      </c>
      <c r="DH29" s="7" t="n">
        <v>0.796224816167207</v>
      </c>
      <c r="DI29" s="7" t="n">
        <v>0.7094811125591385</v>
      </c>
      <c r="DJ29" s="7" t="n">
        <v>0.8896888425698182</v>
      </c>
      <c r="DK29" s="7" t="n">
        <v>0.5511130664129341</v>
      </c>
      <c r="DL29" s="7" t="n">
        <v>0.7136635837324875</v>
      </c>
      <c r="DM29" s="7" t="n">
        <v>0.8757603681014844</v>
      </c>
      <c r="DN29" s="7" t="n">
        <v>0.7626977648617538</v>
      </c>
      <c r="DO29" s="7" t="n">
        <v>0.7938599918671893</v>
      </c>
      <c r="DP29" s="7" t="n">
        <v>0.6852518791945461</v>
      </c>
      <c r="DQ29" s="7" t="n">
        <v>0.8854017038384683</v>
      </c>
      <c r="DR29" s="7" t="n">
        <v>0.7718367996935093</v>
      </c>
      <c r="DS29" s="7" t="n">
        <v>0.8825107067053355</v>
      </c>
      <c r="DT29" s="7" t="n">
        <v>0.8279047739584936</v>
      </c>
      <c r="DU29" s="7" t="n">
        <v>0.7102129022454983</v>
      </c>
      <c r="DV29" s="7" t="n">
        <v>0.6811862618832143</v>
      </c>
      <c r="DW29" s="7" t="n">
        <v>0.6835437051875688</v>
      </c>
      <c r="DX29" s="7" t="n">
        <v>0.8398316855747902</v>
      </c>
      <c r="DY29" s="7" t="n">
        <v>0.4706934112659255</v>
      </c>
      <c r="DZ29" s="7" t="n">
        <v>0.7514406883941261</v>
      </c>
      <c r="EA29" s="7" t="n">
        <v>0.7384093948728201</v>
      </c>
      <c r="EB29" s="7" t="n">
        <v>0.8657016869507511</v>
      </c>
      <c r="EC29" s="7" t="n">
        <v>0.7018379231293468</v>
      </c>
      <c r="ED29" s="7" t="n">
        <v>0.4626008259138933</v>
      </c>
      <c r="EE29" s="7" t="n">
        <v>0.7452475660927564</v>
      </c>
      <c r="EF29" s="7" t="n">
        <v>0.7725400251131386</v>
      </c>
      <c r="EG29" s="7" t="n">
        <v>0.872687786339178</v>
      </c>
      <c r="EH29" s="7" t="n">
        <v>0.808217074567573</v>
      </c>
      <c r="EI29" s="7" t="n">
        <v>0.8193322437334281</v>
      </c>
      <c r="EJ29" s="7" t="n">
        <v>0.8773307877064598</v>
      </c>
      <c r="EK29" s="7" t="n">
        <v>0.8111255344126211</v>
      </c>
      <c r="EL29" s="7" t="n">
        <v>0.7100074605996419</v>
      </c>
      <c r="EM29" s="7" t="n">
        <v>0.7390983861836889</v>
      </c>
      <c r="EN29" s="7" t="n">
        <v>0.9000889202921174</v>
      </c>
      <c r="EO29" s="7" t="n">
        <v>0.7341800546779433</v>
      </c>
      <c r="EP29" s="7" t="n">
        <v>0.8154145908512542</v>
      </c>
      <c r="EQ29" s="7" t="n">
        <v>0.4614286159392244</v>
      </c>
      <c r="ER29" s="7" t="n">
        <v>0.735331700404865</v>
      </c>
      <c r="ES29" s="7" t="n">
        <v>0.8165964426071605</v>
      </c>
      <c r="ET29" s="7" t="n">
        <v>0.6792970712693409</v>
      </c>
      <c r="EU29" s="7" t="n">
        <v>-0.1981638361413878</v>
      </c>
      <c r="EV29" s="7" t="n">
        <v>0.6665698916426748</v>
      </c>
      <c r="EW29" s="7" t="n">
        <v>0.8174568159084796</v>
      </c>
      <c r="EX29" s="7" t="n">
        <v>0.4360956907536818</v>
      </c>
      <c r="EY29" s="7" t="n">
        <v>0.4604447820337678</v>
      </c>
      <c r="EZ29" s="7" t="n">
        <v>0.7654857812324345</v>
      </c>
      <c r="FA29" s="7" t="n">
        <v>0.6110043643723985</v>
      </c>
      <c r="FB29" s="7" t="n">
        <v>-0.02176043787104202</v>
      </c>
      <c r="FC29" s="7" t="n">
        <v>0.7828895029088709</v>
      </c>
      <c r="FD29" s="7" t="n">
        <v>0.5648469647837191</v>
      </c>
      <c r="FE29" s="7" t="n">
        <v>0.1601881921053072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0.6275366297643682</v>
      </c>
      <c r="D30" s="7" t="n">
        <v>0.6979248390212762</v>
      </c>
      <c r="E30" s="7" t="n">
        <v>-0.1847743360701347</v>
      </c>
      <c r="F30" s="7" t="n">
        <v>0.6035235234455906</v>
      </c>
      <c r="G30" s="7" t="n">
        <v>-0.1268480100334579</v>
      </c>
      <c r="H30" s="7" t="n">
        <v>0.3797892518110477</v>
      </c>
      <c r="I30" s="7" t="n">
        <v>0.5549919247587376</v>
      </c>
      <c r="J30" s="7" t="n">
        <v>0.9246416348625874</v>
      </c>
      <c r="K30" s="7" t="n">
        <v>-0.1267199073183309</v>
      </c>
      <c r="L30" s="7" t="n">
        <v>0.6774582567800274</v>
      </c>
      <c r="M30" s="7" t="n">
        <v>0.7193051617003248</v>
      </c>
      <c r="N30" s="7" t="n">
        <v>0.4581792167835213</v>
      </c>
      <c r="O30" s="7" t="n">
        <v>0.869222381676925</v>
      </c>
      <c r="P30" s="7" t="n">
        <v>0.4384475201259853</v>
      </c>
      <c r="Q30" s="7" t="n">
        <v>0.5119640168794483</v>
      </c>
      <c r="R30" s="7" t="n">
        <v>0.5908107629171567</v>
      </c>
      <c r="S30" s="7" t="n">
        <v>0.5220121441506969</v>
      </c>
      <c r="T30" s="7" t="n">
        <v>0.5729814354003551</v>
      </c>
      <c r="U30" s="7" t="n">
        <v>0.6499561679253582</v>
      </c>
      <c r="V30" s="7" t="n">
        <v>0.5518952658734837</v>
      </c>
      <c r="W30" s="7" t="n">
        <v>0.6028397012554355</v>
      </c>
      <c r="X30" s="7" t="n">
        <v>0.3532418038426862</v>
      </c>
      <c r="Y30" s="7" t="n">
        <v>0.5482140535014657</v>
      </c>
      <c r="Z30" s="7" t="n">
        <v>0.2255920370562476</v>
      </c>
      <c r="AA30" s="7" t="n">
        <v>0.5831817876655204</v>
      </c>
      <c r="AB30" s="7" t="n">
        <v>0.6487117612701587</v>
      </c>
      <c r="AC30" s="7" t="n">
        <v>0.6757468286688445</v>
      </c>
      <c r="AD30" s="7" t="n">
        <v>0.6897432466831813</v>
      </c>
      <c r="AE30" s="7" t="n">
        <v>1</v>
      </c>
      <c r="AF30" s="7" t="n">
        <v>0.758305754111967</v>
      </c>
      <c r="AG30" s="7" t="n">
        <v>0.1142866938449131</v>
      </c>
      <c r="AH30" s="7" t="n">
        <v>0.1178831015825997</v>
      </c>
      <c r="AI30" s="7" t="n">
        <v>0.3762095194482819</v>
      </c>
      <c r="AJ30" s="7" t="n">
        <v>0.9844473775943907</v>
      </c>
      <c r="AK30" s="7" t="n">
        <v>0.6105445322031867</v>
      </c>
      <c r="AL30" s="7" t="n">
        <v>0.369184472246287</v>
      </c>
      <c r="AM30" s="7" t="n">
        <v>0.3824026987608229</v>
      </c>
      <c r="AN30" s="7" t="n">
        <v>0.5909086578066031</v>
      </c>
      <c r="AO30" s="7" t="n">
        <v>0.9784060057359114</v>
      </c>
      <c r="AP30" s="7" t="n">
        <v>0.5407867768918904</v>
      </c>
      <c r="AQ30" s="7" t="n">
        <v>0.6932336079332581</v>
      </c>
      <c r="AR30" s="7" t="n">
        <v>0.6520344912157503</v>
      </c>
      <c r="AS30" s="7" t="n">
        <v>0.6199287206810079</v>
      </c>
      <c r="AT30" s="7" t="n">
        <v>0.5341892588753008</v>
      </c>
      <c r="AU30" s="7" t="n">
        <v>0.6317276550527225</v>
      </c>
      <c r="AV30" s="7" t="n">
        <v>0.5903429582603373</v>
      </c>
      <c r="AW30" s="7" t="n">
        <v>0.6824261252261329</v>
      </c>
      <c r="AX30" s="7" t="n">
        <v>0.4339625409129257</v>
      </c>
      <c r="AY30" s="7" t="n">
        <v>0.5541065987771457</v>
      </c>
      <c r="AZ30" s="7" t="n">
        <v>0.3682283738951903</v>
      </c>
      <c r="BA30" s="7" t="n">
        <v>0.2987691828404375</v>
      </c>
      <c r="BB30" s="7" t="n">
        <v>0.9508525326902413</v>
      </c>
      <c r="BC30" s="7" t="n">
        <v>0.6344162775864538</v>
      </c>
      <c r="BD30" s="7" t="n">
        <v>0.5949205214083905</v>
      </c>
      <c r="BE30" s="7" t="n">
        <v>0.6651291564951267</v>
      </c>
      <c r="BF30" s="7" t="n">
        <v>0.3691845462936678</v>
      </c>
      <c r="BG30" s="7" t="n">
        <v>0.2862656106936244</v>
      </c>
      <c r="BH30" s="7" t="n">
        <v>0.4678296436720953</v>
      </c>
      <c r="BI30" s="7" t="n">
        <v>0.6112501865363413</v>
      </c>
      <c r="BJ30" s="7" t="n">
        <v>0.4454249669215212</v>
      </c>
      <c r="BK30" s="7" t="n">
        <v>0.3083044029765835</v>
      </c>
      <c r="BL30" s="7" t="n">
        <v>0.6644431590807556</v>
      </c>
      <c r="BM30" s="7" t="n">
        <v>-0.3526477641247028</v>
      </c>
      <c r="BN30" s="7" t="n">
        <v>0.2840476508917856</v>
      </c>
      <c r="BO30" s="7" t="n">
        <v>0.9165621482418276</v>
      </c>
      <c r="BP30" s="7" t="n">
        <v>0.3848231972207433</v>
      </c>
      <c r="BQ30" s="7" t="n">
        <v>0.1103276277665173</v>
      </c>
      <c r="BR30" s="7" t="n">
        <v>0.6693851822658592</v>
      </c>
      <c r="BS30" s="7" t="n">
        <v>0.6370825187198996</v>
      </c>
      <c r="BT30" s="7" t="n">
        <v>0.7482001892839726</v>
      </c>
      <c r="BU30" s="7" t="n">
        <v>0.3823842192250583</v>
      </c>
      <c r="BV30" s="7" t="n">
        <v>0.4959662261810433</v>
      </c>
      <c r="BW30" s="7" t="n">
        <v>0.3399722974654978</v>
      </c>
      <c r="BX30" s="7" t="n">
        <v>0.3973129925018582</v>
      </c>
      <c r="BY30" s="7" t="n">
        <v>0.4915695417634884</v>
      </c>
      <c r="BZ30" s="7" t="n">
        <v>0.2629175843552971</v>
      </c>
      <c r="CA30" s="7" t="n">
        <v>0.4599518727787745</v>
      </c>
      <c r="CB30" s="7" t="n">
        <v>0.5508709920552336</v>
      </c>
      <c r="CC30" s="7" t="n">
        <v>0.5326487148778724</v>
      </c>
      <c r="CD30" s="7" t="n">
        <v>0.3578278413185084</v>
      </c>
      <c r="CE30" s="7" t="n">
        <v>0.4904880503896828</v>
      </c>
      <c r="CF30" s="7" t="n">
        <v>0.2416595224001883</v>
      </c>
      <c r="CG30" s="7" t="n">
        <v>0.5518297449696806</v>
      </c>
      <c r="CH30" s="7" t="n">
        <v>0.5054873792770836</v>
      </c>
      <c r="CI30" s="7" t="n">
        <v>0.6319460885627861</v>
      </c>
      <c r="CJ30" s="7" t="n">
        <v>0.9861857933867599</v>
      </c>
      <c r="CK30" s="7" t="n">
        <v>-0.1222312191690367</v>
      </c>
      <c r="CL30" s="7" t="n">
        <v>0.9726776597979193</v>
      </c>
      <c r="CM30" s="7" t="n">
        <v>0.5160782085113017</v>
      </c>
      <c r="CN30" s="7" t="n">
        <v>0.5238408174382009</v>
      </c>
      <c r="CO30" s="7" t="n">
        <v>0.5585885470268716</v>
      </c>
      <c r="CP30" s="7" t="n">
        <v>0.6897081213890802</v>
      </c>
      <c r="CQ30" s="7" t="n">
        <v>0.1092983511762689</v>
      </c>
      <c r="CR30" s="7" t="n">
        <v>0.4534571055664575</v>
      </c>
      <c r="CS30" s="7" t="n">
        <v>0.6642020829868093</v>
      </c>
      <c r="CT30" s="7" t="n">
        <v>0.3072495392099473</v>
      </c>
      <c r="CU30" s="7" t="n">
        <v>-0.3218936028886606</v>
      </c>
      <c r="CV30" s="7" t="n">
        <v>0.5523213404105751</v>
      </c>
      <c r="CW30" s="7" t="n">
        <v>0.4222729739429328</v>
      </c>
      <c r="CX30" s="7" t="n">
        <v>0.4904439808419133</v>
      </c>
      <c r="CY30" s="7" t="n">
        <v>0.4800935984662865</v>
      </c>
      <c r="CZ30" s="7" t="n">
        <v>0.6016654793109935</v>
      </c>
      <c r="DA30" s="7" t="n">
        <v>0.4247913726741382</v>
      </c>
      <c r="DB30" s="7" t="n">
        <v>0.4903679661090387</v>
      </c>
      <c r="DC30" s="7" t="n">
        <v>0.9527066132886297</v>
      </c>
      <c r="DD30" s="7" t="n">
        <v>0.4170257630097582</v>
      </c>
      <c r="DE30" s="7" t="n">
        <v>0.6230851100805284</v>
      </c>
      <c r="DF30" s="7" t="n">
        <v>0.5772847487699314</v>
      </c>
      <c r="DG30" s="7" t="n">
        <v>0.4701743633184772</v>
      </c>
      <c r="DH30" s="7" t="n">
        <v>0.523259480125736</v>
      </c>
      <c r="DI30" s="7" t="n">
        <v>0.4072201126414418</v>
      </c>
      <c r="DJ30" s="7" t="n">
        <v>0.6130447972683573</v>
      </c>
      <c r="DK30" s="7" t="n">
        <v>0.92003599135295</v>
      </c>
      <c r="DL30" s="7" t="n">
        <v>0.3140032512996269</v>
      </c>
      <c r="DM30" s="7" t="n">
        <v>0.5179408355090019</v>
      </c>
      <c r="DN30" s="7" t="n">
        <v>0.4533347912251954</v>
      </c>
      <c r="DO30" s="7" t="n">
        <v>0.5091438397954011</v>
      </c>
      <c r="DP30" s="7" t="n">
        <v>0.9855760748860066</v>
      </c>
      <c r="DQ30" s="7" t="n">
        <v>0.5475703807200976</v>
      </c>
      <c r="DR30" s="7" t="n">
        <v>0.4556223687449346</v>
      </c>
      <c r="DS30" s="7" t="n">
        <v>0.57465007120738</v>
      </c>
      <c r="DT30" s="7" t="n">
        <v>0.5519224475033359</v>
      </c>
      <c r="DU30" s="7" t="n">
        <v>0.6036233702619701</v>
      </c>
      <c r="DV30" s="7" t="n">
        <v>0.3735941387938859</v>
      </c>
      <c r="DW30" s="7" t="n">
        <v>0.4981016651536702</v>
      </c>
      <c r="DX30" s="7" t="n">
        <v>0.6779779122899658</v>
      </c>
      <c r="DY30" s="7" t="n">
        <v>0.3807551096370431</v>
      </c>
      <c r="DZ30" s="7" t="n">
        <v>0.5039912699332371</v>
      </c>
      <c r="EA30" s="7" t="n">
        <v>0.3941628369552639</v>
      </c>
      <c r="EB30" s="7" t="n">
        <v>0.6450441042861411</v>
      </c>
      <c r="EC30" s="7" t="n">
        <v>0.5483741747461321</v>
      </c>
      <c r="ED30" s="7" t="n">
        <v>0.2133393161845763</v>
      </c>
      <c r="EE30" s="7" t="n">
        <v>0.4799530443655405</v>
      </c>
      <c r="EF30" s="7" t="n">
        <v>0.5743598907807783</v>
      </c>
      <c r="EG30" s="7" t="n">
        <v>0.5203450030970462</v>
      </c>
      <c r="EH30" s="7" t="n">
        <v>0.4816013406268881</v>
      </c>
      <c r="EI30" s="7" t="n">
        <v>0.4987195351898758</v>
      </c>
      <c r="EJ30" s="7" t="n">
        <v>0.5515451691666068</v>
      </c>
      <c r="EK30" s="7" t="n">
        <v>0.4837850174510078</v>
      </c>
      <c r="EL30" s="7" t="n">
        <v>0.6086485314958723</v>
      </c>
      <c r="EM30" s="7" t="n">
        <v>0.5593848019237964</v>
      </c>
      <c r="EN30" s="7" t="n">
        <v>0.579825926390238</v>
      </c>
      <c r="EO30" s="7" t="n">
        <v>0.6369378749047485</v>
      </c>
      <c r="EP30" s="7" t="n">
        <v>0.484934422147707</v>
      </c>
      <c r="EQ30" s="7" t="n">
        <v>0.2966889859624901</v>
      </c>
      <c r="ER30" s="7" t="n">
        <v>0.5333309934809454</v>
      </c>
      <c r="ES30" s="7" t="n">
        <v>0.4880959312096535</v>
      </c>
      <c r="ET30" s="7" t="n">
        <v>0.6337120209310216</v>
      </c>
      <c r="EU30" s="7" t="n">
        <v>-0.3544708349521839</v>
      </c>
      <c r="EV30" s="7" t="n">
        <v>0.2773594581032648</v>
      </c>
      <c r="EW30" s="7" t="n">
        <v>0.484095733747979</v>
      </c>
      <c r="EX30" s="7" t="n">
        <v>0.2734637128600942</v>
      </c>
      <c r="EY30" s="7" t="n">
        <v>0.2087719359592969</v>
      </c>
      <c r="EZ30" s="7" t="n">
        <v>0.4972281069813524</v>
      </c>
      <c r="FA30" s="7" t="n">
        <v>0.7168872514915205</v>
      </c>
      <c r="FB30" s="7" t="n">
        <v>-0.1987934636321128</v>
      </c>
      <c r="FC30" s="7" t="n">
        <v>0.638245170553103</v>
      </c>
      <c r="FD30" s="7" t="n">
        <v>0.9210608718441958</v>
      </c>
      <c r="FE30" s="7" t="n">
        <v>-0.06402395884207844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0.8487291722970723</v>
      </c>
      <c r="D31" s="7" t="n">
        <v>0.9087251180214124</v>
      </c>
      <c r="E31" s="7" t="n">
        <v>-0.1558198649591264</v>
      </c>
      <c r="F31" s="7" t="n">
        <v>0.8159823052010713</v>
      </c>
      <c r="G31" s="7" t="n">
        <v>0.07953089694729876</v>
      </c>
      <c r="H31" s="7" t="n">
        <v>0.2889554442940598</v>
      </c>
      <c r="I31" s="7" t="n">
        <v>0.6758511716475063</v>
      </c>
      <c r="J31" s="7" t="n">
        <v>0.7462869565188188</v>
      </c>
      <c r="K31" s="7" t="n">
        <v>-0.1144692449032009</v>
      </c>
      <c r="L31" s="7" t="n">
        <v>0.9536348242001735</v>
      </c>
      <c r="M31" s="7" t="n">
        <v>0.9644452243413808</v>
      </c>
      <c r="N31" s="7" t="n">
        <v>0.763962201742924</v>
      </c>
      <c r="O31" s="7" t="n">
        <v>0.6261186700593997</v>
      </c>
      <c r="P31" s="7" t="n">
        <v>0.7500843498964527</v>
      </c>
      <c r="Q31" s="7" t="n">
        <v>0.7959391410913416</v>
      </c>
      <c r="R31" s="7" t="n">
        <v>0.7903229148602289</v>
      </c>
      <c r="S31" s="7" t="n">
        <v>0.8106377715688055</v>
      </c>
      <c r="T31" s="7" t="n">
        <v>0.6911554047893128</v>
      </c>
      <c r="U31" s="7" t="n">
        <v>0.8460699626331998</v>
      </c>
      <c r="V31" s="7" t="n">
        <v>0.6671652034138232</v>
      </c>
      <c r="W31" s="7" t="n">
        <v>0.6084248065334313</v>
      </c>
      <c r="X31" s="7" t="n">
        <v>0.248202759101658</v>
      </c>
      <c r="Y31" s="7" t="n">
        <v>0.6726807861811539</v>
      </c>
      <c r="Z31" s="7" t="n">
        <v>0.3131444034074152</v>
      </c>
      <c r="AA31" s="7" t="n">
        <v>0.7598658401982031</v>
      </c>
      <c r="AB31" s="7" t="n">
        <v>0.819576234108253</v>
      </c>
      <c r="AC31" s="7" t="n">
        <v>0.8872339833698131</v>
      </c>
      <c r="AD31" s="7" t="n">
        <v>0.9499640501550122</v>
      </c>
      <c r="AE31" s="7" t="n">
        <v>0.758305754111967</v>
      </c>
      <c r="AF31" s="7" t="n">
        <v>1</v>
      </c>
      <c r="AG31" s="7" t="n">
        <v>0.1293769369867406</v>
      </c>
      <c r="AH31" s="7" t="n">
        <v>0.1676000903404136</v>
      </c>
      <c r="AI31" s="7" t="n">
        <v>0.2999804204674217</v>
      </c>
      <c r="AJ31" s="7" t="n">
        <v>0.7491664828998773</v>
      </c>
      <c r="AK31" s="7" t="n">
        <v>0.7969852999821103</v>
      </c>
      <c r="AL31" s="7" t="n">
        <v>0.3771583922866484</v>
      </c>
      <c r="AM31" s="7" t="n">
        <v>0.3902155338103145</v>
      </c>
      <c r="AN31" s="7" t="n">
        <v>0.7649309301680893</v>
      </c>
      <c r="AO31" s="7" t="n">
        <v>0.7405659410863215</v>
      </c>
      <c r="AP31" s="7" t="n">
        <v>0.8517652626209297</v>
      </c>
      <c r="AQ31" s="7" t="n">
        <v>0.9576432921831086</v>
      </c>
      <c r="AR31" s="7" t="n">
        <v>0.9520668280310389</v>
      </c>
      <c r="AS31" s="7" t="n">
        <v>0.9371279751402664</v>
      </c>
      <c r="AT31" s="7" t="n">
        <v>0.8744102572118452</v>
      </c>
      <c r="AU31" s="7" t="n">
        <v>0.7744705045418943</v>
      </c>
      <c r="AV31" s="7" t="n">
        <v>0.6310491917598533</v>
      </c>
      <c r="AW31" s="7" t="n">
        <v>0.9780761920899832</v>
      </c>
      <c r="AX31" s="7" t="n">
        <v>0.7750732405832367</v>
      </c>
      <c r="AY31" s="7" t="n">
        <v>0.6862268536201523</v>
      </c>
      <c r="AZ31" s="7" t="n">
        <v>0.260988951394064</v>
      </c>
      <c r="BA31" s="7" t="n">
        <v>0.5696243000790582</v>
      </c>
      <c r="BB31" s="7" t="n">
        <v>0.7389377274241653</v>
      </c>
      <c r="BC31" s="7" t="n">
        <v>0.9471272501620797</v>
      </c>
      <c r="BD31" s="7" t="n">
        <v>0.762744984346175</v>
      </c>
      <c r="BE31" s="7" t="n">
        <v>0.9687904214114025</v>
      </c>
      <c r="BF31" s="7" t="n">
        <v>0.3771585156277237</v>
      </c>
      <c r="BG31" s="7" t="n">
        <v>0.5455095600506525</v>
      </c>
      <c r="BH31" s="7" t="n">
        <v>0.6571306212947694</v>
      </c>
      <c r="BI31" s="7" t="n">
        <v>0.6600546007536644</v>
      </c>
      <c r="BJ31" s="7" t="n">
        <v>0.6219505170697947</v>
      </c>
      <c r="BK31" s="7" t="n">
        <v>0.561996634792059</v>
      </c>
      <c r="BL31" s="7" t="n">
        <v>0.7726479148459915</v>
      </c>
      <c r="BM31" s="7" t="n">
        <v>-0.2820283592899608</v>
      </c>
      <c r="BN31" s="7" t="n">
        <v>0.2025083784976942</v>
      </c>
      <c r="BO31" s="7" t="n">
        <v>0.7372536490004711</v>
      </c>
      <c r="BP31" s="7" t="n">
        <v>0.5407793116916455</v>
      </c>
      <c r="BQ31" s="7" t="n">
        <v>0.1306680823233976</v>
      </c>
      <c r="BR31" s="7" t="n">
        <v>0.9463941074550964</v>
      </c>
      <c r="BS31" s="7" t="n">
        <v>0.9406225846739898</v>
      </c>
      <c r="BT31" s="7" t="n">
        <v>0.9104015141356483</v>
      </c>
      <c r="BU31" s="7" t="n">
        <v>0.6050016733330348</v>
      </c>
      <c r="BV31" s="7" t="n">
        <v>0.6559626831963098</v>
      </c>
      <c r="BW31" s="7" t="n">
        <v>0.3632276951237748</v>
      </c>
      <c r="BX31" s="7" t="n">
        <v>0.5543596299220616</v>
      </c>
      <c r="BY31" s="7" t="n">
        <v>0.6377528737974245</v>
      </c>
      <c r="BZ31" s="7" t="n">
        <v>0.09240098993400581</v>
      </c>
      <c r="CA31" s="7" t="n">
        <v>0.2771406704181257</v>
      </c>
      <c r="CB31" s="7" t="n">
        <v>0.7542582571388973</v>
      </c>
      <c r="CC31" s="7" t="n">
        <v>0.8569220698724054</v>
      </c>
      <c r="CD31" s="7" t="n">
        <v>0.2388846055945607</v>
      </c>
      <c r="CE31" s="7" t="n">
        <v>0.6776850165336608</v>
      </c>
      <c r="CF31" s="7" t="n">
        <v>0.2309852840291077</v>
      </c>
      <c r="CG31" s="7" t="n">
        <v>0.66714844268828</v>
      </c>
      <c r="CH31" s="7" t="n">
        <v>0.8312414389854564</v>
      </c>
      <c r="CI31" s="7" t="n">
        <v>0.7935377948545984</v>
      </c>
      <c r="CJ31" s="7" t="n">
        <v>0.7599323798103311</v>
      </c>
      <c r="CK31" s="7" t="n">
        <v>-0.02603337683654853</v>
      </c>
      <c r="CL31" s="7" t="n">
        <v>0.7396744936382071</v>
      </c>
      <c r="CM31" s="7" t="n">
        <v>0.8283946185236278</v>
      </c>
      <c r="CN31" s="7" t="n">
        <v>0.6143586944871293</v>
      </c>
      <c r="CO31" s="7" t="n">
        <v>0.7564370762880193</v>
      </c>
      <c r="CP31" s="7" t="n">
        <v>0.9043362029861606</v>
      </c>
      <c r="CQ31" s="7" t="n">
        <v>0.1290578725005343</v>
      </c>
      <c r="CR31" s="7" t="n">
        <v>0.6530664593562766</v>
      </c>
      <c r="CS31" s="7" t="n">
        <v>0.7745914353615742</v>
      </c>
      <c r="CT31" s="7" t="n">
        <v>0.2641533745614068</v>
      </c>
      <c r="CU31" s="7" t="n">
        <v>-0.2471842157608214</v>
      </c>
      <c r="CV31" s="7" t="n">
        <v>0.6668511066896523</v>
      </c>
      <c r="CW31" s="7" t="n">
        <v>0.5475787211060889</v>
      </c>
      <c r="CX31" s="7" t="n">
        <v>0.8282026994448338</v>
      </c>
      <c r="CY31" s="7" t="n">
        <v>0.8330416432025664</v>
      </c>
      <c r="CZ31" s="7" t="n">
        <v>0.8881420176886358</v>
      </c>
      <c r="DA31" s="7" t="n">
        <v>0.4158264208534219</v>
      </c>
      <c r="DB31" s="7" t="n">
        <v>0.6793745098695226</v>
      </c>
      <c r="DC31" s="7" t="n">
        <v>0.712739695788148</v>
      </c>
      <c r="DD31" s="7" t="n">
        <v>0.7720709191202838</v>
      </c>
      <c r="DE31" s="7" t="n">
        <v>0.8840564796152114</v>
      </c>
      <c r="DF31" s="7" t="n">
        <v>0.7029975697563779</v>
      </c>
      <c r="DG31" s="7" t="n">
        <v>0.4816964547420184</v>
      </c>
      <c r="DH31" s="7" t="n">
        <v>0.7156799420650343</v>
      </c>
      <c r="DI31" s="7" t="n">
        <v>0.7545318246411565</v>
      </c>
      <c r="DJ31" s="7" t="n">
        <v>0.888646689943742</v>
      </c>
      <c r="DK31" s="7" t="n">
        <v>0.6447344400879237</v>
      </c>
      <c r="DL31" s="7" t="n">
        <v>0.5732202637836136</v>
      </c>
      <c r="DM31" s="7" t="n">
        <v>0.8507241068564984</v>
      </c>
      <c r="DN31" s="7" t="n">
        <v>0.7976817144583179</v>
      </c>
      <c r="DO31" s="7" t="n">
        <v>0.8299792759939372</v>
      </c>
      <c r="DP31" s="7" t="n">
        <v>0.7528166550891034</v>
      </c>
      <c r="DQ31" s="7" t="n">
        <v>0.8656641106808705</v>
      </c>
      <c r="DR31" s="7" t="n">
        <v>0.6358849930235557</v>
      </c>
      <c r="DS31" s="7" t="n">
        <v>0.9131647340031391</v>
      </c>
      <c r="DT31" s="7" t="n">
        <v>0.8464810484915197</v>
      </c>
      <c r="DU31" s="7" t="n">
        <v>0.7653981866775342</v>
      </c>
      <c r="DV31" s="7" t="n">
        <v>0.6318070193984437</v>
      </c>
      <c r="DW31" s="7" t="n">
        <v>0.6349665591218833</v>
      </c>
      <c r="DX31" s="7" t="n">
        <v>0.8417618824195164</v>
      </c>
      <c r="DY31" s="7" t="n">
        <v>0.3634679984627469</v>
      </c>
      <c r="DZ31" s="7" t="n">
        <v>0.7432005337837339</v>
      </c>
      <c r="EA31" s="7" t="n">
        <v>0.6949423487388298</v>
      </c>
      <c r="EB31" s="7" t="n">
        <v>0.8439686073783306</v>
      </c>
      <c r="EC31" s="7" t="n">
        <v>0.6555010344795441</v>
      </c>
      <c r="ED31" s="7" t="n">
        <v>0.3383243721942408</v>
      </c>
      <c r="EE31" s="7" t="n">
        <v>0.6780982078942546</v>
      </c>
      <c r="EF31" s="7" t="n">
        <v>0.6676925367670337</v>
      </c>
      <c r="EG31" s="7" t="n">
        <v>0.7986655666262678</v>
      </c>
      <c r="EH31" s="7" t="n">
        <v>0.7630599733087822</v>
      </c>
      <c r="EI31" s="7" t="n">
        <v>0.769307980652864</v>
      </c>
      <c r="EJ31" s="7" t="n">
        <v>0.7696189371573467</v>
      </c>
      <c r="EK31" s="7" t="n">
        <v>0.7658828344728732</v>
      </c>
      <c r="EL31" s="7" t="n">
        <v>0.6887531078950847</v>
      </c>
      <c r="EM31" s="7" t="n">
        <v>0.7832789079682237</v>
      </c>
      <c r="EN31" s="7" t="n">
        <v>0.8847176067821966</v>
      </c>
      <c r="EO31" s="7" t="n">
        <v>0.7719497086969278</v>
      </c>
      <c r="EP31" s="7" t="n">
        <v>0.7660402449646955</v>
      </c>
      <c r="EQ31" s="7" t="n">
        <v>0.3119202738596459</v>
      </c>
      <c r="ER31" s="7" t="n">
        <v>0.6755970420293819</v>
      </c>
      <c r="ES31" s="7" t="n">
        <v>0.7660907581068719</v>
      </c>
      <c r="ET31" s="7" t="n">
        <v>0.700303159387261</v>
      </c>
      <c r="EU31" s="7" t="n">
        <v>-0.2824650226863628</v>
      </c>
      <c r="EV31" s="7" t="n">
        <v>0.5373127420529896</v>
      </c>
      <c r="EW31" s="7" t="n">
        <v>0.7653493728549612</v>
      </c>
      <c r="EX31" s="7" t="n">
        <v>0.3200414774564637</v>
      </c>
      <c r="EY31" s="7" t="n">
        <v>0.3344144724183344</v>
      </c>
      <c r="EZ31" s="7" t="n">
        <v>0.6490123437011587</v>
      </c>
      <c r="FA31" s="7" t="n">
        <v>0.5538593580945647</v>
      </c>
      <c r="FB31" s="7" t="n">
        <v>-0.155425147436162</v>
      </c>
      <c r="FC31" s="7" t="n">
        <v>0.7417731189505182</v>
      </c>
      <c r="FD31" s="7" t="n">
        <v>0.6578906143826885</v>
      </c>
      <c r="FE31" s="7" t="n">
        <v>0.02404291741955534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0.4596642011592902</v>
      </c>
      <c r="D32" s="7" t="n">
        <v>0.2958896697589505</v>
      </c>
      <c r="E32" s="7" t="n">
        <v>0.886802743648181</v>
      </c>
      <c r="F32" s="7" t="n">
        <v>0.4024024980093373</v>
      </c>
      <c r="G32" s="7" t="n">
        <v>0.6720215888341297</v>
      </c>
      <c r="H32" s="7" t="n">
        <v>0.6031673019542236</v>
      </c>
      <c r="I32" s="7" t="n">
        <v>0.2664880684762617</v>
      </c>
      <c r="J32" s="7" t="n">
        <v>0.2861873539072513</v>
      </c>
      <c r="K32" s="7" t="n">
        <v>0.8788245227140694</v>
      </c>
      <c r="L32" s="7" t="n">
        <v>0.3039716005897336</v>
      </c>
      <c r="M32" s="7" t="n">
        <v>0.2491779980967491</v>
      </c>
      <c r="N32" s="7" t="n">
        <v>-0.1026352209714774</v>
      </c>
      <c r="O32" s="7" t="n">
        <v>-0.003422490061867805</v>
      </c>
      <c r="P32" s="7" t="n">
        <v>-0.1130702702679635</v>
      </c>
      <c r="Q32" s="7" t="n">
        <v>-0.05790805451251116</v>
      </c>
      <c r="R32" s="7" t="n">
        <v>0.1109891194111493</v>
      </c>
      <c r="S32" s="7" t="n">
        <v>-0.08401541073232113</v>
      </c>
      <c r="T32" s="7" t="n">
        <v>0.1980692092850813</v>
      </c>
      <c r="U32" s="7" t="n">
        <v>-0.04931135826330266</v>
      </c>
      <c r="V32" s="7" t="n">
        <v>0.1703568344341584</v>
      </c>
      <c r="W32" s="7" t="n">
        <v>0.378949002908505</v>
      </c>
      <c r="X32" s="7" t="n">
        <v>0.5999805379292578</v>
      </c>
      <c r="Y32" s="7" t="n">
        <v>0.1564504430527909</v>
      </c>
      <c r="Z32" s="7" t="n">
        <v>0.8363024109298043</v>
      </c>
      <c r="AA32" s="7" t="n">
        <v>0.1896618287480024</v>
      </c>
      <c r="AB32" s="7" t="n">
        <v>0.2360044123704584</v>
      </c>
      <c r="AC32" s="7" t="n">
        <v>0.2158468814524148</v>
      </c>
      <c r="AD32" s="7" t="n">
        <v>0.2804390188319356</v>
      </c>
      <c r="AE32" s="7" t="n">
        <v>0.1142866938449131</v>
      </c>
      <c r="AF32" s="7" t="n">
        <v>0.1293769369867406</v>
      </c>
      <c r="AG32" s="7" t="n">
        <v>1</v>
      </c>
      <c r="AH32" s="7" t="n">
        <v>0.820942425728468</v>
      </c>
      <c r="AI32" s="7" t="n">
        <v>0.5999804386400498</v>
      </c>
      <c r="AJ32" s="7" t="n">
        <v>0.1673979573453772</v>
      </c>
      <c r="AK32" s="7" t="n">
        <v>0.09456133694252407</v>
      </c>
      <c r="AL32" s="7" t="n">
        <v>0.3322554701201929</v>
      </c>
      <c r="AM32" s="7" t="n">
        <v>0.5268318127917782</v>
      </c>
      <c r="AN32" s="7" t="n">
        <v>0.1856501722659024</v>
      </c>
      <c r="AO32" s="7" t="n">
        <v>0.1692130791210832</v>
      </c>
      <c r="AP32" s="7" t="n">
        <v>-0.04239115694315138</v>
      </c>
      <c r="AQ32" s="7" t="n">
        <v>0.1881440302567454</v>
      </c>
      <c r="AR32" s="7" t="n">
        <v>0.04996609473134846</v>
      </c>
      <c r="AS32" s="7" t="n">
        <v>0.02630546326425584</v>
      </c>
      <c r="AT32" s="7" t="n">
        <v>0.08471615213579482</v>
      </c>
      <c r="AU32" s="7" t="n">
        <v>0.25891296079799</v>
      </c>
      <c r="AV32" s="7" t="n">
        <v>0.651095555087651</v>
      </c>
      <c r="AW32" s="7" t="n">
        <v>0.1639551267174006</v>
      </c>
      <c r="AX32" s="7" t="n">
        <v>-0.02860605500576761</v>
      </c>
      <c r="AY32" s="7" t="n">
        <v>0.1602449786418311</v>
      </c>
      <c r="AZ32" s="7" t="n">
        <v>0.5871025998433508</v>
      </c>
      <c r="BA32" s="7" t="n">
        <v>0.4074392157155599</v>
      </c>
      <c r="BB32" s="7" t="n">
        <v>0.1150486331056045</v>
      </c>
      <c r="BC32" s="7" t="n">
        <v>0.02702663521014704</v>
      </c>
      <c r="BD32" s="7" t="n">
        <v>0.1702145592588643</v>
      </c>
      <c r="BE32" s="7" t="n">
        <v>0.1606375066457848</v>
      </c>
      <c r="BF32" s="7" t="n">
        <v>0.3322554195992273</v>
      </c>
      <c r="BG32" s="7" t="n">
        <v>0.4637673540138386</v>
      </c>
      <c r="BH32" s="7" t="n">
        <v>0.2421329025753385</v>
      </c>
      <c r="BI32" s="7" t="n">
        <v>0.1497515201502588</v>
      </c>
      <c r="BJ32" s="7" t="n">
        <v>0.2729890584452919</v>
      </c>
      <c r="BK32" s="7" t="n">
        <v>0.4053444366476758</v>
      </c>
      <c r="BL32" s="7" t="n">
        <v>0.06736152175296184</v>
      </c>
      <c r="BM32" s="7" t="n">
        <v>0.5591023941955747</v>
      </c>
      <c r="BN32" s="7" t="n">
        <v>0.5542167528365631</v>
      </c>
      <c r="BO32" s="7" t="n">
        <v>0.2615577079644967</v>
      </c>
      <c r="BP32" s="7" t="n">
        <v>0.5675051589563581</v>
      </c>
      <c r="BQ32" s="7" t="n">
        <v>0.7569561181187631</v>
      </c>
      <c r="BR32" s="7" t="n">
        <v>0.3218647827162565</v>
      </c>
      <c r="BS32" s="7" t="n">
        <v>0.1735384435742283</v>
      </c>
      <c r="BT32" s="7" t="n">
        <v>0.3173769345590182</v>
      </c>
      <c r="BU32" s="7" t="n">
        <v>0.008283043298144249</v>
      </c>
      <c r="BV32" s="7" t="n">
        <v>0.04444592013998477</v>
      </c>
      <c r="BW32" s="7" t="n">
        <v>0.5259901975425496</v>
      </c>
      <c r="BX32" s="7" t="n">
        <v>0.6145553533521372</v>
      </c>
      <c r="BY32" s="7" t="n">
        <v>0.1249912034827797</v>
      </c>
      <c r="BZ32" s="7" t="n">
        <v>0.3837134459123471</v>
      </c>
      <c r="CA32" s="7" t="n">
        <v>0.5506703924904971</v>
      </c>
      <c r="CB32" s="7" t="n">
        <v>-0.0004144812931557425</v>
      </c>
      <c r="CC32" s="7" t="n">
        <v>-0.04874698763816323</v>
      </c>
      <c r="CD32" s="7" t="n">
        <v>0.598289161822674</v>
      </c>
      <c r="CE32" s="7" t="n">
        <v>0.2634642156678228</v>
      </c>
      <c r="CF32" s="7" t="n">
        <v>0.5283291535772975</v>
      </c>
      <c r="CG32" s="7" t="n">
        <v>0.1772325229969363</v>
      </c>
      <c r="CH32" s="7" t="n">
        <v>-0.09930078436166022</v>
      </c>
      <c r="CI32" s="7" t="n">
        <v>0.02720894743955042</v>
      </c>
      <c r="CJ32" s="7" t="n">
        <v>0.0639540601820606</v>
      </c>
      <c r="CK32" s="7" t="n">
        <v>0.7717991615352471</v>
      </c>
      <c r="CL32" s="7" t="n">
        <v>0.08471337155547298</v>
      </c>
      <c r="CM32" s="7" t="n">
        <v>-0.07439850938506691</v>
      </c>
      <c r="CN32" s="7" t="n">
        <v>0.1182782796660744</v>
      </c>
      <c r="CO32" s="7" t="n">
        <v>-0.03674624627001474</v>
      </c>
      <c r="CP32" s="7" t="n">
        <v>0.3002823031781944</v>
      </c>
      <c r="CQ32" s="7" t="n">
        <v>0.9341078410658505</v>
      </c>
      <c r="CR32" s="7" t="n">
        <v>0.1809758364231162</v>
      </c>
      <c r="CS32" s="7" t="n">
        <v>0.06266284743401768</v>
      </c>
      <c r="CT32" s="7" t="n">
        <v>0.6854573953424856</v>
      </c>
      <c r="CU32" s="7" t="n">
        <v>0.5868225886775325</v>
      </c>
      <c r="CV32" s="7" t="n">
        <v>0.6772485925090629</v>
      </c>
      <c r="CW32" s="7" t="n">
        <v>0.2852901651929016</v>
      </c>
      <c r="CX32" s="7" t="n">
        <v>-0.1159090852073093</v>
      </c>
      <c r="CY32" s="7" t="n">
        <v>-0.05098452213986135</v>
      </c>
      <c r="CZ32" s="7" t="n">
        <v>-0.04791239976162922</v>
      </c>
      <c r="DA32" s="7" t="n">
        <v>0.641893627087464</v>
      </c>
      <c r="DB32" s="7" t="n">
        <v>0.2663763255333936</v>
      </c>
      <c r="DC32" s="7" t="n">
        <v>0.05383993332192056</v>
      </c>
      <c r="DD32" s="7" t="n">
        <v>-0.06490846413991064</v>
      </c>
      <c r="DE32" s="7" t="n">
        <v>-0.0242265946913094</v>
      </c>
      <c r="DF32" s="7" t="n">
        <v>0.06640090695813608</v>
      </c>
      <c r="DG32" s="7" t="n">
        <v>0.09267050164202113</v>
      </c>
      <c r="DH32" s="7" t="n">
        <v>-0.03201482182397683</v>
      </c>
      <c r="DI32" s="7" t="n">
        <v>-0.04872810773263157</v>
      </c>
      <c r="DJ32" s="7" t="n">
        <v>-0.03817726641454447</v>
      </c>
      <c r="DK32" s="7" t="n">
        <v>-0.01219177622545257</v>
      </c>
      <c r="DL32" s="7" t="n">
        <v>0.4106851012220865</v>
      </c>
      <c r="DM32" s="7" t="n">
        <v>-0.05534212188920246</v>
      </c>
      <c r="DN32" s="7" t="n">
        <v>-0.09211397571619045</v>
      </c>
      <c r="DO32" s="7" t="n">
        <v>-0.07468032761198776</v>
      </c>
      <c r="DP32" s="7" t="n">
        <v>0.1161256805623885</v>
      </c>
      <c r="DQ32" s="7" t="n">
        <v>-0.06313032030054019</v>
      </c>
      <c r="DR32" s="7" t="n">
        <v>0.2474312455441932</v>
      </c>
      <c r="DS32" s="7" t="n">
        <v>-0.0447467315392594</v>
      </c>
      <c r="DT32" s="7" t="n">
        <v>0.1573696339935816</v>
      </c>
      <c r="DU32" s="7" t="n">
        <v>0.01411528946813735</v>
      </c>
      <c r="DV32" s="7" t="n">
        <v>-0.03669759968265401</v>
      </c>
      <c r="DW32" s="7" t="n">
        <v>0.41131654120494</v>
      </c>
      <c r="DX32" s="7" t="n">
        <v>0.2209866472903912</v>
      </c>
      <c r="DY32" s="7" t="n">
        <v>0.4169253602019694</v>
      </c>
      <c r="DZ32" s="7" t="n">
        <v>0.2031420776825956</v>
      </c>
      <c r="EA32" s="7" t="n">
        <v>-0.07817923096487235</v>
      </c>
      <c r="EB32" s="7" t="n">
        <v>0.1338628384545695</v>
      </c>
      <c r="EC32" s="7" t="n">
        <v>0.1453901867849259</v>
      </c>
      <c r="ED32" s="7" t="n">
        <v>0.608118225300451</v>
      </c>
      <c r="EE32" s="7" t="n">
        <v>0.3650664083887492</v>
      </c>
      <c r="EF32" s="7" t="n">
        <v>0.3140033153467218</v>
      </c>
      <c r="EG32" s="7" t="n">
        <v>0.02913261906620951</v>
      </c>
      <c r="EH32" s="7" t="n">
        <v>-0.1038737041782153</v>
      </c>
      <c r="EI32" s="7" t="n">
        <v>-0.1132685600802246</v>
      </c>
      <c r="EJ32" s="7" t="n">
        <v>0.3938011494718034</v>
      </c>
      <c r="EK32" s="7" t="n">
        <v>-0.08983653564983565</v>
      </c>
      <c r="EL32" s="7" t="n">
        <v>0.09687476250211155</v>
      </c>
      <c r="EM32" s="7" t="n">
        <v>0.01464506748057137</v>
      </c>
      <c r="EN32" s="7" t="n">
        <v>0.02814443466068243</v>
      </c>
      <c r="EO32" s="7" t="n">
        <v>0.01753919075232842</v>
      </c>
      <c r="EP32" s="7" t="n">
        <v>-0.09593500383482302</v>
      </c>
      <c r="EQ32" s="7" t="n">
        <v>0.8806389237677822</v>
      </c>
      <c r="ER32" s="7" t="n">
        <v>0.1586855261321342</v>
      </c>
      <c r="ES32" s="7" t="n">
        <v>-0.09829020766059947</v>
      </c>
      <c r="ET32" s="7" t="n">
        <v>0.1898618696325984</v>
      </c>
      <c r="EU32" s="7" t="n">
        <v>0.5544483790197808</v>
      </c>
      <c r="EV32" s="7" t="n">
        <v>0.4879245033568317</v>
      </c>
      <c r="EW32" s="7" t="n">
        <v>-0.1017656313510355</v>
      </c>
      <c r="EX32" s="7" t="n">
        <v>0.7374431309232994</v>
      </c>
      <c r="EY32" s="7" t="n">
        <v>0.614723603613719</v>
      </c>
      <c r="EZ32" s="7" t="n">
        <v>0.08050059037178388</v>
      </c>
      <c r="FA32" s="7" t="n">
        <v>0.3462943594652736</v>
      </c>
      <c r="FB32" s="7" t="n">
        <v>0.7866446666720945</v>
      </c>
      <c r="FC32" s="7" t="n">
        <v>0.06853334079862501</v>
      </c>
      <c r="FD32" s="7" t="n">
        <v>-0.009975537803482037</v>
      </c>
      <c r="FE32" s="7" t="n">
        <v>0.8502187499412427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0.3923282386660607</v>
      </c>
      <c r="D33" s="7" t="n">
        <v>0.2855208092160487</v>
      </c>
      <c r="E33" s="7" t="n">
        <v>0.8057289764120726</v>
      </c>
      <c r="F33" s="7" t="n">
        <v>0.3645199181498399</v>
      </c>
      <c r="G33" s="7" t="n">
        <v>0.4985424897112739</v>
      </c>
      <c r="H33" s="7" t="n">
        <v>0.3859238413474251</v>
      </c>
      <c r="I33" s="7" t="n">
        <v>0.2874051567318874</v>
      </c>
      <c r="J33" s="7" t="n">
        <v>0.2074723660685114</v>
      </c>
      <c r="K33" s="7" t="n">
        <v>0.8447395557915929</v>
      </c>
      <c r="L33" s="7" t="n">
        <v>0.2958144284170577</v>
      </c>
      <c r="M33" s="7" t="n">
        <v>0.241335624294366</v>
      </c>
      <c r="N33" s="7" t="n">
        <v>-0.07767057740592781</v>
      </c>
      <c r="O33" s="7" t="n">
        <v>-0.02135073137448997</v>
      </c>
      <c r="P33" s="7" t="n">
        <v>-0.08402713504897512</v>
      </c>
      <c r="Q33" s="7" t="n">
        <v>-0.04391711687361784</v>
      </c>
      <c r="R33" s="7" t="n">
        <v>0.02097122403577376</v>
      </c>
      <c r="S33" s="7" t="n">
        <v>-0.0532841421050774</v>
      </c>
      <c r="T33" s="7" t="n">
        <v>0.1171198211997647</v>
      </c>
      <c r="U33" s="7" t="n">
        <v>-0.04091283773833679</v>
      </c>
      <c r="V33" s="7" t="n">
        <v>0.1653105663808493</v>
      </c>
      <c r="W33" s="7" t="n">
        <v>0.2272952330333451</v>
      </c>
      <c r="X33" s="7" t="n">
        <v>0.3749193864797911</v>
      </c>
      <c r="Y33" s="7" t="n">
        <v>0.1555257994673171</v>
      </c>
      <c r="Z33" s="7" t="n">
        <v>0.7287117040323094</v>
      </c>
      <c r="AA33" s="7" t="n">
        <v>0.2314184330508793</v>
      </c>
      <c r="AB33" s="7" t="n">
        <v>0.1572147216628675</v>
      </c>
      <c r="AC33" s="7" t="n">
        <v>0.1632825744706442</v>
      </c>
      <c r="AD33" s="7" t="n">
        <v>0.257621335230645</v>
      </c>
      <c r="AE33" s="7" t="n">
        <v>0.1178831015825997</v>
      </c>
      <c r="AF33" s="7" t="n">
        <v>0.1676000903404136</v>
      </c>
      <c r="AG33" s="7" t="n">
        <v>0.820942425728468</v>
      </c>
      <c r="AH33" s="7" t="n">
        <v>1</v>
      </c>
      <c r="AI33" s="7" t="n">
        <v>0.3695485922711123</v>
      </c>
      <c r="AJ33" s="7" t="n">
        <v>0.1416268810823234</v>
      </c>
      <c r="AK33" s="7" t="n">
        <v>0.1402602448037925</v>
      </c>
      <c r="AL33" s="7" t="n">
        <v>0.1546507148964154</v>
      </c>
      <c r="AM33" s="7" t="n">
        <v>0.3305124352435283</v>
      </c>
      <c r="AN33" s="7" t="n">
        <v>0.2470601348534691</v>
      </c>
      <c r="AO33" s="7" t="n">
        <v>0.1364729517537673</v>
      </c>
      <c r="AP33" s="7" t="n">
        <v>-0.01145195215500466</v>
      </c>
      <c r="AQ33" s="7" t="n">
        <v>0.1820657856021725</v>
      </c>
      <c r="AR33" s="7" t="n">
        <v>0.1013701185322287</v>
      </c>
      <c r="AS33" s="7" t="n">
        <v>0.07904314777139024</v>
      </c>
      <c r="AT33" s="7" t="n">
        <v>0.1052846897095808</v>
      </c>
      <c r="AU33" s="7" t="n">
        <v>0.1715077988726915</v>
      </c>
      <c r="AV33" s="7" t="n">
        <v>0.4965706613696957</v>
      </c>
      <c r="AW33" s="7" t="n">
        <v>0.1866573596404365</v>
      </c>
      <c r="AX33" s="7" t="n">
        <v>0.01033917253728588</v>
      </c>
      <c r="AY33" s="7" t="n">
        <v>0.1617358120709321</v>
      </c>
      <c r="AZ33" s="7" t="n">
        <v>0.3668094805048138</v>
      </c>
      <c r="BA33" s="7" t="n">
        <v>0.2286725926988585</v>
      </c>
      <c r="BB33" s="7" t="n">
        <v>0.1002237544084549</v>
      </c>
      <c r="BC33" s="7" t="n">
        <v>0.09071432469047135</v>
      </c>
      <c r="BD33" s="7" t="n">
        <v>0.2062811797874041</v>
      </c>
      <c r="BE33" s="7" t="n">
        <v>0.1854251775990974</v>
      </c>
      <c r="BF33" s="7" t="n">
        <v>0.1546508783385907</v>
      </c>
      <c r="BG33" s="7" t="n">
        <v>0.286827882053866</v>
      </c>
      <c r="BH33" s="7" t="n">
        <v>0.1809946473308179</v>
      </c>
      <c r="BI33" s="7" t="n">
        <v>0.1639973014641991</v>
      </c>
      <c r="BJ33" s="7" t="n">
        <v>0.1885777231306339</v>
      </c>
      <c r="BK33" s="7" t="n">
        <v>0.2246998341680517</v>
      </c>
      <c r="BL33" s="7" t="n">
        <v>0.0605598146837991</v>
      </c>
      <c r="BM33" s="7" t="n">
        <v>0.4410022135831662</v>
      </c>
      <c r="BN33" s="7" t="n">
        <v>0.3391660564703057</v>
      </c>
      <c r="BO33" s="7" t="n">
        <v>0.2035088916513917</v>
      </c>
      <c r="BP33" s="7" t="n">
        <v>0.4987762057828085</v>
      </c>
      <c r="BQ33" s="7" t="n">
        <v>0.8870006554048383</v>
      </c>
      <c r="BR33" s="7" t="n">
        <v>0.3039612253766664</v>
      </c>
      <c r="BS33" s="7" t="n">
        <v>0.2205494192885174</v>
      </c>
      <c r="BT33" s="7" t="n">
        <v>0.3135891557105991</v>
      </c>
      <c r="BU33" s="7" t="n">
        <v>0.02035451647392876</v>
      </c>
      <c r="BV33" s="7" t="n">
        <v>0.04004510017565233</v>
      </c>
      <c r="BW33" s="7" t="n">
        <v>0.4092190735961322</v>
      </c>
      <c r="BX33" s="7" t="n">
        <v>0.5203135483147469</v>
      </c>
      <c r="BY33" s="7" t="n">
        <v>0.1286572422867465</v>
      </c>
      <c r="BZ33" s="7" t="n">
        <v>0.2383991410663964</v>
      </c>
      <c r="CA33" s="7" t="n">
        <v>0.3567414343068513</v>
      </c>
      <c r="CB33" s="7" t="n">
        <v>0.02416787608759146</v>
      </c>
      <c r="CC33" s="7" t="n">
        <v>-0.01183151996556297</v>
      </c>
      <c r="CD33" s="7" t="n">
        <v>0.3631795764647324</v>
      </c>
      <c r="CE33" s="7" t="n">
        <v>0.1924044434379052</v>
      </c>
      <c r="CF33" s="7" t="n">
        <v>0.3205777040198624</v>
      </c>
      <c r="CG33" s="7" t="n">
        <v>0.1648177308059657</v>
      </c>
      <c r="CH33" s="7" t="n">
        <v>-0.05242041870459945</v>
      </c>
      <c r="CI33" s="7" t="n">
        <v>0.02670904805067408</v>
      </c>
      <c r="CJ33" s="7" t="n">
        <v>0.06863300384277909</v>
      </c>
      <c r="CK33" s="7" t="n">
        <v>0.6936195257648698</v>
      </c>
      <c r="CL33" s="7" t="n">
        <v>0.07594288913853464</v>
      </c>
      <c r="CM33" s="7" t="n">
        <v>-0.01843795343892208</v>
      </c>
      <c r="CN33" s="7" t="n">
        <v>0.1538154126360864</v>
      </c>
      <c r="CO33" s="7" t="n">
        <v>0.003710050991767473</v>
      </c>
      <c r="CP33" s="7" t="n">
        <v>0.2431010881959273</v>
      </c>
      <c r="CQ33" s="7" t="n">
        <v>0.7772708177125659</v>
      </c>
      <c r="CR33" s="7" t="n">
        <v>0.1323897690727212</v>
      </c>
      <c r="CS33" s="7" t="n">
        <v>0.05494022896178761</v>
      </c>
      <c r="CT33" s="7" t="n">
        <v>0.4513965814967905</v>
      </c>
      <c r="CU33" s="7" t="n">
        <v>0.4540071144017992</v>
      </c>
      <c r="CV33" s="7" t="n">
        <v>0.574887120871492</v>
      </c>
      <c r="CW33" s="7" t="n">
        <v>0.2011386600074346</v>
      </c>
      <c r="CX33" s="7" t="n">
        <v>-0.07476892320322839</v>
      </c>
      <c r="CY33" s="7" t="n">
        <v>0.001070935241648406</v>
      </c>
      <c r="CZ33" s="7" t="n">
        <v>-0.003777987750448083</v>
      </c>
      <c r="DA33" s="7" t="n">
        <v>0.4155359940675322</v>
      </c>
      <c r="DB33" s="7" t="n">
        <v>0.3050016285962547</v>
      </c>
      <c r="DC33" s="7" t="n">
        <v>0.06054281731819477</v>
      </c>
      <c r="DD33" s="7" t="n">
        <v>-0.01109201501789757</v>
      </c>
      <c r="DE33" s="7" t="n">
        <v>0.02704138783356507</v>
      </c>
      <c r="DF33" s="7" t="n">
        <v>0.00498280986652179</v>
      </c>
      <c r="DG33" s="7" t="n">
        <v>0.04682056516113822</v>
      </c>
      <c r="DH33" s="7" t="n">
        <v>-0.01019635810709748</v>
      </c>
      <c r="DI33" s="7" t="n">
        <v>-0.00532651751887771</v>
      </c>
      <c r="DJ33" s="7" t="n">
        <v>0.005726559054521495</v>
      </c>
      <c r="DK33" s="7" t="n">
        <v>0.05243926773713285</v>
      </c>
      <c r="DL33" s="7" t="n">
        <v>0.2344812035662026</v>
      </c>
      <c r="DM33" s="7" t="n">
        <v>-0.01787602410133356</v>
      </c>
      <c r="DN33" s="7" t="n">
        <v>-0.03131189866320714</v>
      </c>
      <c r="DO33" s="7" t="n">
        <v>-0.005792740300034483</v>
      </c>
      <c r="DP33" s="7" t="n">
        <v>0.1007731723331628</v>
      </c>
      <c r="DQ33" s="7" t="n">
        <v>-0.01981150793977417</v>
      </c>
      <c r="DR33" s="7" t="n">
        <v>0.1760260803759968</v>
      </c>
      <c r="DS33" s="7" t="n">
        <v>0.0123649674422696</v>
      </c>
      <c r="DT33" s="7" t="n">
        <v>0.08920724207029918</v>
      </c>
      <c r="DU33" s="7" t="n">
        <v>0.03706310744648328</v>
      </c>
      <c r="DV33" s="7" t="n">
        <v>-0.03982489664600221</v>
      </c>
      <c r="DW33" s="7" t="n">
        <v>0.3188525023091126</v>
      </c>
      <c r="DX33" s="7" t="n">
        <v>0.2572264067602744</v>
      </c>
      <c r="DY33" s="7" t="n">
        <v>0.1928565860902379</v>
      </c>
      <c r="DZ33" s="7" t="n">
        <v>0.267007134627685</v>
      </c>
      <c r="EA33" s="7" t="n">
        <v>-0.06357723957551673</v>
      </c>
      <c r="EB33" s="7" t="n">
        <v>0.1145501857062538</v>
      </c>
      <c r="EC33" s="7" t="n">
        <v>0.1369475083934514</v>
      </c>
      <c r="ED33" s="7" t="n">
        <v>0.575562984461427</v>
      </c>
      <c r="EE33" s="7" t="n">
        <v>0.3712361594530646</v>
      </c>
      <c r="EF33" s="7" t="n">
        <v>0.1937722060428637</v>
      </c>
      <c r="EG33" s="7" t="n">
        <v>0.02317087474247934</v>
      </c>
      <c r="EH33" s="7" t="n">
        <v>-0.0752864554918266</v>
      </c>
      <c r="EI33" s="7" t="n">
        <v>-0.07245553448269371</v>
      </c>
      <c r="EJ33" s="7" t="n">
        <v>0.2999938514827977</v>
      </c>
      <c r="EK33" s="7" t="n">
        <v>-0.05882101808953436</v>
      </c>
      <c r="EL33" s="7" t="n">
        <v>0.04913177094086114</v>
      </c>
      <c r="EM33" s="7" t="n">
        <v>0.05684435154348096</v>
      </c>
      <c r="EN33" s="7" t="n">
        <v>0.05788043721594872</v>
      </c>
      <c r="EO33" s="7" t="n">
        <v>0.03109254726070505</v>
      </c>
      <c r="EP33" s="7" t="n">
        <v>-0.06774311220766639</v>
      </c>
      <c r="EQ33" s="7" t="n">
        <v>0.6714679347103</v>
      </c>
      <c r="ER33" s="7" t="n">
        <v>0.1649044690994466</v>
      </c>
      <c r="ES33" s="7" t="n">
        <v>-0.06465692201211487</v>
      </c>
      <c r="ET33" s="7" t="n">
        <v>0.1397383400863707</v>
      </c>
      <c r="EU33" s="7" t="n">
        <v>0.4371937468858362</v>
      </c>
      <c r="EV33" s="7" t="n">
        <v>0.3208473773104176</v>
      </c>
      <c r="EW33" s="7" t="n">
        <v>-0.06794162772745491</v>
      </c>
      <c r="EX33" s="7" t="n">
        <v>0.7136530019486086</v>
      </c>
      <c r="EY33" s="7" t="n">
        <v>0.5938559614924722</v>
      </c>
      <c r="EZ33" s="7" t="n">
        <v>0.06872569651983475</v>
      </c>
      <c r="FA33" s="7" t="n">
        <v>0.2090760870470399</v>
      </c>
      <c r="FB33" s="7" t="n">
        <v>0.6397822659429439</v>
      </c>
      <c r="FC33" s="7" t="n">
        <v>0.03830009302725737</v>
      </c>
      <c r="FD33" s="7" t="n">
        <v>0.05691931531430053</v>
      </c>
      <c r="FE33" s="7" t="n">
        <v>0.7747281121220562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0.4694243902684321</v>
      </c>
      <c r="D34" s="7" t="n">
        <v>0.3577401968818004</v>
      </c>
      <c r="E34" s="7" t="n">
        <v>0.4248121002090638</v>
      </c>
      <c r="F34" s="7" t="n">
        <v>0.4208942614995918</v>
      </c>
      <c r="G34" s="7" t="n">
        <v>0.4077125605861803</v>
      </c>
      <c r="H34" s="7" t="n">
        <v>0.9556525704074511</v>
      </c>
      <c r="I34" s="7" t="n">
        <v>0.2755614558604245</v>
      </c>
      <c r="J34" s="7" t="n">
        <v>0.5915433007794206</v>
      </c>
      <c r="K34" s="7" t="n">
        <v>0.3825646286039825</v>
      </c>
      <c r="L34" s="7" t="n">
        <v>0.3829518305953126</v>
      </c>
      <c r="M34" s="7" t="n">
        <v>0.3595600851451359</v>
      </c>
      <c r="N34" s="7" t="n">
        <v>-0.01416928177267775</v>
      </c>
      <c r="O34" s="7" t="n">
        <v>0.3484557614429655</v>
      </c>
      <c r="P34" s="7" t="n">
        <v>-0.03954473272332404</v>
      </c>
      <c r="Q34" s="7" t="n">
        <v>0.03319849665263794</v>
      </c>
      <c r="R34" s="7" t="n">
        <v>0.2277802234910172</v>
      </c>
      <c r="S34" s="7" t="n">
        <v>0.06142330078795818</v>
      </c>
      <c r="T34" s="7" t="n">
        <v>0.3104073816319978</v>
      </c>
      <c r="U34" s="7" t="n">
        <v>0.1202659679505721</v>
      </c>
      <c r="V34" s="7" t="n">
        <v>0.2456970359354662</v>
      </c>
      <c r="W34" s="7" t="n">
        <v>0.5557241878476351</v>
      </c>
      <c r="X34" s="7" t="n">
        <v>0.9528820667867894</v>
      </c>
      <c r="Y34" s="7" t="n">
        <v>0.2360145323814928</v>
      </c>
      <c r="Z34" s="7" t="n">
        <v>0.6279073706361136</v>
      </c>
      <c r="AA34" s="7" t="n">
        <v>0.2674196456261494</v>
      </c>
      <c r="AB34" s="7" t="n">
        <v>0.3576910702688558</v>
      </c>
      <c r="AC34" s="7" t="n">
        <v>0.3322722765471934</v>
      </c>
      <c r="AD34" s="7" t="n">
        <v>0.3733262855062722</v>
      </c>
      <c r="AE34" s="7" t="n">
        <v>0.3762095194482819</v>
      </c>
      <c r="AF34" s="7" t="n">
        <v>0.2999804204674217</v>
      </c>
      <c r="AG34" s="7" t="n">
        <v>0.5999804386400498</v>
      </c>
      <c r="AH34" s="7" t="n">
        <v>0.3695485922711123</v>
      </c>
      <c r="AI34" s="7" t="n">
        <v>1</v>
      </c>
      <c r="AJ34" s="7" t="n">
        <v>0.4428308107779377</v>
      </c>
      <c r="AK34" s="7" t="n">
        <v>0.1865053073376291</v>
      </c>
      <c r="AL34" s="7" t="n">
        <v>0.3944067208669983</v>
      </c>
      <c r="AM34" s="7" t="n">
        <v>0.7593559533115289</v>
      </c>
      <c r="AN34" s="7" t="n">
        <v>0.2648587710641745</v>
      </c>
      <c r="AO34" s="7" t="n">
        <v>0.4527330254251436</v>
      </c>
      <c r="AP34" s="7" t="n">
        <v>0.07520437763143019</v>
      </c>
      <c r="AQ34" s="7" t="n">
        <v>0.3353987188257615</v>
      </c>
      <c r="AR34" s="7" t="n">
        <v>0.1807733265544708</v>
      </c>
      <c r="AS34" s="7" t="n">
        <v>0.1499319308195252</v>
      </c>
      <c r="AT34" s="7" t="n">
        <v>0.1367288400131434</v>
      </c>
      <c r="AU34" s="7" t="n">
        <v>0.3709087521542617</v>
      </c>
      <c r="AV34" s="7" t="n">
        <v>0.7364786739108281</v>
      </c>
      <c r="AW34" s="7" t="n">
        <v>0.3087717708843322</v>
      </c>
      <c r="AX34" s="7" t="n">
        <v>0.0414635082981127</v>
      </c>
      <c r="AY34" s="7" t="n">
        <v>0.2410601967592127</v>
      </c>
      <c r="AZ34" s="7" t="n">
        <v>0.9536845017585996</v>
      </c>
      <c r="BA34" s="7" t="n">
        <v>0.4096791788396867</v>
      </c>
      <c r="BB34" s="7" t="n">
        <v>0.4023424531996673</v>
      </c>
      <c r="BC34" s="7" t="n">
        <v>0.1490535638400098</v>
      </c>
      <c r="BD34" s="7" t="n">
        <v>0.2573006640978661</v>
      </c>
      <c r="BE34" s="7" t="n">
        <v>0.3002097441794194</v>
      </c>
      <c r="BF34" s="7" t="n">
        <v>0.3944064876863691</v>
      </c>
      <c r="BG34" s="7" t="n">
        <v>0.4488101567564858</v>
      </c>
      <c r="BH34" s="7" t="n">
        <v>0.3055531059743152</v>
      </c>
      <c r="BI34" s="7" t="n">
        <v>0.3651720513037166</v>
      </c>
      <c r="BJ34" s="7" t="n">
        <v>0.2938848146048323</v>
      </c>
      <c r="BK34" s="7" t="n">
        <v>0.4149420549712949</v>
      </c>
      <c r="BL34" s="7" t="n">
        <v>0.2644485678753869</v>
      </c>
      <c r="BM34" s="7" t="n">
        <v>0.2308253902148414</v>
      </c>
      <c r="BN34" s="7" t="n">
        <v>0.9113275161261142</v>
      </c>
      <c r="BO34" s="7" t="n">
        <v>0.5107825487126325</v>
      </c>
      <c r="BP34" s="7" t="n">
        <v>0.4062569528784116</v>
      </c>
      <c r="BQ34" s="7" t="n">
        <v>0.3189292896069439</v>
      </c>
      <c r="BR34" s="7" t="n">
        <v>0.4116538024886278</v>
      </c>
      <c r="BS34" s="7" t="n">
        <v>0.270544098802846</v>
      </c>
      <c r="BT34" s="7" t="n">
        <v>0.4489513694584366</v>
      </c>
      <c r="BU34" s="7" t="n">
        <v>0.1212530559178552</v>
      </c>
      <c r="BV34" s="7" t="n">
        <v>0.2378246834727239</v>
      </c>
      <c r="BW34" s="7" t="n">
        <v>0.4197071694765602</v>
      </c>
      <c r="BX34" s="7" t="n">
        <v>0.3905961756770637</v>
      </c>
      <c r="BY34" s="7" t="n">
        <v>0.2046213808416593</v>
      </c>
      <c r="BZ34" s="7" t="n">
        <v>0.5566703906551856</v>
      </c>
      <c r="CA34" s="7" t="n">
        <v>0.688740612012386</v>
      </c>
      <c r="CB34" s="7" t="n">
        <v>0.1666132243755235</v>
      </c>
      <c r="CC34" s="7" t="n">
        <v>0.05699475305703766</v>
      </c>
      <c r="CD34" s="7" t="n">
        <v>0.9543374591262681</v>
      </c>
      <c r="CE34" s="7" t="n">
        <v>0.3098666300181898</v>
      </c>
      <c r="CF34" s="7" t="n">
        <v>0.7507532383844318</v>
      </c>
      <c r="CG34" s="7" t="n">
        <v>0.2562588151444651</v>
      </c>
      <c r="CH34" s="7" t="n">
        <v>0.02070212324263054</v>
      </c>
      <c r="CI34" s="7" t="n">
        <v>0.2155970266052959</v>
      </c>
      <c r="CJ34" s="7" t="n">
        <v>0.3188186873116591</v>
      </c>
      <c r="CK34" s="7" t="n">
        <v>0.4035493484623919</v>
      </c>
      <c r="CL34" s="7" t="n">
        <v>0.3653606959235657</v>
      </c>
      <c r="CM34" s="7" t="n">
        <v>0.06175917666106183</v>
      </c>
      <c r="CN34" s="7" t="n">
        <v>0.3037536512539274</v>
      </c>
      <c r="CO34" s="7" t="n">
        <v>0.1446638513938918</v>
      </c>
      <c r="CP34" s="7" t="n">
        <v>0.4032521023795056</v>
      </c>
      <c r="CQ34" s="7" t="n">
        <v>0.6423894496354891</v>
      </c>
      <c r="CR34" s="7" t="n">
        <v>0.3183213053391555</v>
      </c>
      <c r="CS34" s="7" t="n">
        <v>0.2599499792767108</v>
      </c>
      <c r="CT34" s="7" t="n">
        <v>0.6070197685512947</v>
      </c>
      <c r="CU34" s="7" t="n">
        <v>0.2337399155797222</v>
      </c>
      <c r="CV34" s="7" t="n">
        <v>0.5573846398414674</v>
      </c>
      <c r="CW34" s="7" t="n">
        <v>0.3386505391012875</v>
      </c>
      <c r="CX34" s="7" t="n">
        <v>0.008362002187395823</v>
      </c>
      <c r="CY34" s="7" t="n">
        <v>0.05194300767765484</v>
      </c>
      <c r="CZ34" s="7" t="n">
        <v>0.05057463511247046</v>
      </c>
      <c r="DA34" s="7" t="n">
        <v>0.9171498360048402</v>
      </c>
      <c r="DB34" s="7" t="n">
        <v>0.2604172620434236</v>
      </c>
      <c r="DC34" s="7" t="n">
        <v>0.3426067065470423</v>
      </c>
      <c r="DD34" s="7" t="n">
        <v>0.01179459591406979</v>
      </c>
      <c r="DE34" s="7" t="n">
        <v>0.1314069935824992</v>
      </c>
      <c r="DF34" s="7" t="n">
        <v>0.189738779938733</v>
      </c>
      <c r="DG34" s="7" t="n">
        <v>0.2417880594452881</v>
      </c>
      <c r="DH34" s="7" t="n">
        <v>0.1400682735154049</v>
      </c>
      <c r="DI34" s="7" t="n">
        <v>0.02410111643359301</v>
      </c>
      <c r="DJ34" s="7" t="n">
        <v>0.07593982014980165</v>
      </c>
      <c r="DK34" s="7" t="n">
        <v>0.2442794455002715</v>
      </c>
      <c r="DL34" s="7" t="n">
        <v>0.4169818476674265</v>
      </c>
      <c r="DM34" s="7" t="n">
        <v>0.04731144392485152</v>
      </c>
      <c r="DN34" s="7" t="n">
        <v>0.01287786901572367</v>
      </c>
      <c r="DO34" s="7" t="n">
        <v>0.04007667299223344</v>
      </c>
      <c r="DP34" s="7" t="n">
        <v>0.412709326339959</v>
      </c>
      <c r="DQ34" s="7" t="n">
        <v>0.06245101887258169</v>
      </c>
      <c r="DR34" s="7" t="n">
        <v>0.3082372014911864</v>
      </c>
      <c r="DS34" s="7" t="n">
        <v>0.05218136380459976</v>
      </c>
      <c r="DT34" s="7" t="n">
        <v>0.2793671779444428</v>
      </c>
      <c r="DU34" s="7" t="n">
        <v>0.1713725956607348</v>
      </c>
      <c r="DV34" s="7" t="n">
        <v>-0.02850201311928106</v>
      </c>
      <c r="DW34" s="7" t="n">
        <v>0.3237699277708452</v>
      </c>
      <c r="DX34" s="7" t="n">
        <v>0.3196974225100566</v>
      </c>
      <c r="DY34" s="7" t="n">
        <v>0.4726366477982313</v>
      </c>
      <c r="DZ34" s="7" t="n">
        <v>0.1670451331452028</v>
      </c>
      <c r="EA34" s="7" t="n">
        <v>-0.05328239453904718</v>
      </c>
      <c r="EB34" s="7" t="n">
        <v>0.269808253011661</v>
      </c>
      <c r="EC34" s="7" t="n">
        <v>0.2432917691313051</v>
      </c>
      <c r="ED34" s="7" t="n">
        <v>0.3696765234978072</v>
      </c>
      <c r="EE34" s="7" t="n">
        <v>0.1918251907384134</v>
      </c>
      <c r="EF34" s="7" t="n">
        <v>0.399096266415455</v>
      </c>
      <c r="EG34" s="7" t="n">
        <v>0.1403152931777238</v>
      </c>
      <c r="EH34" s="7" t="n">
        <v>-0.0132944199348309</v>
      </c>
      <c r="EI34" s="7" t="n">
        <v>-0.005296247767841073</v>
      </c>
      <c r="EJ34" s="7" t="n">
        <v>0.3744464789752843</v>
      </c>
      <c r="EK34" s="7" t="n">
        <v>0.004576257020594349</v>
      </c>
      <c r="EL34" s="7" t="n">
        <v>0.2396703400250138</v>
      </c>
      <c r="EM34" s="7" t="n">
        <v>0.1216697060579425</v>
      </c>
      <c r="EN34" s="7" t="n">
        <v>0.1614683856395838</v>
      </c>
      <c r="EO34" s="7" t="n">
        <v>0.2181674326209974</v>
      </c>
      <c r="EP34" s="7" t="n">
        <v>-0.003587760340187087</v>
      </c>
      <c r="EQ34" s="7" t="n">
        <v>0.6693049794662077</v>
      </c>
      <c r="ER34" s="7" t="n">
        <v>0.2160409552852686</v>
      </c>
      <c r="ES34" s="7" t="n">
        <v>-0.00367237306465833</v>
      </c>
      <c r="ET34" s="7" t="n">
        <v>0.3311984940793009</v>
      </c>
      <c r="EU34" s="7" t="n">
        <v>0.2266117938882664</v>
      </c>
      <c r="EV34" s="7" t="n">
        <v>0.4626907255893326</v>
      </c>
      <c r="EW34" s="7" t="n">
        <v>-0.01394992035529271</v>
      </c>
      <c r="EX34" s="7" t="n">
        <v>0.5400990104698552</v>
      </c>
      <c r="EY34" s="7" t="n">
        <v>0.367369739483719</v>
      </c>
      <c r="EZ34" s="7" t="n">
        <v>0.2647761017930247</v>
      </c>
      <c r="FA34" s="7" t="n">
        <v>0.5694798805212841</v>
      </c>
      <c r="FB34" s="7" t="n">
        <v>0.4482577555970192</v>
      </c>
      <c r="FC34" s="7" t="n">
        <v>0.2263444813434965</v>
      </c>
      <c r="FD34" s="7" t="n">
        <v>0.2537719279909657</v>
      </c>
      <c r="FE34" s="7" t="n">
        <v>0.5143167743766135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0.6654682741943001</v>
      </c>
      <c r="D35" s="7" t="n">
        <v>0.693144578195715</v>
      </c>
      <c r="E35" s="7" t="n">
        <v>-0.1360752825311884</v>
      </c>
      <c r="F35" s="7" t="n">
        <v>0.5992388366055944</v>
      </c>
      <c r="G35" s="7" t="n">
        <v>-0.09688869987325864</v>
      </c>
      <c r="H35" s="7" t="n">
        <v>0.4495466816950772</v>
      </c>
      <c r="I35" s="7" t="n">
        <v>0.5530434363703624</v>
      </c>
      <c r="J35" s="7" t="n">
        <v>0.9279408935776233</v>
      </c>
      <c r="K35" s="7" t="n">
        <v>-0.08927971065076719</v>
      </c>
      <c r="L35" s="7" t="n">
        <v>0.6843632510954579</v>
      </c>
      <c r="M35" s="7" t="n">
        <v>0.7297259597497923</v>
      </c>
      <c r="N35" s="7" t="n">
        <v>0.453146357723234</v>
      </c>
      <c r="O35" s="7" t="n">
        <v>0.9071111663774339</v>
      </c>
      <c r="P35" s="7" t="n">
        <v>0.4319863731842362</v>
      </c>
      <c r="Q35" s="7" t="n">
        <v>0.5099872339321716</v>
      </c>
      <c r="R35" s="7" t="n">
        <v>0.6257530463263784</v>
      </c>
      <c r="S35" s="7" t="n">
        <v>0.5296416868767029</v>
      </c>
      <c r="T35" s="7" t="n">
        <v>0.606940442015068</v>
      </c>
      <c r="U35" s="7" t="n">
        <v>0.67088515370136</v>
      </c>
      <c r="V35" s="7" t="n">
        <v>0.5436815066089205</v>
      </c>
      <c r="W35" s="7" t="n">
        <v>0.6319507728613409</v>
      </c>
      <c r="X35" s="7" t="n">
        <v>0.4183356584617459</v>
      </c>
      <c r="Y35" s="7" t="n">
        <v>0.540364351440186</v>
      </c>
      <c r="Z35" s="7" t="n">
        <v>0.2751976021910624</v>
      </c>
      <c r="AA35" s="7" t="n">
        <v>0.5909261421085735</v>
      </c>
      <c r="AB35" s="7" t="n">
        <v>0.7015814279676069</v>
      </c>
      <c r="AC35" s="7" t="n">
        <v>0.7103361477619317</v>
      </c>
      <c r="AD35" s="7" t="n">
        <v>0.7058291616092957</v>
      </c>
      <c r="AE35" s="7" t="n">
        <v>0.9844473775943907</v>
      </c>
      <c r="AF35" s="7" t="n">
        <v>0.7491664828998773</v>
      </c>
      <c r="AG35" s="7" t="n">
        <v>0.1673979573453772</v>
      </c>
      <c r="AH35" s="7" t="n">
        <v>0.1416268810823234</v>
      </c>
      <c r="AI35" s="7" t="n">
        <v>0.4428308107779377</v>
      </c>
      <c r="AJ35" s="7" t="n">
        <v>1</v>
      </c>
      <c r="AK35" s="7" t="n">
        <v>0.6060343741648766</v>
      </c>
      <c r="AL35" s="7" t="n">
        <v>0.4232093574194928</v>
      </c>
      <c r="AM35" s="7" t="n">
        <v>0.4270073240699256</v>
      </c>
      <c r="AN35" s="7" t="n">
        <v>0.5921750955968796</v>
      </c>
      <c r="AO35" s="7" t="n">
        <v>0.9972077856097856</v>
      </c>
      <c r="AP35" s="7" t="n">
        <v>0.5471167867113889</v>
      </c>
      <c r="AQ35" s="7" t="n">
        <v>0.7142133750358534</v>
      </c>
      <c r="AR35" s="7" t="n">
        <v>0.6599204876118659</v>
      </c>
      <c r="AS35" s="7" t="n">
        <v>0.62749282133173</v>
      </c>
      <c r="AT35" s="7" t="n">
        <v>0.5392222139917381</v>
      </c>
      <c r="AU35" s="7" t="n">
        <v>0.6960897449590768</v>
      </c>
      <c r="AV35" s="7" t="n">
        <v>0.6360475059831832</v>
      </c>
      <c r="AW35" s="7" t="n">
        <v>0.6916453284438828</v>
      </c>
      <c r="AX35" s="7" t="n">
        <v>0.4477109180506725</v>
      </c>
      <c r="AY35" s="7" t="n">
        <v>0.5463975561921671</v>
      </c>
      <c r="AZ35" s="7" t="n">
        <v>0.4355232591195802</v>
      </c>
      <c r="BA35" s="7" t="n">
        <v>0.332876336731775</v>
      </c>
      <c r="BB35" s="7" t="n">
        <v>0.9719955918897045</v>
      </c>
      <c r="BC35" s="7" t="n">
        <v>0.6368362369850785</v>
      </c>
      <c r="BD35" s="7" t="n">
        <v>0.6016344509522696</v>
      </c>
      <c r="BE35" s="7" t="n">
        <v>0.6794133690541441</v>
      </c>
      <c r="BF35" s="7" t="n">
        <v>0.4232094107265972</v>
      </c>
      <c r="BG35" s="7" t="n">
        <v>0.3216184410680966</v>
      </c>
      <c r="BH35" s="7" t="n">
        <v>0.4969668891468183</v>
      </c>
      <c r="BI35" s="7" t="n">
        <v>0.6369579903513664</v>
      </c>
      <c r="BJ35" s="7" t="n">
        <v>0.4675799515255883</v>
      </c>
      <c r="BK35" s="7" t="n">
        <v>0.3474506607054366</v>
      </c>
      <c r="BL35" s="7" t="n">
        <v>0.6584002711463414</v>
      </c>
      <c r="BM35" s="7" t="n">
        <v>-0.3270427581958457</v>
      </c>
      <c r="BN35" s="7" t="n">
        <v>0.3495824997862015</v>
      </c>
      <c r="BO35" s="7" t="n">
        <v>0.9453042805467374</v>
      </c>
      <c r="BP35" s="7" t="n">
        <v>0.4195993402972708</v>
      </c>
      <c r="BQ35" s="7" t="n">
        <v>0.1294516479173755</v>
      </c>
      <c r="BR35" s="7" t="n">
        <v>0.6815355524624188</v>
      </c>
      <c r="BS35" s="7" t="n">
        <v>0.6248886380020584</v>
      </c>
      <c r="BT35" s="7" t="n">
        <v>0.7381774932911009</v>
      </c>
      <c r="BU35" s="7" t="n">
        <v>0.3973780268414431</v>
      </c>
      <c r="BV35" s="7" t="n">
        <v>0.5371612397465042</v>
      </c>
      <c r="BW35" s="7" t="n">
        <v>0.3829444980068818</v>
      </c>
      <c r="BX35" s="7" t="n">
        <v>0.4208327741109064</v>
      </c>
      <c r="BY35" s="7" t="n">
        <v>0.4935574143841906</v>
      </c>
      <c r="BZ35" s="7" t="n">
        <v>0.3177348693132224</v>
      </c>
      <c r="CA35" s="7" t="n">
        <v>0.5671176695914649</v>
      </c>
      <c r="CB35" s="7" t="n">
        <v>0.5760253083865565</v>
      </c>
      <c r="CC35" s="7" t="n">
        <v>0.5324961829050087</v>
      </c>
      <c r="CD35" s="7" t="n">
        <v>0.4320074283085504</v>
      </c>
      <c r="CE35" s="7" t="n">
        <v>0.5321494181959289</v>
      </c>
      <c r="CF35" s="7" t="n">
        <v>0.3044891774366089</v>
      </c>
      <c r="CG35" s="7" t="n">
        <v>0.5476726694993904</v>
      </c>
      <c r="CH35" s="7" t="n">
        <v>0.5089327654471505</v>
      </c>
      <c r="CI35" s="7" t="n">
        <v>0.6468477149142513</v>
      </c>
      <c r="CJ35" s="7" t="n">
        <v>0.9745685894108462</v>
      </c>
      <c r="CK35" s="7" t="n">
        <v>-0.09030837503971008</v>
      </c>
      <c r="CL35" s="7" t="n">
        <v>0.9809791891445421</v>
      </c>
      <c r="CM35" s="7" t="n">
        <v>0.5339928377932649</v>
      </c>
      <c r="CN35" s="7" t="n">
        <v>0.5272725426283414</v>
      </c>
      <c r="CO35" s="7" t="n">
        <v>0.5771412598986501</v>
      </c>
      <c r="CP35" s="7" t="n">
        <v>0.7277261131399616</v>
      </c>
      <c r="CQ35" s="7" t="n">
        <v>0.1810566130828911</v>
      </c>
      <c r="CR35" s="7" t="n">
        <v>0.5002682913369421</v>
      </c>
      <c r="CS35" s="7" t="n">
        <v>0.6582205221125196</v>
      </c>
      <c r="CT35" s="7" t="n">
        <v>0.3907696201554239</v>
      </c>
      <c r="CU35" s="7" t="n">
        <v>-0.2969900311933803</v>
      </c>
      <c r="CV35" s="7" t="n">
        <v>0.6000752897245242</v>
      </c>
      <c r="CW35" s="7" t="n">
        <v>0.4355513172566925</v>
      </c>
      <c r="CX35" s="7" t="n">
        <v>0.489221971825214</v>
      </c>
      <c r="CY35" s="7" t="n">
        <v>0.4864198380960603</v>
      </c>
      <c r="CZ35" s="7" t="n">
        <v>0.5987083883979795</v>
      </c>
      <c r="DA35" s="7" t="n">
        <v>0.4867643756797279</v>
      </c>
      <c r="DB35" s="7" t="n">
        <v>0.5232857087398359</v>
      </c>
      <c r="DC35" s="7" t="n">
        <v>0.9646941343069753</v>
      </c>
      <c r="DD35" s="7" t="n">
        <v>0.4262526241180984</v>
      </c>
      <c r="DE35" s="7" t="n">
        <v>0.6334938509229362</v>
      </c>
      <c r="DF35" s="7" t="n">
        <v>0.5885242345996246</v>
      </c>
      <c r="DG35" s="7" t="n">
        <v>0.4597429437142319</v>
      </c>
      <c r="DH35" s="7" t="n">
        <v>0.5475419821028897</v>
      </c>
      <c r="DI35" s="7" t="n">
        <v>0.4195151625326262</v>
      </c>
      <c r="DJ35" s="7" t="n">
        <v>0.6108504672473258</v>
      </c>
      <c r="DK35" s="7" t="n">
        <v>0.9080489132228908</v>
      </c>
      <c r="DL35" s="7" t="n">
        <v>0.3500085025382728</v>
      </c>
      <c r="DM35" s="7" t="n">
        <v>0.5144316380475046</v>
      </c>
      <c r="DN35" s="7" t="n">
        <v>0.4678175106207205</v>
      </c>
      <c r="DO35" s="7" t="n">
        <v>0.5232191067612409</v>
      </c>
      <c r="DP35" s="7" t="n">
        <v>0.9902681128113816</v>
      </c>
      <c r="DQ35" s="7" t="n">
        <v>0.5430621956698687</v>
      </c>
      <c r="DR35" s="7" t="n">
        <v>0.4771756845598644</v>
      </c>
      <c r="DS35" s="7" t="n">
        <v>0.5704409742532337</v>
      </c>
      <c r="DT35" s="7" t="n">
        <v>0.5754729427387889</v>
      </c>
      <c r="DU35" s="7" t="n">
        <v>0.6040709760402736</v>
      </c>
      <c r="DV35" s="7" t="n">
        <v>0.3926962238431355</v>
      </c>
      <c r="DW35" s="7" t="n">
        <v>0.5188574787908372</v>
      </c>
      <c r="DX35" s="7" t="n">
        <v>0.6681920831175542</v>
      </c>
      <c r="DY35" s="7" t="n">
        <v>0.4450896154647143</v>
      </c>
      <c r="DZ35" s="7" t="n">
        <v>0.5211113878388659</v>
      </c>
      <c r="EA35" s="7" t="n">
        <v>0.3984185149004484</v>
      </c>
      <c r="EB35" s="7" t="n">
        <v>0.6655313410120931</v>
      </c>
      <c r="EC35" s="7" t="n">
        <v>0.5397435868432336</v>
      </c>
      <c r="ED35" s="7" t="n">
        <v>0.2421720315465485</v>
      </c>
      <c r="EE35" s="7" t="n">
        <v>0.4974080948828087</v>
      </c>
      <c r="EF35" s="7" t="n">
        <v>0.6534062101560121</v>
      </c>
      <c r="EG35" s="7" t="n">
        <v>0.5239104694757931</v>
      </c>
      <c r="EH35" s="7" t="n">
        <v>0.4776213687765992</v>
      </c>
      <c r="EI35" s="7" t="n">
        <v>0.4945433919592744</v>
      </c>
      <c r="EJ35" s="7" t="n">
        <v>0.58898588121823</v>
      </c>
      <c r="EK35" s="7" t="n">
        <v>0.4783963944871845</v>
      </c>
      <c r="EL35" s="7" t="n">
        <v>0.6343846360968323</v>
      </c>
      <c r="EM35" s="7" t="n">
        <v>0.559262339792427</v>
      </c>
      <c r="EN35" s="7" t="n">
        <v>0.5860075304173525</v>
      </c>
      <c r="EO35" s="7" t="n">
        <v>0.624395619075197</v>
      </c>
      <c r="EP35" s="7" t="n">
        <v>0.482379464950404</v>
      </c>
      <c r="EQ35" s="7" t="n">
        <v>0.3769588223457319</v>
      </c>
      <c r="ER35" s="7" t="n">
        <v>0.5273709707384757</v>
      </c>
      <c r="ES35" s="7" t="n">
        <v>0.4852975900519966</v>
      </c>
      <c r="ET35" s="7" t="n">
        <v>0.6182233341450771</v>
      </c>
      <c r="EU35" s="7" t="n">
        <v>-0.3295766114889299</v>
      </c>
      <c r="EV35" s="7" t="n">
        <v>0.3084457438693545</v>
      </c>
      <c r="EW35" s="7" t="n">
        <v>0.4839894037607912</v>
      </c>
      <c r="EX35" s="7" t="n">
        <v>0.3320066143149664</v>
      </c>
      <c r="EY35" s="7" t="n">
        <v>0.2370087985001164</v>
      </c>
      <c r="EZ35" s="7" t="n">
        <v>0.5412424032393568</v>
      </c>
      <c r="FA35" s="7" t="n">
        <v>0.7928615911633758</v>
      </c>
      <c r="FB35" s="7" t="n">
        <v>-0.1449563314223509</v>
      </c>
      <c r="FC35" s="7" t="n">
        <v>0.6667688126840913</v>
      </c>
      <c r="FD35" s="7" t="n">
        <v>0.9075546588517988</v>
      </c>
      <c r="FE35" s="7" t="n">
        <v>-0.01294430920093068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0.6572852756872675</v>
      </c>
      <c r="D36" s="7" t="n">
        <v>0.6946189054089198</v>
      </c>
      <c r="E36" s="7" t="n">
        <v>-0.1771992192670236</v>
      </c>
      <c r="F36" s="7" t="n">
        <v>0.5708319132583831</v>
      </c>
      <c r="G36" s="7" t="n">
        <v>-0.05058526946885872</v>
      </c>
      <c r="H36" s="7" t="n">
        <v>0.1781376793500479</v>
      </c>
      <c r="I36" s="7" t="n">
        <v>0.6218773417978439</v>
      </c>
      <c r="J36" s="7" t="n">
        <v>0.5886563908064891</v>
      </c>
      <c r="K36" s="7" t="n">
        <v>-0.1462303026393879</v>
      </c>
      <c r="L36" s="7" t="n">
        <v>0.752901915074688</v>
      </c>
      <c r="M36" s="7" t="n">
        <v>0.7865795523464285</v>
      </c>
      <c r="N36" s="7" t="n">
        <v>0.5349534083024514</v>
      </c>
      <c r="O36" s="7" t="n">
        <v>0.5043656878299349</v>
      </c>
      <c r="P36" s="7" t="n">
        <v>0.5205375647782247</v>
      </c>
      <c r="Q36" s="7" t="n">
        <v>0.5797572851092535</v>
      </c>
      <c r="R36" s="7" t="n">
        <v>0.7866560070212446</v>
      </c>
      <c r="S36" s="7" t="n">
        <v>0.5423840333246224</v>
      </c>
      <c r="T36" s="7" t="n">
        <v>0.9073504602631373</v>
      </c>
      <c r="U36" s="7" t="n">
        <v>0.7290104429486489</v>
      </c>
      <c r="V36" s="7" t="n">
        <v>0.6480748055236482</v>
      </c>
      <c r="W36" s="7" t="n">
        <v>0.6320262918300907</v>
      </c>
      <c r="X36" s="7" t="n">
        <v>0.1392955810297437</v>
      </c>
      <c r="Y36" s="7" t="n">
        <v>0.6500339180438737</v>
      </c>
      <c r="Z36" s="7" t="n">
        <v>0.1773844841185062</v>
      </c>
      <c r="AA36" s="7" t="n">
        <v>0.9823704724527477</v>
      </c>
      <c r="AB36" s="7" t="n">
        <v>0.7186069567018684</v>
      </c>
      <c r="AC36" s="7" t="n">
        <v>0.7669185718721355</v>
      </c>
      <c r="AD36" s="7" t="n">
        <v>0.771705180068217</v>
      </c>
      <c r="AE36" s="7" t="n">
        <v>0.6105445322031867</v>
      </c>
      <c r="AF36" s="7" t="n">
        <v>0.7969852999821103</v>
      </c>
      <c r="AG36" s="7" t="n">
        <v>0.09456133694252407</v>
      </c>
      <c r="AH36" s="7" t="n">
        <v>0.1402602448037925</v>
      </c>
      <c r="AI36" s="7" t="n">
        <v>0.1865053073376291</v>
      </c>
      <c r="AJ36" s="7" t="n">
        <v>0.6060343741648766</v>
      </c>
      <c r="AK36" s="7" t="n">
        <v>1</v>
      </c>
      <c r="AL36" s="7" t="n">
        <v>0.3403850998737785</v>
      </c>
      <c r="AM36" s="7" t="n">
        <v>0.3681928664683149</v>
      </c>
      <c r="AN36" s="7" t="n">
        <v>0.979199405986053</v>
      </c>
      <c r="AO36" s="7" t="n">
        <v>0.6009333682412359</v>
      </c>
      <c r="AP36" s="7" t="n">
        <v>0.6147704512179811</v>
      </c>
      <c r="AQ36" s="7" t="n">
        <v>0.8037081470289698</v>
      </c>
      <c r="AR36" s="7" t="n">
        <v>0.8162394836260998</v>
      </c>
      <c r="AS36" s="7" t="n">
        <v>0.7773259908520583</v>
      </c>
      <c r="AT36" s="7" t="n">
        <v>0.6661924163717117</v>
      </c>
      <c r="AU36" s="7" t="n">
        <v>0.6686419629996428</v>
      </c>
      <c r="AV36" s="7" t="n">
        <v>0.5059420676809013</v>
      </c>
      <c r="AW36" s="7" t="n">
        <v>0.802434543057727</v>
      </c>
      <c r="AX36" s="7" t="n">
        <v>0.4337294679950062</v>
      </c>
      <c r="AY36" s="7" t="n">
        <v>0.6555947200500666</v>
      </c>
      <c r="AZ36" s="7" t="n">
        <v>0.1491964382935814</v>
      </c>
      <c r="BA36" s="7" t="n">
        <v>0.4518432547529995</v>
      </c>
      <c r="BB36" s="7" t="n">
        <v>0.5864211046110352</v>
      </c>
      <c r="BC36" s="7" t="n">
        <v>0.8063915178673273</v>
      </c>
      <c r="BD36" s="7" t="n">
        <v>0.9819284390760614</v>
      </c>
      <c r="BE36" s="7" t="n">
        <v>0.7616591312386891</v>
      </c>
      <c r="BF36" s="7" t="n">
        <v>0.3403853458581027</v>
      </c>
      <c r="BG36" s="7" t="n">
        <v>0.4238820737663039</v>
      </c>
      <c r="BH36" s="7" t="n">
        <v>0.4791860315146257</v>
      </c>
      <c r="BI36" s="7" t="n">
        <v>0.5360534142507191</v>
      </c>
      <c r="BJ36" s="7" t="n">
        <v>0.4493153929677096</v>
      </c>
      <c r="BK36" s="7" t="n">
        <v>0.4561255507318695</v>
      </c>
      <c r="BL36" s="7" t="n">
        <v>0.9070452484330791</v>
      </c>
      <c r="BM36" s="7" t="n">
        <v>-0.3519818499991675</v>
      </c>
      <c r="BN36" s="7" t="n">
        <v>0.09706401087419779</v>
      </c>
      <c r="BO36" s="7" t="n">
        <v>0.6080332158102959</v>
      </c>
      <c r="BP36" s="7" t="n">
        <v>0.4574525944134739</v>
      </c>
      <c r="BQ36" s="7" t="n">
        <v>0.1836007905889541</v>
      </c>
      <c r="BR36" s="7" t="n">
        <v>0.7526352970843292</v>
      </c>
      <c r="BS36" s="7" t="n">
        <v>0.6643998560048546</v>
      </c>
      <c r="BT36" s="7" t="n">
        <v>0.7851732371302531</v>
      </c>
      <c r="BU36" s="7" t="n">
        <v>0.5587220909555205</v>
      </c>
      <c r="BV36" s="7" t="n">
        <v>0.533873859225098</v>
      </c>
      <c r="BW36" s="7" t="n">
        <v>0.3534181227151325</v>
      </c>
      <c r="BX36" s="7" t="n">
        <v>0.5057899773714107</v>
      </c>
      <c r="BY36" s="7" t="n">
        <v>0.6808255092110774</v>
      </c>
      <c r="BZ36" s="7" t="n">
        <v>0.09445752975593172</v>
      </c>
      <c r="CA36" s="7" t="n">
        <v>0.2290061726616536</v>
      </c>
      <c r="CB36" s="7" t="n">
        <v>0.5778721041287754</v>
      </c>
      <c r="CC36" s="7" t="n">
        <v>0.603447844368694</v>
      </c>
      <c r="CD36" s="7" t="n">
        <v>0.1338523039959296</v>
      </c>
      <c r="CE36" s="7" t="n">
        <v>0.477980570708402</v>
      </c>
      <c r="CF36" s="7" t="n">
        <v>0.1947126207130454</v>
      </c>
      <c r="CG36" s="7" t="n">
        <v>0.6515548211024538</v>
      </c>
      <c r="CH36" s="7" t="n">
        <v>0.5158276841072612</v>
      </c>
      <c r="CI36" s="7" t="n">
        <v>0.6370758168213185</v>
      </c>
      <c r="CJ36" s="7" t="n">
        <v>0.6002244838465236</v>
      </c>
      <c r="CK36" s="7" t="n">
        <v>-0.1296228807006018</v>
      </c>
      <c r="CL36" s="7" t="n">
        <v>0.5865321901304703</v>
      </c>
      <c r="CM36" s="7" t="n">
        <v>0.5323514866655926</v>
      </c>
      <c r="CN36" s="7" t="n">
        <v>0.5592892907692998</v>
      </c>
      <c r="CO36" s="7" t="n">
        <v>0.5599843464004273</v>
      </c>
      <c r="CP36" s="7" t="n">
        <v>0.7526184649696462</v>
      </c>
      <c r="CQ36" s="7" t="n">
        <v>0.05890140589325032</v>
      </c>
      <c r="CR36" s="7" t="n">
        <v>0.5013424738167036</v>
      </c>
      <c r="CS36" s="7" t="n">
        <v>0.9058403552810773</v>
      </c>
      <c r="CT36" s="7" t="n">
        <v>0.2473385613427903</v>
      </c>
      <c r="CU36" s="7" t="n">
        <v>-0.297556846057819</v>
      </c>
      <c r="CV36" s="7" t="n">
        <v>0.5961782594524785</v>
      </c>
      <c r="CW36" s="7" t="n">
        <v>0.3708171113034375</v>
      </c>
      <c r="CX36" s="7" t="n">
        <v>0.515918422802476</v>
      </c>
      <c r="CY36" s="7" t="n">
        <v>0.5127571193080976</v>
      </c>
      <c r="CZ36" s="7" t="n">
        <v>0.5927737667284061</v>
      </c>
      <c r="DA36" s="7" t="n">
        <v>0.2694581431189418</v>
      </c>
      <c r="DB36" s="7" t="n">
        <v>0.895540772122864</v>
      </c>
      <c r="DC36" s="7" t="n">
        <v>0.5734583650436359</v>
      </c>
      <c r="DD36" s="7" t="n">
        <v>0.4497331384676926</v>
      </c>
      <c r="DE36" s="7" t="n">
        <v>0.7418314561442407</v>
      </c>
      <c r="DF36" s="7" t="n">
        <v>0.595466201478453</v>
      </c>
      <c r="DG36" s="7" t="n">
        <v>0.4458041177365595</v>
      </c>
      <c r="DH36" s="7" t="n">
        <v>0.5144812310070072</v>
      </c>
      <c r="DI36" s="7" t="n">
        <v>0.4138752795546361</v>
      </c>
      <c r="DJ36" s="7" t="n">
        <v>0.6113103786122468</v>
      </c>
      <c r="DK36" s="7" t="n">
        <v>0.536045603416425</v>
      </c>
      <c r="DL36" s="7" t="n">
        <v>0.4576266788886879</v>
      </c>
      <c r="DM36" s="7" t="n">
        <v>0.5860006558584547</v>
      </c>
      <c r="DN36" s="7" t="n">
        <v>0.4751829736166008</v>
      </c>
      <c r="DO36" s="7" t="n">
        <v>0.5088969907318677</v>
      </c>
      <c r="DP36" s="7" t="n">
        <v>0.5976413179013261</v>
      </c>
      <c r="DQ36" s="7" t="n">
        <v>0.6462176339213662</v>
      </c>
      <c r="DR36" s="7" t="n">
        <v>0.4539170156649477</v>
      </c>
      <c r="DS36" s="7" t="n">
        <v>0.6898793860294619</v>
      </c>
      <c r="DT36" s="7" t="n">
        <v>0.560487492230523</v>
      </c>
      <c r="DU36" s="7" t="n">
        <v>0.9601867977798315</v>
      </c>
      <c r="DV36" s="7" t="n">
        <v>0.4758690593286756</v>
      </c>
      <c r="DW36" s="7" t="n">
        <v>0.6023954438988128</v>
      </c>
      <c r="DX36" s="7" t="n">
        <v>0.9274981037008295</v>
      </c>
      <c r="DY36" s="7" t="n">
        <v>0.2974705498650095</v>
      </c>
      <c r="DZ36" s="7" t="n">
        <v>0.9191085497163785</v>
      </c>
      <c r="EA36" s="7" t="n">
        <v>0.460851261963847</v>
      </c>
      <c r="EB36" s="7" t="n">
        <v>0.6557354470225231</v>
      </c>
      <c r="EC36" s="7" t="n">
        <v>0.6374155710412865</v>
      </c>
      <c r="ED36" s="7" t="n">
        <v>0.3468742773688946</v>
      </c>
      <c r="EE36" s="7" t="n">
        <v>0.732218172290793</v>
      </c>
      <c r="EF36" s="7" t="n">
        <v>0.5756561658258553</v>
      </c>
      <c r="EG36" s="7" t="n">
        <v>0.5639603330962608</v>
      </c>
      <c r="EH36" s="7" t="n">
        <v>0.5144272612677933</v>
      </c>
      <c r="EI36" s="7" t="n">
        <v>0.5388950512188569</v>
      </c>
      <c r="EJ36" s="7" t="n">
        <v>0.586792498843407</v>
      </c>
      <c r="EK36" s="7" t="n">
        <v>0.5076375556078399</v>
      </c>
      <c r="EL36" s="7" t="n">
        <v>0.5731814952481898</v>
      </c>
      <c r="EM36" s="7" t="n">
        <v>0.9567358654992009</v>
      </c>
      <c r="EN36" s="7" t="n">
        <v>0.684459749335235</v>
      </c>
      <c r="EO36" s="7" t="n">
        <v>0.9165220570589554</v>
      </c>
      <c r="EP36" s="7" t="n">
        <v>0.524519867097148</v>
      </c>
      <c r="EQ36" s="7" t="n">
        <v>0.2962600704246215</v>
      </c>
      <c r="ER36" s="7" t="n">
        <v>0.5952253397305686</v>
      </c>
      <c r="ES36" s="7" t="n">
        <v>0.5269522273837802</v>
      </c>
      <c r="ET36" s="7" t="n">
        <v>0.6037394953849304</v>
      </c>
      <c r="EU36" s="7" t="n">
        <v>-0.3509838645007934</v>
      </c>
      <c r="EV36" s="7" t="n">
        <v>0.3974945023859679</v>
      </c>
      <c r="EW36" s="7" t="n">
        <v>0.5407437586408095</v>
      </c>
      <c r="EX36" s="7" t="n">
        <v>0.3258753479770561</v>
      </c>
      <c r="EY36" s="7" t="n">
        <v>0.3287914855903629</v>
      </c>
      <c r="EZ36" s="7" t="n">
        <v>0.5261621401305898</v>
      </c>
      <c r="FA36" s="7" t="n">
        <v>0.4603463425290086</v>
      </c>
      <c r="FB36" s="7" t="n">
        <v>-0.2586565693936695</v>
      </c>
      <c r="FC36" s="7" t="n">
        <v>0.6103343341703359</v>
      </c>
      <c r="FD36" s="7" t="n">
        <v>0.551265733283702</v>
      </c>
      <c r="FE36" s="7" t="n">
        <v>-0.09066436971407137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0.4790694039082233</v>
      </c>
      <c r="D37" s="7" t="n">
        <v>0.4303813608567854</v>
      </c>
      <c r="E37" s="7" t="n">
        <v>0.1266987289908613</v>
      </c>
      <c r="F37" s="7" t="n">
        <v>0.4051818729792405</v>
      </c>
      <c r="G37" s="7" t="n">
        <v>0.1404030555618567</v>
      </c>
      <c r="H37" s="7" t="n">
        <v>0.4291769090727723</v>
      </c>
      <c r="I37" s="7" t="n">
        <v>0.3454089517363748</v>
      </c>
      <c r="J37" s="7" t="n">
        <v>0.4648721509941667</v>
      </c>
      <c r="K37" s="7" t="n">
        <v>0.1590919825525643</v>
      </c>
      <c r="L37" s="7" t="n">
        <v>0.4254517301818777</v>
      </c>
      <c r="M37" s="7" t="n">
        <v>0.4407875960549131</v>
      </c>
      <c r="N37" s="7" t="n">
        <v>0.2850854680560386</v>
      </c>
      <c r="O37" s="7" t="n">
        <v>0.3856523251013989</v>
      </c>
      <c r="P37" s="7" t="n">
        <v>0.2868030000669166</v>
      </c>
      <c r="Q37" s="7" t="n">
        <v>0.3113697448640295</v>
      </c>
      <c r="R37" s="7" t="n">
        <v>0.4144716701494389</v>
      </c>
      <c r="S37" s="7" t="n">
        <v>0.3421581877154757</v>
      </c>
      <c r="T37" s="7" t="n">
        <v>0.4453715823265297</v>
      </c>
      <c r="U37" s="7" t="n">
        <v>0.4173251355950952</v>
      </c>
      <c r="V37" s="7" t="n">
        <v>0.3329268989875164</v>
      </c>
      <c r="W37" s="7" t="n">
        <v>0.369052032931129</v>
      </c>
      <c r="X37" s="7" t="n">
        <v>0.384451591330526</v>
      </c>
      <c r="Y37" s="7" t="n">
        <v>0.3374626905864596</v>
      </c>
      <c r="Z37" s="7" t="n">
        <v>0.337169290495546</v>
      </c>
      <c r="AA37" s="7" t="n">
        <v>0.3541927300778239</v>
      </c>
      <c r="AB37" s="7" t="n">
        <v>0.5427221921876069</v>
      </c>
      <c r="AC37" s="7" t="n">
        <v>0.4876656332491989</v>
      </c>
      <c r="AD37" s="7" t="n">
        <v>0.4537647756934549</v>
      </c>
      <c r="AE37" s="7" t="n">
        <v>0.369184472246287</v>
      </c>
      <c r="AF37" s="7" t="n">
        <v>0.3771583922866484</v>
      </c>
      <c r="AG37" s="7" t="n">
        <v>0.3322554701201929</v>
      </c>
      <c r="AH37" s="7" t="n">
        <v>0.1546507148964154</v>
      </c>
      <c r="AI37" s="7" t="n">
        <v>0.3944067208669983</v>
      </c>
      <c r="AJ37" s="7" t="n">
        <v>0.4232093574194928</v>
      </c>
      <c r="AK37" s="7" t="n">
        <v>0.3403850998737785</v>
      </c>
      <c r="AL37" s="7" t="n">
        <v>1</v>
      </c>
      <c r="AM37" s="7" t="n">
        <v>0.351330489012081</v>
      </c>
      <c r="AN37" s="7" t="n">
        <v>0.3366362794024777</v>
      </c>
      <c r="AO37" s="7" t="n">
        <v>0.432266988382045</v>
      </c>
      <c r="AP37" s="7" t="n">
        <v>0.3106881799510189</v>
      </c>
      <c r="AQ37" s="7" t="n">
        <v>0.4391098663647839</v>
      </c>
      <c r="AR37" s="7" t="n">
        <v>0.3806068134495981</v>
      </c>
      <c r="AS37" s="7" t="n">
        <v>0.3551581894595353</v>
      </c>
      <c r="AT37" s="7" t="n">
        <v>0.3348506719452371</v>
      </c>
      <c r="AU37" s="7" t="n">
        <v>0.5318770789035177</v>
      </c>
      <c r="AV37" s="7" t="n">
        <v>0.4702958755730798</v>
      </c>
      <c r="AW37" s="7" t="n">
        <v>0.3907104507020279</v>
      </c>
      <c r="AX37" s="7" t="n">
        <v>0.2296472934388584</v>
      </c>
      <c r="AY37" s="7" t="n">
        <v>0.3376215227435019</v>
      </c>
      <c r="AZ37" s="7" t="n">
        <v>0.3976308241607349</v>
      </c>
      <c r="BA37" s="7" t="n">
        <v>0.4463810511386892</v>
      </c>
      <c r="BB37" s="7" t="n">
        <v>0.4714901610575524</v>
      </c>
      <c r="BC37" s="7" t="n">
        <v>0.3575623165425624</v>
      </c>
      <c r="BD37" s="7" t="n">
        <v>0.351615846530161</v>
      </c>
      <c r="BE37" s="7" t="n">
        <v>0.3767718128582285</v>
      </c>
      <c r="BF37" s="7" t="n">
        <v>0.9999999999991122</v>
      </c>
      <c r="BG37" s="7" t="n">
        <v>0.4448397536241428</v>
      </c>
      <c r="BH37" s="7" t="n">
        <v>0.4707894260196318</v>
      </c>
      <c r="BI37" s="7" t="n">
        <v>0.4330839494854031</v>
      </c>
      <c r="BJ37" s="7" t="n">
        <v>0.4916560743935642</v>
      </c>
      <c r="BK37" s="7" t="n">
        <v>0.4688167891090864</v>
      </c>
      <c r="BL37" s="7" t="n">
        <v>0.3164399139649223</v>
      </c>
      <c r="BM37" s="7" t="n">
        <v>-0.08833662451058288</v>
      </c>
      <c r="BN37" s="7" t="n">
        <v>0.3629455668893438</v>
      </c>
      <c r="BO37" s="7" t="n">
        <v>0.4755555428098081</v>
      </c>
      <c r="BP37" s="7" t="n">
        <v>0.4059976563965121</v>
      </c>
      <c r="BQ37" s="7" t="n">
        <v>0.2402049377508593</v>
      </c>
      <c r="BR37" s="7" t="n">
        <v>0.4398501229215845</v>
      </c>
      <c r="BS37" s="7" t="n">
        <v>0.3503819309313146</v>
      </c>
      <c r="BT37" s="7" t="n">
        <v>0.3919033266450389</v>
      </c>
      <c r="BU37" s="7" t="n">
        <v>0.2899973665430082</v>
      </c>
      <c r="BV37" s="7" t="n">
        <v>0.3163760181687572</v>
      </c>
      <c r="BW37" s="7" t="n">
        <v>0.4013192189958444</v>
      </c>
      <c r="BX37" s="7" t="n">
        <v>0.4689896887793032</v>
      </c>
      <c r="BY37" s="7" t="n">
        <v>0.3112859928958204</v>
      </c>
      <c r="BZ37" s="7" t="n">
        <v>0.3767148075497164</v>
      </c>
      <c r="CA37" s="7" t="n">
        <v>0.3789492382896217</v>
      </c>
      <c r="CB37" s="7" t="n">
        <v>0.3180827968964888</v>
      </c>
      <c r="CC37" s="7" t="n">
        <v>0.2973349451303283</v>
      </c>
      <c r="CD37" s="7" t="n">
        <v>0.4071634968744158</v>
      </c>
      <c r="CE37" s="7" t="n">
        <v>0.3751856331912004</v>
      </c>
      <c r="CF37" s="7" t="n">
        <v>0.3411121381602419</v>
      </c>
      <c r="CG37" s="7" t="n">
        <v>0.348799912417508</v>
      </c>
      <c r="CH37" s="7" t="n">
        <v>0.2763461623815017</v>
      </c>
      <c r="CI37" s="7" t="n">
        <v>0.3089967918386756</v>
      </c>
      <c r="CJ37" s="7" t="n">
        <v>0.3964153144670718</v>
      </c>
      <c r="CK37" s="7" t="n">
        <v>0.02115956250687214</v>
      </c>
      <c r="CL37" s="7" t="n">
        <v>0.4312685481013115</v>
      </c>
      <c r="CM37" s="7" t="n">
        <v>0.2780184336102364</v>
      </c>
      <c r="CN37" s="7" t="n">
        <v>0.3614021734995905</v>
      </c>
      <c r="CO37" s="7" t="n">
        <v>0.3272090351981983</v>
      </c>
      <c r="CP37" s="7" t="n">
        <v>0.5045987690359419</v>
      </c>
      <c r="CQ37" s="7" t="n">
        <v>0.3053732498654871</v>
      </c>
      <c r="CR37" s="7" t="n">
        <v>0.4642466617039372</v>
      </c>
      <c r="CS37" s="7" t="n">
        <v>0.3180168421983178</v>
      </c>
      <c r="CT37" s="7" t="n">
        <v>0.5288742761109919</v>
      </c>
      <c r="CU37" s="7" t="n">
        <v>-0.02348655189313729</v>
      </c>
      <c r="CV37" s="7" t="n">
        <v>0.4906372913392844</v>
      </c>
      <c r="CW37" s="7" t="n">
        <v>0.4869513639542123</v>
      </c>
      <c r="CX37" s="7" t="n">
        <v>0.2751450872349426</v>
      </c>
      <c r="CY37" s="7" t="n">
        <v>0.2479225312035764</v>
      </c>
      <c r="CZ37" s="7" t="n">
        <v>0.2955971681652448</v>
      </c>
      <c r="DA37" s="7" t="n">
        <v>0.4131433603792497</v>
      </c>
      <c r="DB37" s="7" t="n">
        <v>0.3615491435054742</v>
      </c>
      <c r="DC37" s="7" t="n">
        <v>0.4165323114270927</v>
      </c>
      <c r="DD37" s="7" t="n">
        <v>0.2290651565736659</v>
      </c>
      <c r="DE37" s="7" t="n">
        <v>0.3105467536502605</v>
      </c>
      <c r="DF37" s="7" t="n">
        <v>0.2992918854303933</v>
      </c>
      <c r="DG37" s="7" t="n">
        <v>0.2187612816382233</v>
      </c>
      <c r="DH37" s="7" t="n">
        <v>0.3147956762854589</v>
      </c>
      <c r="DI37" s="7" t="n">
        <v>0.223705486700254</v>
      </c>
      <c r="DJ37" s="7" t="n">
        <v>0.311459487068146</v>
      </c>
      <c r="DK37" s="7" t="n">
        <v>0.3541940021120962</v>
      </c>
      <c r="DL37" s="7" t="n">
        <v>0.4600928558864601</v>
      </c>
      <c r="DM37" s="7" t="n">
        <v>0.2889968259518059</v>
      </c>
      <c r="DN37" s="7" t="n">
        <v>0.2511370194246452</v>
      </c>
      <c r="DO37" s="7" t="n">
        <v>0.3012655585587301</v>
      </c>
      <c r="DP37" s="7" t="n">
        <v>0.4065900771528752</v>
      </c>
      <c r="DQ37" s="7" t="n">
        <v>0.3003056730639478</v>
      </c>
      <c r="DR37" s="7" t="n">
        <v>0.4860393421493617</v>
      </c>
      <c r="DS37" s="7" t="n">
        <v>0.3031536587372382</v>
      </c>
      <c r="DT37" s="7" t="n">
        <v>0.4482624100891706</v>
      </c>
      <c r="DU37" s="7" t="n">
        <v>0.3097805976788048</v>
      </c>
      <c r="DV37" s="7" t="n">
        <v>0.2072928266758794</v>
      </c>
      <c r="DW37" s="7" t="n">
        <v>0.4809503464329023</v>
      </c>
      <c r="DX37" s="7" t="n">
        <v>0.3313991235478754</v>
      </c>
      <c r="DY37" s="7" t="n">
        <v>0.9048366915188172</v>
      </c>
      <c r="DZ37" s="7" t="n">
        <v>0.327270361469617</v>
      </c>
      <c r="EA37" s="7" t="n">
        <v>0.2316874017117571</v>
      </c>
      <c r="EB37" s="7" t="n">
        <v>0.3930383537540189</v>
      </c>
      <c r="EC37" s="7" t="n">
        <v>0.3331259277732061</v>
      </c>
      <c r="ED37" s="7" t="n">
        <v>0.09295276343124011</v>
      </c>
      <c r="EE37" s="7" t="n">
        <v>0.3969809102234675</v>
      </c>
      <c r="EF37" s="7" t="n">
        <v>0.5133871113503603</v>
      </c>
      <c r="EG37" s="7" t="n">
        <v>0.3513998834953723</v>
      </c>
      <c r="EH37" s="7" t="n">
        <v>0.2897542671780257</v>
      </c>
      <c r="EI37" s="7" t="n">
        <v>0.3155553607960838</v>
      </c>
      <c r="EJ37" s="7" t="n">
        <v>0.5355378719629923</v>
      </c>
      <c r="EK37" s="7" t="n">
        <v>0.2859504699233268</v>
      </c>
      <c r="EL37" s="7" t="n">
        <v>0.3894563383710368</v>
      </c>
      <c r="EM37" s="7" t="n">
        <v>0.3376746851517566</v>
      </c>
      <c r="EN37" s="7" t="n">
        <v>0.2899941393945674</v>
      </c>
      <c r="EO37" s="7" t="n">
        <v>0.2923347483696313</v>
      </c>
      <c r="EP37" s="7" t="n">
        <v>0.2816687695612643</v>
      </c>
      <c r="EQ37" s="7" t="n">
        <v>0.4020799174778776</v>
      </c>
      <c r="ER37" s="7" t="n">
        <v>0.356178121747562</v>
      </c>
      <c r="ES37" s="7" t="n">
        <v>0.2848963076228372</v>
      </c>
      <c r="ET37" s="7" t="n">
        <v>0.3217396542935642</v>
      </c>
      <c r="EU37" s="7" t="n">
        <v>-0.09031540320219322</v>
      </c>
      <c r="EV37" s="7" t="n">
        <v>0.4235887896035286</v>
      </c>
      <c r="EW37" s="7" t="n">
        <v>0.2942337663799295</v>
      </c>
      <c r="EX37" s="7" t="n">
        <v>0.3570965286220883</v>
      </c>
      <c r="EY37" s="7" t="n">
        <v>0.07730042264856472</v>
      </c>
      <c r="EZ37" s="7" t="n">
        <v>0.3619239541196821</v>
      </c>
      <c r="FA37" s="7" t="n">
        <v>0.4487629044246658</v>
      </c>
      <c r="FB37" s="7" t="n">
        <v>0.1209287902443833</v>
      </c>
      <c r="FC37" s="7" t="n">
        <v>0.3554755148742158</v>
      </c>
      <c r="FD37" s="7" t="n">
        <v>0.3567047497875849</v>
      </c>
      <c r="FE37" s="7" t="n">
        <v>0.1473063785014114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0.5189713105774519</v>
      </c>
      <c r="D38" s="7" t="n">
        <v>0.4403493070475781</v>
      </c>
      <c r="E38" s="7" t="n">
        <v>0.2589091093051371</v>
      </c>
      <c r="F38" s="7" t="n">
        <v>0.3852696360486578</v>
      </c>
      <c r="G38" s="7" t="n">
        <v>0.1784075163413586</v>
      </c>
      <c r="H38" s="7" t="n">
        <v>0.6171895036216284</v>
      </c>
      <c r="I38" s="7" t="n">
        <v>0.4705793185249513</v>
      </c>
      <c r="J38" s="7" t="n">
        <v>0.4676047079531444</v>
      </c>
      <c r="K38" s="7" t="n">
        <v>0.228282398023298</v>
      </c>
      <c r="L38" s="7" t="n">
        <v>0.4606683458980477</v>
      </c>
      <c r="M38" s="7" t="n">
        <v>0.4741581248022729</v>
      </c>
      <c r="N38" s="7" t="n">
        <v>0.1365198696484762</v>
      </c>
      <c r="O38" s="7" t="n">
        <v>0.2955664570560942</v>
      </c>
      <c r="P38" s="7" t="n">
        <v>0.1089762067606728</v>
      </c>
      <c r="Q38" s="7" t="n">
        <v>0.1807404902419582</v>
      </c>
      <c r="R38" s="7" t="n">
        <v>0.4441362817856811</v>
      </c>
      <c r="S38" s="7" t="n">
        <v>0.1388709384864713</v>
      </c>
      <c r="T38" s="7" t="n">
        <v>0.4465651960469825</v>
      </c>
      <c r="U38" s="7" t="n">
        <v>0.2649301105665368</v>
      </c>
      <c r="V38" s="7" t="n">
        <v>0.4619882380516792</v>
      </c>
      <c r="W38" s="7" t="n">
        <v>0.7540366079105089</v>
      </c>
      <c r="X38" s="7" t="n">
        <v>0.5612051621308888</v>
      </c>
      <c r="Y38" s="7" t="n">
        <v>0.4592442773210732</v>
      </c>
      <c r="Z38" s="7" t="n">
        <v>0.5663486754587505</v>
      </c>
      <c r="AA38" s="7" t="n">
        <v>0.422654250107218</v>
      </c>
      <c r="AB38" s="7" t="n">
        <v>0.4953004390507074</v>
      </c>
      <c r="AC38" s="7" t="n">
        <v>0.5119674310387196</v>
      </c>
      <c r="AD38" s="7" t="n">
        <v>0.4859755988702008</v>
      </c>
      <c r="AE38" s="7" t="n">
        <v>0.3824026987608229</v>
      </c>
      <c r="AF38" s="7" t="n">
        <v>0.3902155338103145</v>
      </c>
      <c r="AG38" s="7" t="n">
        <v>0.5268318127917782</v>
      </c>
      <c r="AH38" s="7" t="n">
        <v>0.3305124352435283</v>
      </c>
      <c r="AI38" s="7" t="n">
        <v>0.7593559533115289</v>
      </c>
      <c r="AJ38" s="7" t="n">
        <v>0.4270073240699256</v>
      </c>
      <c r="AK38" s="7" t="n">
        <v>0.3681928664683149</v>
      </c>
      <c r="AL38" s="7" t="n">
        <v>0.351330489012081</v>
      </c>
      <c r="AM38" s="7" t="n">
        <v>1</v>
      </c>
      <c r="AN38" s="7" t="n">
        <v>0.4095052873514797</v>
      </c>
      <c r="AO38" s="7" t="n">
        <v>0.4293121286871047</v>
      </c>
      <c r="AP38" s="7" t="n">
        <v>0.2504304134716633</v>
      </c>
      <c r="AQ38" s="7" t="n">
        <v>0.4726540959001729</v>
      </c>
      <c r="AR38" s="7" t="n">
        <v>0.305801665152709</v>
      </c>
      <c r="AS38" s="7" t="n">
        <v>0.2561721531846169</v>
      </c>
      <c r="AT38" s="7" t="n">
        <v>0.2591160331234235</v>
      </c>
      <c r="AU38" s="7" t="n">
        <v>0.4878854645650942</v>
      </c>
      <c r="AV38" s="7" t="n">
        <v>0.6856646100295549</v>
      </c>
      <c r="AW38" s="7" t="n">
        <v>0.4234823763577905</v>
      </c>
      <c r="AX38" s="7" t="n">
        <v>0.1068090605446914</v>
      </c>
      <c r="AY38" s="7" t="n">
        <v>0.4533830800537062</v>
      </c>
      <c r="AZ38" s="7" t="n">
        <v>0.5608535433026358</v>
      </c>
      <c r="BA38" s="7" t="n">
        <v>0.4250051517725314</v>
      </c>
      <c r="BB38" s="7" t="n">
        <v>0.3888673609896333</v>
      </c>
      <c r="BC38" s="7" t="n">
        <v>0.2647373394031172</v>
      </c>
      <c r="BD38" s="7" t="n">
        <v>0.4379325772179962</v>
      </c>
      <c r="BE38" s="7" t="n">
        <v>0.4002149102705301</v>
      </c>
      <c r="BF38" s="7" t="n">
        <v>0.3513303580202292</v>
      </c>
      <c r="BG38" s="7" t="n">
        <v>0.4192653952180059</v>
      </c>
      <c r="BH38" s="7" t="n">
        <v>0.4394458018026182</v>
      </c>
      <c r="BI38" s="7" t="n">
        <v>0.408037111107843</v>
      </c>
      <c r="BJ38" s="7" t="n">
        <v>0.4091735707825174</v>
      </c>
      <c r="BK38" s="7" t="n">
        <v>0.4315336569434143</v>
      </c>
      <c r="BL38" s="7" t="n">
        <v>0.4155636551965328</v>
      </c>
      <c r="BM38" s="7" t="n">
        <v>-0.0298451874302663</v>
      </c>
      <c r="BN38" s="7" t="n">
        <v>0.4753692275629858</v>
      </c>
      <c r="BO38" s="7" t="n">
        <v>0.525911233170245</v>
      </c>
      <c r="BP38" s="7" t="n">
        <v>0.6013374499641737</v>
      </c>
      <c r="BQ38" s="7" t="n">
        <v>0.3253166933914137</v>
      </c>
      <c r="BR38" s="7" t="n">
        <v>0.491385877648954</v>
      </c>
      <c r="BS38" s="7" t="n">
        <v>0.328815886209666</v>
      </c>
      <c r="BT38" s="7" t="n">
        <v>0.5099086851551556</v>
      </c>
      <c r="BU38" s="7" t="n">
        <v>0.2861438490428995</v>
      </c>
      <c r="BV38" s="7" t="n">
        <v>0.3528958050139307</v>
      </c>
      <c r="BW38" s="7" t="n">
        <v>0.6133483954116934</v>
      </c>
      <c r="BX38" s="7" t="n">
        <v>0.5454058483438786</v>
      </c>
      <c r="BY38" s="7" t="n">
        <v>0.4405845894809396</v>
      </c>
      <c r="BZ38" s="7" t="n">
        <v>0.3234795424297885</v>
      </c>
      <c r="CA38" s="7" t="n">
        <v>0.5195523667580626</v>
      </c>
      <c r="CB38" s="7" t="n">
        <v>0.3194411171697166</v>
      </c>
      <c r="CC38" s="7" t="n">
        <v>0.2251794294429756</v>
      </c>
      <c r="CD38" s="7" t="n">
        <v>0.5817169406536509</v>
      </c>
      <c r="CE38" s="7" t="n">
        <v>0.3402012633293823</v>
      </c>
      <c r="CF38" s="7" t="n">
        <v>0.937603125713341</v>
      </c>
      <c r="CG38" s="7" t="n">
        <v>0.4730090836368655</v>
      </c>
      <c r="CH38" s="7" t="n">
        <v>0.1198917568890652</v>
      </c>
      <c r="CI38" s="7" t="n">
        <v>0.3397912220666473</v>
      </c>
      <c r="CJ38" s="7" t="n">
        <v>0.324833678597885</v>
      </c>
      <c r="CK38" s="7" t="n">
        <v>0.23793692181692</v>
      </c>
      <c r="CL38" s="7" t="n">
        <v>0.3471493488770295</v>
      </c>
      <c r="CM38" s="7" t="n">
        <v>0.1719358198402536</v>
      </c>
      <c r="CN38" s="7" t="n">
        <v>0.3787915603251128</v>
      </c>
      <c r="CO38" s="7" t="n">
        <v>0.2897919679584119</v>
      </c>
      <c r="CP38" s="7" t="n">
        <v>0.5186914562392159</v>
      </c>
      <c r="CQ38" s="7" t="n">
        <v>0.5352230913534555</v>
      </c>
      <c r="CR38" s="7" t="n">
        <v>0.385645582738633</v>
      </c>
      <c r="CS38" s="7" t="n">
        <v>0.4115290692286523</v>
      </c>
      <c r="CT38" s="7" t="n">
        <v>0.6169603708415506</v>
      </c>
      <c r="CU38" s="7" t="n">
        <v>-0.02912754465667263</v>
      </c>
      <c r="CV38" s="7" t="n">
        <v>0.6477495595675441</v>
      </c>
      <c r="CW38" s="7" t="n">
        <v>0.4292355269752127</v>
      </c>
      <c r="CX38" s="7" t="n">
        <v>0.107579191445818</v>
      </c>
      <c r="CY38" s="7" t="n">
        <v>0.1545840456824705</v>
      </c>
      <c r="CZ38" s="7" t="n">
        <v>0.1862163692944318</v>
      </c>
      <c r="DA38" s="7" t="n">
        <v>0.6914684784215602</v>
      </c>
      <c r="DB38" s="7" t="n">
        <v>0.4041454972121197</v>
      </c>
      <c r="DC38" s="7" t="n">
        <v>0.3106473833619107</v>
      </c>
      <c r="DD38" s="7" t="n">
        <v>0.08050516955176323</v>
      </c>
      <c r="DE38" s="7" t="n">
        <v>0.3078885442795906</v>
      </c>
      <c r="DF38" s="7" t="n">
        <v>0.2733532029811343</v>
      </c>
      <c r="DG38" s="7" t="n">
        <v>0.3658099687773501</v>
      </c>
      <c r="DH38" s="7" t="n">
        <v>0.2615547084311502</v>
      </c>
      <c r="DI38" s="7" t="n">
        <v>0.08660963998643312</v>
      </c>
      <c r="DJ38" s="7" t="n">
        <v>0.1964854911084333</v>
      </c>
      <c r="DK38" s="7" t="n">
        <v>0.2198371506409552</v>
      </c>
      <c r="DL38" s="7" t="n">
        <v>0.4258565644743551</v>
      </c>
      <c r="DM38" s="7" t="n">
        <v>0.208782740043393</v>
      </c>
      <c r="DN38" s="7" t="n">
        <v>0.09930847162962746</v>
      </c>
      <c r="DO38" s="7" t="n">
        <v>0.1240503171322262</v>
      </c>
      <c r="DP38" s="7" t="n">
        <v>0.3997200104896425</v>
      </c>
      <c r="DQ38" s="7" t="n">
        <v>0.2276718337348382</v>
      </c>
      <c r="DR38" s="7" t="n">
        <v>0.4332549797788922</v>
      </c>
      <c r="DS38" s="7" t="n">
        <v>0.1769384032035372</v>
      </c>
      <c r="DT38" s="7" t="n">
        <v>0.3207946738114561</v>
      </c>
      <c r="DU38" s="7" t="n">
        <v>0.3006920776667546</v>
      </c>
      <c r="DV38" s="7" t="n">
        <v>0.1687345630687386</v>
      </c>
      <c r="DW38" s="7" t="n">
        <v>0.3877831946931511</v>
      </c>
      <c r="DX38" s="7" t="n">
        <v>0.5076573368732811</v>
      </c>
      <c r="DY38" s="7" t="n">
        <v>0.4452214229915653</v>
      </c>
      <c r="DZ38" s="7" t="n">
        <v>0.3497635746723154</v>
      </c>
      <c r="EA38" s="7" t="n">
        <v>0.1048612118073243</v>
      </c>
      <c r="EB38" s="7" t="n">
        <v>0.3995596625433732</v>
      </c>
      <c r="EC38" s="7" t="n">
        <v>0.4544061915956909</v>
      </c>
      <c r="ED38" s="7" t="n">
        <v>0.5465579737489632</v>
      </c>
      <c r="EE38" s="7" t="n">
        <v>0.4222536755579903</v>
      </c>
      <c r="EF38" s="7" t="n">
        <v>0.4856120962590685</v>
      </c>
      <c r="EG38" s="7" t="n">
        <v>0.2931954848483067</v>
      </c>
      <c r="EH38" s="7" t="n">
        <v>0.1492717241616942</v>
      </c>
      <c r="EI38" s="7" t="n">
        <v>0.1526905022304468</v>
      </c>
      <c r="EJ38" s="7" t="n">
        <v>0.4517742076054382</v>
      </c>
      <c r="EK38" s="7" t="n">
        <v>0.1595027098859039</v>
      </c>
      <c r="EL38" s="7" t="n">
        <v>0.3021218088526968</v>
      </c>
      <c r="EM38" s="7" t="n">
        <v>0.2509100078587128</v>
      </c>
      <c r="EN38" s="7" t="n">
        <v>0.3480510318323368</v>
      </c>
      <c r="EO38" s="7" t="n">
        <v>0.3771218842164129</v>
      </c>
      <c r="EP38" s="7" t="n">
        <v>0.1641850276031198</v>
      </c>
      <c r="EQ38" s="7" t="n">
        <v>0.6516086874389251</v>
      </c>
      <c r="ER38" s="7" t="n">
        <v>0.4261174215663658</v>
      </c>
      <c r="ES38" s="7" t="n">
        <v>0.165006817022974</v>
      </c>
      <c r="ET38" s="7" t="n">
        <v>0.3476502731467354</v>
      </c>
      <c r="EU38" s="7" t="n">
        <v>-0.03162869925908177</v>
      </c>
      <c r="EV38" s="7" t="n">
        <v>0.4026227605812774</v>
      </c>
      <c r="EW38" s="7" t="n">
        <v>0.1601361767069935</v>
      </c>
      <c r="EX38" s="7" t="n">
        <v>0.636361656677045</v>
      </c>
      <c r="EY38" s="7" t="n">
        <v>0.5446485539923798</v>
      </c>
      <c r="EZ38" s="7" t="n">
        <v>0.3730430351584472</v>
      </c>
      <c r="FA38" s="7" t="n">
        <v>0.5598698849034243</v>
      </c>
      <c r="FB38" s="7" t="n">
        <v>0.1942724210447328</v>
      </c>
      <c r="FC38" s="7" t="n">
        <v>0.326251331282174</v>
      </c>
      <c r="FD38" s="7" t="n">
        <v>0.237378947611144</v>
      </c>
      <c r="FE38" s="7" t="n">
        <v>0.3530093471702692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0.6581050236708907</v>
      </c>
      <c r="D39" s="7" t="n">
        <v>0.6791378485325981</v>
      </c>
      <c r="E39" s="7" t="n">
        <v>-0.06678621003617825</v>
      </c>
      <c r="F39" s="7" t="n">
        <v>0.5738200721877071</v>
      </c>
      <c r="G39" s="7" t="n">
        <v>0.01821997629118585</v>
      </c>
      <c r="H39" s="7" t="n">
        <v>0.2560259138677868</v>
      </c>
      <c r="I39" s="7" t="n">
        <v>0.6158793068747538</v>
      </c>
      <c r="J39" s="7" t="n">
        <v>0.5890439507696134</v>
      </c>
      <c r="K39" s="7" t="n">
        <v>-0.04331878739350243</v>
      </c>
      <c r="L39" s="7" t="n">
        <v>0.7389682005784266</v>
      </c>
      <c r="M39" s="7" t="n">
        <v>0.7617532910733602</v>
      </c>
      <c r="N39" s="7" t="n">
        <v>0.4522646154358747</v>
      </c>
      <c r="O39" s="7" t="n">
        <v>0.4576127360453793</v>
      </c>
      <c r="P39" s="7" t="n">
        <v>0.4332341719446227</v>
      </c>
      <c r="Q39" s="7" t="n">
        <v>0.504736005261364</v>
      </c>
      <c r="R39" s="7" t="n">
        <v>0.7374486897423055</v>
      </c>
      <c r="S39" s="7" t="n">
        <v>0.4635751272014305</v>
      </c>
      <c r="T39" s="7" t="n">
        <v>0.9004205814990538</v>
      </c>
      <c r="U39" s="7" t="n">
        <v>0.6485907121378699</v>
      </c>
      <c r="V39" s="7" t="n">
        <v>0.6281005200334936</v>
      </c>
      <c r="W39" s="7" t="n">
        <v>0.640665675764391</v>
      </c>
      <c r="X39" s="7" t="n">
        <v>0.2226585445043113</v>
      </c>
      <c r="Y39" s="7" t="n">
        <v>0.6269775027685117</v>
      </c>
      <c r="Z39" s="7" t="n">
        <v>0.2544927340266695</v>
      </c>
      <c r="AA39" s="7" t="n">
        <v>0.9965756120759697</v>
      </c>
      <c r="AB39" s="7" t="n">
        <v>0.6781195866572972</v>
      </c>
      <c r="AC39" s="7" t="n">
        <v>0.7309971781356701</v>
      </c>
      <c r="AD39" s="7" t="n">
        <v>0.750254071130372</v>
      </c>
      <c r="AE39" s="7" t="n">
        <v>0.5909086578066031</v>
      </c>
      <c r="AF39" s="7" t="n">
        <v>0.7649309301680893</v>
      </c>
      <c r="AG39" s="7" t="n">
        <v>0.1856501722659024</v>
      </c>
      <c r="AH39" s="7" t="n">
        <v>0.2470601348534691</v>
      </c>
      <c r="AI39" s="7" t="n">
        <v>0.2648587710641745</v>
      </c>
      <c r="AJ39" s="7" t="n">
        <v>0.5921750955968796</v>
      </c>
      <c r="AK39" s="7" t="n">
        <v>0.979199405986053</v>
      </c>
      <c r="AL39" s="7" t="n">
        <v>0.3366362794024777</v>
      </c>
      <c r="AM39" s="7" t="n">
        <v>0.4095052873514797</v>
      </c>
      <c r="AN39" s="7" t="n">
        <v>1</v>
      </c>
      <c r="AO39" s="7" t="n">
        <v>0.5841102501014839</v>
      </c>
      <c r="AP39" s="7" t="n">
        <v>0.5465371010394917</v>
      </c>
      <c r="AQ39" s="7" t="n">
        <v>0.7706881313750821</v>
      </c>
      <c r="AR39" s="7" t="n">
        <v>0.772124437820443</v>
      </c>
      <c r="AS39" s="7" t="n">
        <v>0.7298799958519053</v>
      </c>
      <c r="AT39" s="7" t="n">
        <v>0.6225441432287889</v>
      </c>
      <c r="AU39" s="7" t="n">
        <v>0.6320951724210229</v>
      </c>
      <c r="AV39" s="7" t="n">
        <v>0.5426694515593944</v>
      </c>
      <c r="AW39" s="7" t="n">
        <v>0.7715690750194002</v>
      </c>
      <c r="AX39" s="7" t="n">
        <v>0.3647894890356968</v>
      </c>
      <c r="AY39" s="7" t="n">
        <v>0.6327849596597181</v>
      </c>
      <c r="AZ39" s="7" t="n">
        <v>0.230810641440067</v>
      </c>
      <c r="BA39" s="7" t="n">
        <v>0.4624288413584255</v>
      </c>
      <c r="BB39" s="7" t="n">
        <v>0.564826099036967</v>
      </c>
      <c r="BC39" s="7" t="n">
        <v>0.7616120331345496</v>
      </c>
      <c r="BD39" s="7" t="n">
        <v>0.9858924934634357</v>
      </c>
      <c r="BE39" s="7" t="n">
        <v>0.7288569097595989</v>
      </c>
      <c r="BF39" s="7" t="n">
        <v>0.3366365234681358</v>
      </c>
      <c r="BG39" s="7" t="n">
        <v>0.4468637990585158</v>
      </c>
      <c r="BH39" s="7" t="n">
        <v>0.454966633415919</v>
      </c>
      <c r="BI39" s="7" t="n">
        <v>0.5253357328512707</v>
      </c>
      <c r="BJ39" s="7" t="n">
        <v>0.4237260853748625</v>
      </c>
      <c r="BK39" s="7" t="n">
        <v>0.4660534575682283</v>
      </c>
      <c r="BL39" s="7" t="n">
        <v>0.8858523716890067</v>
      </c>
      <c r="BM39" s="7" t="n">
        <v>-0.2832166420732192</v>
      </c>
      <c r="BN39" s="7" t="n">
        <v>0.1773400114533475</v>
      </c>
      <c r="BO39" s="7" t="n">
        <v>0.602987162017692</v>
      </c>
      <c r="BP39" s="7" t="n">
        <v>0.4798881097411447</v>
      </c>
      <c r="BQ39" s="7" t="n">
        <v>0.2882094217813587</v>
      </c>
      <c r="BR39" s="7" t="n">
        <v>0.7434398653254642</v>
      </c>
      <c r="BS39" s="7" t="n">
        <v>0.6418087462977082</v>
      </c>
      <c r="BT39" s="7" t="n">
        <v>0.7889105671098271</v>
      </c>
      <c r="BU39" s="7" t="n">
        <v>0.5154014417756402</v>
      </c>
      <c r="BV39" s="7" t="n">
        <v>0.5006800641861223</v>
      </c>
      <c r="BW39" s="7" t="n">
        <v>0.3645415983963535</v>
      </c>
      <c r="BX39" s="7" t="n">
        <v>0.5203127207462402</v>
      </c>
      <c r="BY39" s="7" t="n">
        <v>0.6540104665871675</v>
      </c>
      <c r="BZ39" s="7" t="n">
        <v>0.1571177669496941</v>
      </c>
      <c r="CA39" s="7" t="n">
        <v>0.2753156294186797</v>
      </c>
      <c r="CB39" s="7" t="n">
        <v>0.5304520954370698</v>
      </c>
      <c r="CC39" s="7" t="n">
        <v>0.5341162766872309</v>
      </c>
      <c r="CD39" s="7" t="n">
        <v>0.2144810183556617</v>
      </c>
      <c r="CE39" s="7" t="n">
        <v>0.458101204121105</v>
      </c>
      <c r="CF39" s="7" t="n">
        <v>0.2390744961827288</v>
      </c>
      <c r="CG39" s="7" t="n">
        <v>0.6306407945952555</v>
      </c>
      <c r="CH39" s="7" t="n">
        <v>0.434233790759779</v>
      </c>
      <c r="CI39" s="7" t="n">
        <v>0.5880838484861383</v>
      </c>
      <c r="CJ39" s="7" t="n">
        <v>0.5675054381642994</v>
      </c>
      <c r="CK39" s="7" t="n">
        <v>-0.04773397281789294</v>
      </c>
      <c r="CL39" s="7" t="n">
        <v>0.5587731689859737</v>
      </c>
      <c r="CM39" s="7" t="n">
        <v>0.46038127457322</v>
      </c>
      <c r="CN39" s="7" t="n">
        <v>0.5527090770666501</v>
      </c>
      <c r="CO39" s="7" t="n">
        <v>0.505726152317046</v>
      </c>
      <c r="CP39" s="7" t="n">
        <v>0.7277476623006738</v>
      </c>
      <c r="CQ39" s="7" t="n">
        <v>0.155212962702042</v>
      </c>
      <c r="CR39" s="7" t="n">
        <v>0.4915306239832192</v>
      </c>
      <c r="CS39" s="7" t="n">
        <v>0.8828540035813803</v>
      </c>
      <c r="CT39" s="7" t="n">
        <v>0.2958683958281256</v>
      </c>
      <c r="CU39" s="7" t="n">
        <v>-0.2371321367324932</v>
      </c>
      <c r="CV39" s="7" t="n">
        <v>0.6323234058403312</v>
      </c>
      <c r="CW39" s="7" t="n">
        <v>0.3537944379152341</v>
      </c>
      <c r="CX39" s="7" t="n">
        <v>0.4337676646751978</v>
      </c>
      <c r="CY39" s="7" t="n">
        <v>0.4459936984840107</v>
      </c>
      <c r="CZ39" s="7" t="n">
        <v>0.5197834605613336</v>
      </c>
      <c r="DA39" s="7" t="n">
        <v>0.3335404599874101</v>
      </c>
      <c r="DB39" s="7" t="n">
        <v>0.9262883891918458</v>
      </c>
      <c r="DC39" s="7" t="n">
        <v>0.5443122604130953</v>
      </c>
      <c r="DD39" s="7" t="n">
        <v>0.382502649176701</v>
      </c>
      <c r="DE39" s="7" t="n">
        <v>0.6864670014409051</v>
      </c>
      <c r="DF39" s="7" t="n">
        <v>0.5478395157299001</v>
      </c>
      <c r="DG39" s="7" t="n">
        <v>0.4360645596030742</v>
      </c>
      <c r="DH39" s="7" t="n">
        <v>0.457902386073568</v>
      </c>
      <c r="DI39" s="7" t="n">
        <v>0.342047643050168</v>
      </c>
      <c r="DJ39" s="7" t="n">
        <v>0.5383011915154582</v>
      </c>
      <c r="DK39" s="7" t="n">
        <v>0.5033658540494587</v>
      </c>
      <c r="DL39" s="7" t="n">
        <v>0.4681076490962562</v>
      </c>
      <c r="DM39" s="7" t="n">
        <v>0.5178637369729782</v>
      </c>
      <c r="DN39" s="7" t="n">
        <v>0.3994101413413236</v>
      </c>
      <c r="DO39" s="7" t="n">
        <v>0.4358102038476818</v>
      </c>
      <c r="DP39" s="7" t="n">
        <v>0.5745592662379098</v>
      </c>
      <c r="DQ39" s="7" t="n">
        <v>0.5780916207068323</v>
      </c>
      <c r="DR39" s="7" t="n">
        <v>0.4298912320094695</v>
      </c>
      <c r="DS39" s="7" t="n">
        <v>0.621748150778079</v>
      </c>
      <c r="DT39" s="7" t="n">
        <v>0.5120251864510589</v>
      </c>
      <c r="DU39" s="7" t="n">
        <v>0.9359004718359856</v>
      </c>
      <c r="DV39" s="7" t="n">
        <v>0.4078761654966681</v>
      </c>
      <c r="DW39" s="7" t="n">
        <v>0.5908686437596685</v>
      </c>
      <c r="DX39" s="7" t="n">
        <v>0.9346078793020177</v>
      </c>
      <c r="DY39" s="7" t="n">
        <v>0.2994493912168829</v>
      </c>
      <c r="DZ39" s="7" t="n">
        <v>0.9175361099407301</v>
      </c>
      <c r="EA39" s="7" t="n">
        <v>0.3818553676448087</v>
      </c>
      <c r="EB39" s="7" t="n">
        <v>0.6256856710565247</v>
      </c>
      <c r="EC39" s="7" t="n">
        <v>0.6128739426309874</v>
      </c>
      <c r="ED39" s="7" t="n">
        <v>0.4216667143578655</v>
      </c>
      <c r="EE39" s="7" t="n">
        <v>0.7391763980163115</v>
      </c>
      <c r="EF39" s="7" t="n">
        <v>0.5485915670013702</v>
      </c>
      <c r="EG39" s="7" t="n">
        <v>0.5000894902007911</v>
      </c>
      <c r="EH39" s="7" t="n">
        <v>0.4290178829841786</v>
      </c>
      <c r="EI39" s="7" t="n">
        <v>0.451009279553487</v>
      </c>
      <c r="EJ39" s="7" t="n">
        <v>0.5642773700134631</v>
      </c>
      <c r="EK39" s="7" t="n">
        <v>0.4286905772828974</v>
      </c>
      <c r="EL39" s="7" t="n">
        <v>0.5338481301697423</v>
      </c>
      <c r="EM39" s="7" t="n">
        <v>0.9228659704975776</v>
      </c>
      <c r="EN39" s="7" t="n">
        <v>0.6310408403095872</v>
      </c>
      <c r="EO39" s="7" t="n">
        <v>0.892357517326232</v>
      </c>
      <c r="EP39" s="7" t="n">
        <v>0.4415336936017247</v>
      </c>
      <c r="EQ39" s="7" t="n">
        <v>0.3641133899783365</v>
      </c>
      <c r="ER39" s="7" t="n">
        <v>0.5692152615444868</v>
      </c>
      <c r="ES39" s="7" t="n">
        <v>0.4438404632472753</v>
      </c>
      <c r="ET39" s="7" t="n">
        <v>0.5787798938649605</v>
      </c>
      <c r="EU39" s="7" t="n">
        <v>-0.2833696736012857</v>
      </c>
      <c r="EV39" s="7" t="n">
        <v>0.4273879078900241</v>
      </c>
      <c r="EW39" s="7" t="n">
        <v>0.4550978657062978</v>
      </c>
      <c r="EX39" s="7" t="n">
        <v>0.377838673192733</v>
      </c>
      <c r="EY39" s="7" t="n">
        <v>0.4042416510671457</v>
      </c>
      <c r="EZ39" s="7" t="n">
        <v>0.5005021395934577</v>
      </c>
      <c r="FA39" s="7" t="n">
        <v>0.4554929289525449</v>
      </c>
      <c r="FB39" s="7" t="n">
        <v>-0.169777246643096</v>
      </c>
      <c r="FC39" s="7" t="n">
        <v>0.568465032551438</v>
      </c>
      <c r="FD39" s="7" t="n">
        <v>0.5226895208537178</v>
      </c>
      <c r="FE39" s="7" t="n">
        <v>0.008300244409063769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0.663677189739252</v>
      </c>
      <c r="D40" s="7" t="n">
        <v>0.6821611935955397</v>
      </c>
      <c r="E40" s="7" t="n">
        <v>-0.1290759985852159</v>
      </c>
      <c r="F40" s="7" t="n">
        <v>0.593113087781278</v>
      </c>
      <c r="G40" s="7" t="n">
        <v>-0.08528353283043924</v>
      </c>
      <c r="H40" s="7" t="n">
        <v>0.4586276473591206</v>
      </c>
      <c r="I40" s="7" t="n">
        <v>0.5332196818876881</v>
      </c>
      <c r="J40" s="7" t="n">
        <v>0.9272823131932558</v>
      </c>
      <c r="K40" s="7" t="n">
        <v>-0.08423447054763113</v>
      </c>
      <c r="L40" s="7" t="n">
        <v>0.6769577658590786</v>
      </c>
      <c r="M40" s="7" t="n">
        <v>0.7234926030794677</v>
      </c>
      <c r="N40" s="7" t="n">
        <v>0.4439668555296765</v>
      </c>
      <c r="O40" s="7" t="n">
        <v>0.9250687481144061</v>
      </c>
      <c r="P40" s="7" t="n">
        <v>0.422920223100605</v>
      </c>
      <c r="Q40" s="7" t="n">
        <v>0.4993535424001935</v>
      </c>
      <c r="R40" s="7" t="n">
        <v>0.6185399389587194</v>
      </c>
      <c r="S40" s="7" t="n">
        <v>0.5241922884008807</v>
      </c>
      <c r="T40" s="7" t="n">
        <v>0.6094128179686839</v>
      </c>
      <c r="U40" s="7" t="n">
        <v>0.6741993175542942</v>
      </c>
      <c r="V40" s="7" t="n">
        <v>0.5262963427068154</v>
      </c>
      <c r="W40" s="7" t="n">
        <v>0.6245840769234696</v>
      </c>
      <c r="X40" s="7" t="n">
        <v>0.428870648738901</v>
      </c>
      <c r="Y40" s="7" t="n">
        <v>0.5224194045649725</v>
      </c>
      <c r="Z40" s="7" t="n">
        <v>0.2765402724871771</v>
      </c>
      <c r="AA40" s="7" t="n">
        <v>0.5847347534342049</v>
      </c>
      <c r="AB40" s="7" t="n">
        <v>0.709267583139935</v>
      </c>
      <c r="AC40" s="7" t="n">
        <v>0.7081223875434159</v>
      </c>
      <c r="AD40" s="7" t="n">
        <v>0.6999797595617236</v>
      </c>
      <c r="AE40" s="7" t="n">
        <v>0.9784060057359114</v>
      </c>
      <c r="AF40" s="7" t="n">
        <v>0.7405659410863215</v>
      </c>
      <c r="AG40" s="7" t="n">
        <v>0.1692130791210832</v>
      </c>
      <c r="AH40" s="7" t="n">
        <v>0.1364729517537673</v>
      </c>
      <c r="AI40" s="7" t="n">
        <v>0.4527330254251436</v>
      </c>
      <c r="AJ40" s="7" t="n">
        <v>0.9972077856097856</v>
      </c>
      <c r="AK40" s="7" t="n">
        <v>0.6009333682412359</v>
      </c>
      <c r="AL40" s="7" t="n">
        <v>0.432266988382045</v>
      </c>
      <c r="AM40" s="7" t="n">
        <v>0.4293121286871047</v>
      </c>
      <c r="AN40" s="7" t="n">
        <v>0.5841102501014839</v>
      </c>
      <c r="AO40" s="7" t="n">
        <v>1</v>
      </c>
      <c r="AP40" s="7" t="n">
        <v>0.5425124361510352</v>
      </c>
      <c r="AQ40" s="7" t="n">
        <v>0.7117817712432518</v>
      </c>
      <c r="AR40" s="7" t="n">
        <v>0.6562247227993867</v>
      </c>
      <c r="AS40" s="7" t="n">
        <v>0.6231290330808509</v>
      </c>
      <c r="AT40" s="7" t="n">
        <v>0.5370141882489693</v>
      </c>
      <c r="AU40" s="7" t="n">
        <v>0.706327253531686</v>
      </c>
      <c r="AV40" s="7" t="n">
        <v>0.6363831212074048</v>
      </c>
      <c r="AW40" s="7" t="n">
        <v>0.6861295773891507</v>
      </c>
      <c r="AX40" s="7" t="n">
        <v>0.4417379279984945</v>
      </c>
      <c r="AY40" s="7" t="n">
        <v>0.5286807835055699</v>
      </c>
      <c r="AZ40" s="7" t="n">
        <v>0.4461856995230144</v>
      </c>
      <c r="BA40" s="7" t="n">
        <v>0.3391123753838633</v>
      </c>
      <c r="BB40" s="7" t="n">
        <v>0.973563216329649</v>
      </c>
      <c r="BC40" s="7" t="n">
        <v>0.632061713637127</v>
      </c>
      <c r="BD40" s="7" t="n">
        <v>0.5952580736725812</v>
      </c>
      <c r="BE40" s="7" t="n">
        <v>0.6749582815211375</v>
      </c>
      <c r="BF40" s="7" t="n">
        <v>0.4322670281686996</v>
      </c>
      <c r="BG40" s="7" t="n">
        <v>0.3284324609538604</v>
      </c>
      <c r="BH40" s="7" t="n">
        <v>0.493886901829543</v>
      </c>
      <c r="BI40" s="7" t="n">
        <v>0.6508175571962213</v>
      </c>
      <c r="BJ40" s="7" t="n">
        <v>0.4624854103880727</v>
      </c>
      <c r="BK40" s="7" t="n">
        <v>0.3549629140723806</v>
      </c>
      <c r="BL40" s="7" t="n">
        <v>0.6514806090831053</v>
      </c>
      <c r="BM40" s="7" t="n">
        <v>-0.3153324122542195</v>
      </c>
      <c r="BN40" s="7" t="n">
        <v>0.3626162746555508</v>
      </c>
      <c r="BO40" s="7" t="n">
        <v>0.9396087885361133</v>
      </c>
      <c r="BP40" s="7" t="n">
        <v>0.4111809602399339</v>
      </c>
      <c r="BQ40" s="7" t="n">
        <v>0.1212385027055361</v>
      </c>
      <c r="BR40" s="7" t="n">
        <v>0.6755841084553762</v>
      </c>
      <c r="BS40" s="7" t="n">
        <v>0.6182274169820073</v>
      </c>
      <c r="BT40" s="7" t="n">
        <v>0.7284507134967529</v>
      </c>
      <c r="BU40" s="7" t="n">
        <v>0.3806576583248502</v>
      </c>
      <c r="BV40" s="7" t="n">
        <v>0.5447010312583377</v>
      </c>
      <c r="BW40" s="7" t="n">
        <v>0.3853317187988454</v>
      </c>
      <c r="BX40" s="7" t="n">
        <v>0.4139022815004401</v>
      </c>
      <c r="BY40" s="7" t="n">
        <v>0.4744524669049301</v>
      </c>
      <c r="BZ40" s="7" t="n">
        <v>0.3361365860306565</v>
      </c>
      <c r="CA40" s="7" t="n">
        <v>0.5830361231780965</v>
      </c>
      <c r="CB40" s="7" t="n">
        <v>0.5788448091981643</v>
      </c>
      <c r="CC40" s="7" t="n">
        <v>0.5264354761019936</v>
      </c>
      <c r="CD40" s="7" t="n">
        <v>0.4438930811977673</v>
      </c>
      <c r="CE40" s="7" t="n">
        <v>0.5341753122412769</v>
      </c>
      <c r="CF40" s="7" t="n">
        <v>0.3170573219530746</v>
      </c>
      <c r="CG40" s="7" t="n">
        <v>0.5306501085272588</v>
      </c>
      <c r="CH40" s="7" t="n">
        <v>0.5045038200711813</v>
      </c>
      <c r="CI40" s="7" t="n">
        <v>0.6458384206637904</v>
      </c>
      <c r="CJ40" s="7" t="n">
        <v>0.9726653390074746</v>
      </c>
      <c r="CK40" s="7" t="n">
        <v>-0.09347907028041449</v>
      </c>
      <c r="CL40" s="7" t="n">
        <v>0.9839920253482191</v>
      </c>
      <c r="CM40" s="7" t="n">
        <v>0.5348324118846128</v>
      </c>
      <c r="CN40" s="7" t="n">
        <v>0.5424988171197578</v>
      </c>
      <c r="CO40" s="7" t="n">
        <v>0.5807366220114447</v>
      </c>
      <c r="CP40" s="7" t="n">
        <v>0.7286358407328309</v>
      </c>
      <c r="CQ40" s="7" t="n">
        <v>0.1851529209275975</v>
      </c>
      <c r="CR40" s="7" t="n">
        <v>0.5091811094607106</v>
      </c>
      <c r="CS40" s="7" t="n">
        <v>0.6514175289136752</v>
      </c>
      <c r="CT40" s="7" t="n">
        <v>0.4048637545240651</v>
      </c>
      <c r="CU40" s="7" t="n">
        <v>-0.2844881707247359</v>
      </c>
      <c r="CV40" s="7" t="n">
        <v>0.5988503761351673</v>
      </c>
      <c r="CW40" s="7" t="n">
        <v>0.4269186250278206</v>
      </c>
      <c r="CX40" s="7" t="n">
        <v>0.4826658870547449</v>
      </c>
      <c r="CY40" s="7" t="n">
        <v>0.4816073200197181</v>
      </c>
      <c r="CZ40" s="7" t="n">
        <v>0.5920433177666348</v>
      </c>
      <c r="DA40" s="7" t="n">
        <v>0.494175595476416</v>
      </c>
      <c r="DB40" s="7" t="n">
        <v>0.5194744839952045</v>
      </c>
      <c r="DC40" s="7" t="n">
        <v>0.972430354599692</v>
      </c>
      <c r="DD40" s="7" t="n">
        <v>0.4206117906167772</v>
      </c>
      <c r="DE40" s="7" t="n">
        <v>0.6277959730975534</v>
      </c>
      <c r="DF40" s="7" t="n">
        <v>0.586154022520895</v>
      </c>
      <c r="DG40" s="7" t="n">
        <v>0.4439477086047138</v>
      </c>
      <c r="DH40" s="7" t="n">
        <v>0.5546983576325568</v>
      </c>
      <c r="DI40" s="7" t="n">
        <v>0.4142771668994203</v>
      </c>
      <c r="DJ40" s="7" t="n">
        <v>0.6041582522495766</v>
      </c>
      <c r="DK40" s="7" t="n">
        <v>0.9109580075156668</v>
      </c>
      <c r="DL40" s="7" t="n">
        <v>0.3570305552665581</v>
      </c>
      <c r="DM40" s="7" t="n">
        <v>0.5078930220165657</v>
      </c>
      <c r="DN40" s="7" t="n">
        <v>0.4673207202520912</v>
      </c>
      <c r="DO40" s="7" t="n">
        <v>0.5217188678651294</v>
      </c>
      <c r="DP40" s="7" t="n">
        <v>0.9885019493016438</v>
      </c>
      <c r="DQ40" s="7" t="n">
        <v>0.5367668672787509</v>
      </c>
      <c r="DR40" s="7" t="n">
        <v>0.4735264103661885</v>
      </c>
      <c r="DS40" s="7" t="n">
        <v>0.5612586072937422</v>
      </c>
      <c r="DT40" s="7" t="n">
        <v>0.5761151282111781</v>
      </c>
      <c r="DU40" s="7" t="n">
        <v>0.6009494335076584</v>
      </c>
      <c r="DV40" s="7" t="n">
        <v>0.3818503090975645</v>
      </c>
      <c r="DW40" s="7" t="n">
        <v>0.5226696492520804</v>
      </c>
      <c r="DX40" s="7" t="n">
        <v>0.6547641601673237</v>
      </c>
      <c r="DY40" s="7" t="n">
        <v>0.4593407623698442</v>
      </c>
      <c r="DZ40" s="7" t="n">
        <v>0.5165119001055826</v>
      </c>
      <c r="EA40" s="7" t="n">
        <v>0.3886166472917577</v>
      </c>
      <c r="EB40" s="7" t="n">
        <v>0.6586039395850398</v>
      </c>
      <c r="EC40" s="7" t="n">
        <v>0.5221014050111432</v>
      </c>
      <c r="ED40" s="7" t="n">
        <v>0.2175212455855254</v>
      </c>
      <c r="EE40" s="7" t="n">
        <v>0.4903468107519198</v>
      </c>
      <c r="EF40" s="7" t="n">
        <v>0.6681442988381826</v>
      </c>
      <c r="EG40" s="7" t="n">
        <v>0.5151846298134917</v>
      </c>
      <c r="EH40" s="7" t="n">
        <v>0.4698455829523295</v>
      </c>
      <c r="EI40" s="7" t="n">
        <v>0.4885429554066877</v>
      </c>
      <c r="EJ40" s="7" t="n">
        <v>0.5871777949166864</v>
      </c>
      <c r="EK40" s="7" t="n">
        <v>0.4703759942401646</v>
      </c>
      <c r="EL40" s="7" t="n">
        <v>0.6344847935204427</v>
      </c>
      <c r="EM40" s="7" t="n">
        <v>0.5605606094000674</v>
      </c>
      <c r="EN40" s="7" t="n">
        <v>0.583110009159778</v>
      </c>
      <c r="EO40" s="7" t="n">
        <v>0.6170839024905064</v>
      </c>
      <c r="EP40" s="7" t="n">
        <v>0.4738611346642427</v>
      </c>
      <c r="EQ40" s="7" t="n">
        <v>0.3892650890021049</v>
      </c>
      <c r="ER40" s="7" t="n">
        <v>0.507700678234659</v>
      </c>
      <c r="ES40" s="7" t="n">
        <v>0.4771679088444424</v>
      </c>
      <c r="ET40" s="7" t="n">
        <v>0.6182444059886855</v>
      </c>
      <c r="EU40" s="7" t="n">
        <v>-0.3177604317511484</v>
      </c>
      <c r="EV40" s="7" t="n">
        <v>0.3149867878905281</v>
      </c>
      <c r="EW40" s="7" t="n">
        <v>0.4761544952507059</v>
      </c>
      <c r="EX40" s="7" t="n">
        <v>0.3311178985475362</v>
      </c>
      <c r="EY40" s="7" t="n">
        <v>0.2126449933774645</v>
      </c>
      <c r="EZ40" s="7" t="n">
        <v>0.5506576821436685</v>
      </c>
      <c r="FA40" s="7" t="n">
        <v>0.7944972418986607</v>
      </c>
      <c r="FB40" s="7" t="n">
        <v>-0.1337209634696814</v>
      </c>
      <c r="FC40" s="7" t="n">
        <v>0.6641455094437498</v>
      </c>
      <c r="FD40" s="7" t="n">
        <v>0.9102905061196329</v>
      </c>
      <c r="FE40" s="7" t="n">
        <v>-0.008276734471637728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0.8104928840197733</v>
      </c>
      <c r="D41" s="7" t="n">
        <v>0.8487960333524743</v>
      </c>
      <c r="E41" s="7" t="n">
        <v>-0.248911637009768</v>
      </c>
      <c r="F41" s="7" t="n">
        <v>0.725575724745444</v>
      </c>
      <c r="G41" s="7" t="n">
        <v>0.00548526784629674</v>
      </c>
      <c r="H41" s="7" t="n">
        <v>0.04770811880091322</v>
      </c>
      <c r="I41" s="7" t="n">
        <v>0.5691628142931181</v>
      </c>
      <c r="J41" s="7" t="n">
        <v>0.4844129462503066</v>
      </c>
      <c r="K41" s="7" t="n">
        <v>-0.2239423248584979</v>
      </c>
      <c r="L41" s="7" t="n">
        <v>0.8690065254525781</v>
      </c>
      <c r="M41" s="7" t="n">
        <v>0.8916125236731358</v>
      </c>
      <c r="N41" s="7" t="n">
        <v>0.9499268021129387</v>
      </c>
      <c r="O41" s="7" t="n">
        <v>0.4825876747314954</v>
      </c>
      <c r="P41" s="7" t="n">
        <v>0.940204214396557</v>
      </c>
      <c r="Q41" s="7" t="n">
        <v>0.9531131994688087</v>
      </c>
      <c r="R41" s="7" t="n">
        <v>0.7983920319435729</v>
      </c>
      <c r="S41" s="7" t="n">
        <v>0.9322390212201033</v>
      </c>
      <c r="T41" s="7" t="n">
        <v>0.556341247915988</v>
      </c>
      <c r="U41" s="7" t="n">
        <v>0.9150640657522154</v>
      </c>
      <c r="V41" s="7" t="n">
        <v>0.5513121440807307</v>
      </c>
      <c r="W41" s="7" t="n">
        <v>0.4561925580959778</v>
      </c>
      <c r="X41" s="7" t="n">
        <v>0.007603302720166596</v>
      </c>
      <c r="Y41" s="7" t="n">
        <v>0.5672251573120919</v>
      </c>
      <c r="Z41" s="7" t="n">
        <v>0.159928645724023</v>
      </c>
      <c r="AA41" s="7" t="n">
        <v>0.5553401348833866</v>
      </c>
      <c r="AB41" s="7" t="n">
        <v>0.8482582261541465</v>
      </c>
      <c r="AC41" s="7" t="n">
        <v>0.894060179182696</v>
      </c>
      <c r="AD41" s="7" t="n">
        <v>0.8938574416991456</v>
      </c>
      <c r="AE41" s="7" t="n">
        <v>0.5407867768918904</v>
      </c>
      <c r="AF41" s="7" t="n">
        <v>0.8517652626209297</v>
      </c>
      <c r="AG41" s="7" t="n">
        <v>-0.04239115694315138</v>
      </c>
      <c r="AH41" s="7" t="n">
        <v>-0.01145195215500466</v>
      </c>
      <c r="AI41" s="7" t="n">
        <v>0.07520437763143019</v>
      </c>
      <c r="AJ41" s="7" t="n">
        <v>0.5471167867113889</v>
      </c>
      <c r="AK41" s="7" t="n">
        <v>0.6147704512179811</v>
      </c>
      <c r="AL41" s="7" t="n">
        <v>0.3106881799510189</v>
      </c>
      <c r="AM41" s="7" t="n">
        <v>0.2504304134716633</v>
      </c>
      <c r="AN41" s="7" t="n">
        <v>0.5465371010394917</v>
      </c>
      <c r="AO41" s="7" t="n">
        <v>0.5425124361510352</v>
      </c>
      <c r="AP41" s="7" t="n">
        <v>1</v>
      </c>
      <c r="AQ41" s="7" t="n">
        <v>0.8982330590801544</v>
      </c>
      <c r="AR41" s="7" t="n">
        <v>0.8680997684682766</v>
      </c>
      <c r="AS41" s="7" t="n">
        <v>0.8595038412313692</v>
      </c>
      <c r="AT41" s="7" t="n">
        <v>0.8448015045170856</v>
      </c>
      <c r="AU41" s="7" t="n">
        <v>0.8081545351829484</v>
      </c>
      <c r="AV41" s="7" t="n">
        <v>0.415202718016676</v>
      </c>
      <c r="AW41" s="7" t="n">
        <v>0.8872584660414317</v>
      </c>
      <c r="AX41" s="7" t="n">
        <v>0.807716102558572</v>
      </c>
      <c r="AY41" s="7" t="n">
        <v>0.5738624805279637</v>
      </c>
      <c r="AZ41" s="7" t="n">
        <v>0.01445703065227487</v>
      </c>
      <c r="BA41" s="7" t="n">
        <v>0.56795115427626</v>
      </c>
      <c r="BB41" s="7" t="n">
        <v>0.5396100451381525</v>
      </c>
      <c r="BC41" s="7" t="n">
        <v>0.8534300433575842</v>
      </c>
      <c r="BD41" s="7" t="n">
        <v>0.5742114979763664</v>
      </c>
      <c r="BE41" s="7" t="n">
        <v>0.8887314723233145</v>
      </c>
      <c r="BF41" s="7" t="n">
        <v>0.3106882328361605</v>
      </c>
      <c r="BG41" s="7" t="n">
        <v>0.5215111874712757</v>
      </c>
      <c r="BH41" s="7" t="n">
        <v>0.7722420550315378</v>
      </c>
      <c r="BI41" s="7" t="n">
        <v>0.6000141880129374</v>
      </c>
      <c r="BJ41" s="7" t="n">
        <v>0.7228924010062061</v>
      </c>
      <c r="BK41" s="7" t="n">
        <v>0.573165561984769</v>
      </c>
      <c r="BL41" s="7" t="n">
        <v>0.5904021273985656</v>
      </c>
      <c r="BM41" s="7" t="n">
        <v>-0.3373973104568536</v>
      </c>
      <c r="BN41" s="7" t="n">
        <v>-0.008147425160789848</v>
      </c>
      <c r="BO41" s="7" t="n">
        <v>0.5853202823468425</v>
      </c>
      <c r="BP41" s="7" t="n">
        <v>0.4909722014925186</v>
      </c>
      <c r="BQ41" s="7" t="n">
        <v>-0.02108543360948316</v>
      </c>
      <c r="BR41" s="7" t="n">
        <v>0.8652460446290851</v>
      </c>
      <c r="BS41" s="7" t="n">
        <v>0.8623632835275092</v>
      </c>
      <c r="BT41" s="7" t="n">
        <v>0.7442791842676547</v>
      </c>
      <c r="BU41" s="7" t="n">
        <v>0.6866221995424695</v>
      </c>
      <c r="BV41" s="7" t="n">
        <v>0.8146491149577577</v>
      </c>
      <c r="BW41" s="7" t="n">
        <v>0.3266770917006292</v>
      </c>
      <c r="BX41" s="7" t="n">
        <v>0.441394704584415</v>
      </c>
      <c r="BY41" s="7" t="n">
        <v>0.6006836635582367</v>
      </c>
      <c r="BZ41" s="7" t="n">
        <v>-0.01116332749119667</v>
      </c>
      <c r="CA41" s="7" t="n">
        <v>0.155309092736989</v>
      </c>
      <c r="CB41" s="7" t="n">
        <v>0.9168808540715738</v>
      </c>
      <c r="CC41" s="7" t="n">
        <v>0.9951691032783169</v>
      </c>
      <c r="CD41" s="7" t="n">
        <v>0.00935313818188588</v>
      </c>
      <c r="CE41" s="7" t="n">
        <v>0.662776456978626</v>
      </c>
      <c r="CF41" s="7" t="n">
        <v>0.1592684317985745</v>
      </c>
      <c r="CG41" s="7" t="n">
        <v>0.5630072587150255</v>
      </c>
      <c r="CH41" s="7" t="n">
        <v>0.9341500555630178</v>
      </c>
      <c r="CI41" s="7" t="n">
        <v>0.8673908613612271</v>
      </c>
      <c r="CJ41" s="7" t="n">
        <v>0.5654243492827691</v>
      </c>
      <c r="CK41" s="7" t="n">
        <v>-0.1330315120224433</v>
      </c>
      <c r="CL41" s="7" t="n">
        <v>0.5502330910781648</v>
      </c>
      <c r="CM41" s="7" t="n">
        <v>0.9210672387158643</v>
      </c>
      <c r="CN41" s="7" t="n">
        <v>0.4906640401728027</v>
      </c>
      <c r="CO41" s="7" t="n">
        <v>0.9131406929832112</v>
      </c>
      <c r="CP41" s="7" t="n">
        <v>0.8770954644096864</v>
      </c>
      <c r="CQ41" s="7" t="n">
        <v>-0.02974029833711067</v>
      </c>
      <c r="CR41" s="7" t="n">
        <v>0.7396408040581162</v>
      </c>
      <c r="CS41" s="7" t="n">
        <v>0.5978165714965562</v>
      </c>
      <c r="CT41" s="7" t="n">
        <v>0.1736850492916976</v>
      </c>
      <c r="CU41" s="7" t="n">
        <v>-0.3184485750222454</v>
      </c>
      <c r="CV41" s="7" t="n">
        <v>0.5168784212818723</v>
      </c>
      <c r="CW41" s="7" t="n">
        <v>0.6242764013779352</v>
      </c>
      <c r="CX41" s="7" t="n">
        <v>0.9174327461279328</v>
      </c>
      <c r="CY41" s="7" t="n">
        <v>0.8741082575911981</v>
      </c>
      <c r="CZ41" s="7" t="n">
        <v>0.958404325641967</v>
      </c>
      <c r="DA41" s="7" t="n">
        <v>0.1849980908648761</v>
      </c>
      <c r="DB41" s="7" t="n">
        <v>0.5435728936192536</v>
      </c>
      <c r="DC41" s="7" t="n">
        <v>0.5067511731902646</v>
      </c>
      <c r="DD41" s="7" t="n">
        <v>0.7985779177921645</v>
      </c>
      <c r="DE41" s="7" t="n">
        <v>0.9547049617425653</v>
      </c>
      <c r="DF41" s="7" t="n">
        <v>0.6903976154344067</v>
      </c>
      <c r="DG41" s="7" t="n">
        <v>0.3497245445969183</v>
      </c>
      <c r="DH41" s="7" t="n">
        <v>0.8927442889286636</v>
      </c>
      <c r="DI41" s="7" t="n">
        <v>0.7872262055748207</v>
      </c>
      <c r="DJ41" s="7" t="n">
        <v>0.9588208728450286</v>
      </c>
      <c r="DK41" s="7" t="n">
        <v>0.4266893951985555</v>
      </c>
      <c r="DL41" s="7" t="n">
        <v>0.5731873741996343</v>
      </c>
      <c r="DM41" s="7" t="n">
        <v>0.9881877036030953</v>
      </c>
      <c r="DN41" s="7" t="n">
        <v>0.8581965819073538</v>
      </c>
      <c r="DO41" s="7" t="n">
        <v>0.8713918050697158</v>
      </c>
      <c r="DP41" s="7" t="n">
        <v>0.5403027561881637</v>
      </c>
      <c r="DQ41" s="7" t="n">
        <v>0.9828174690706021</v>
      </c>
      <c r="DR41" s="7" t="n">
        <v>0.7470049615475769</v>
      </c>
      <c r="DS41" s="7" t="n">
        <v>0.9252052820792268</v>
      </c>
      <c r="DT41" s="7" t="n">
        <v>0.7723389857265226</v>
      </c>
      <c r="DU41" s="7" t="n">
        <v>0.5737542919901245</v>
      </c>
      <c r="DV41" s="7" t="n">
        <v>0.7955547348720972</v>
      </c>
      <c r="DW41" s="7" t="n">
        <v>0.5100499793178412</v>
      </c>
      <c r="DX41" s="7" t="n">
        <v>0.6281686144327333</v>
      </c>
      <c r="DY41" s="7" t="n">
        <v>0.31574586212084</v>
      </c>
      <c r="DZ41" s="7" t="n">
        <v>0.6147285745316921</v>
      </c>
      <c r="EA41" s="7" t="n">
        <v>0.8817256885635875</v>
      </c>
      <c r="EB41" s="7" t="n">
        <v>0.8324626017554165</v>
      </c>
      <c r="EC41" s="7" t="n">
        <v>0.5483608699510398</v>
      </c>
      <c r="ED41" s="7" t="n">
        <v>0.2259641411508155</v>
      </c>
      <c r="EE41" s="7" t="n">
        <v>0.6026099070121873</v>
      </c>
      <c r="EF41" s="7" t="n">
        <v>0.7015206096997206</v>
      </c>
      <c r="EG41" s="7" t="n">
        <v>0.9425262928414401</v>
      </c>
      <c r="EH41" s="7" t="n">
        <v>0.95131485796541</v>
      </c>
      <c r="EI41" s="7" t="n">
        <v>0.9564061248026118</v>
      </c>
      <c r="EJ41" s="7" t="n">
        <v>0.7832194307778109</v>
      </c>
      <c r="EK41" s="7" t="n">
        <v>0.945577044438498</v>
      </c>
      <c r="EL41" s="7" t="n">
        <v>0.6841561900305072</v>
      </c>
      <c r="EM41" s="7" t="n">
        <v>0.6275897852395995</v>
      </c>
      <c r="EN41" s="7" t="n">
        <v>0.9582437987584794</v>
      </c>
      <c r="EO41" s="7" t="n">
        <v>0.5865052161123183</v>
      </c>
      <c r="EP41" s="7" t="n">
        <v>0.954882671716664</v>
      </c>
      <c r="EQ41" s="7" t="n">
        <v>0.1441711961278015</v>
      </c>
      <c r="ER41" s="7" t="n">
        <v>0.6009783531103856</v>
      </c>
      <c r="ES41" s="7" t="n">
        <v>0.956175722022669</v>
      </c>
      <c r="ET41" s="7" t="n">
        <v>0.5666901225552542</v>
      </c>
      <c r="EU41" s="7" t="n">
        <v>-0.3369440972006858</v>
      </c>
      <c r="EV41" s="7" t="n">
        <v>0.4879384842465758</v>
      </c>
      <c r="EW41" s="7" t="n">
        <v>0.9561358762466374</v>
      </c>
      <c r="EX41" s="7" t="n">
        <v>0.1670996513349698</v>
      </c>
      <c r="EY41" s="7" t="n">
        <v>0.2305692341807554</v>
      </c>
      <c r="EZ41" s="7" t="n">
        <v>0.793367791984924</v>
      </c>
      <c r="FA41" s="7" t="n">
        <v>0.4745825088341198</v>
      </c>
      <c r="FB41" s="7" t="n">
        <v>-0.2506867282646886</v>
      </c>
      <c r="FC41" s="7" t="n">
        <v>0.7923914922436553</v>
      </c>
      <c r="FD41" s="7" t="n">
        <v>0.4351076982927142</v>
      </c>
      <c r="FE41" s="7" t="n">
        <v>-0.1108781652390651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0.8988219732522222</v>
      </c>
      <c r="D42" s="7" t="n">
        <v>0.8967909829084505</v>
      </c>
      <c r="E42" s="7" t="n">
        <v>-0.1117048314415772</v>
      </c>
      <c r="F42" s="7" t="n">
        <v>0.7769441393681337</v>
      </c>
      <c r="G42" s="7" t="n">
        <v>0.07450480051227017</v>
      </c>
      <c r="H42" s="7" t="n">
        <v>0.3173758150725089</v>
      </c>
      <c r="I42" s="7" t="n">
        <v>0.6846692130479357</v>
      </c>
      <c r="J42" s="7" t="n">
        <v>0.6992746049461237</v>
      </c>
      <c r="K42" s="7" t="n">
        <v>-0.08532974557972381</v>
      </c>
      <c r="L42" s="7" t="n">
        <v>0.954823522196232</v>
      </c>
      <c r="M42" s="7" t="n">
        <v>0.9802301885965586</v>
      </c>
      <c r="N42" s="7" t="n">
        <v>0.7890357917869356</v>
      </c>
      <c r="O42" s="7" t="n">
        <v>0.6152478519522099</v>
      </c>
      <c r="P42" s="7" t="n">
        <v>0.7691029469734239</v>
      </c>
      <c r="Q42" s="7" t="n">
        <v>0.8185134267190249</v>
      </c>
      <c r="R42" s="7" t="n">
        <v>0.8684354440386519</v>
      </c>
      <c r="S42" s="7" t="n">
        <v>0.8309006347043768</v>
      </c>
      <c r="T42" s="7" t="n">
        <v>0.7594264619865336</v>
      </c>
      <c r="U42" s="7" t="n">
        <v>0.9002066635168749</v>
      </c>
      <c r="V42" s="7" t="n">
        <v>0.6713000408387284</v>
      </c>
      <c r="W42" s="7" t="n">
        <v>0.6829392315857045</v>
      </c>
      <c r="X42" s="7" t="n">
        <v>0.2656925237852079</v>
      </c>
      <c r="Y42" s="7" t="n">
        <v>0.6809152933873458</v>
      </c>
      <c r="Z42" s="7" t="n">
        <v>0.3551927585308786</v>
      </c>
      <c r="AA42" s="7" t="n">
        <v>0.778825740413752</v>
      </c>
      <c r="AB42" s="7" t="n">
        <v>0.9338997988907607</v>
      </c>
      <c r="AC42" s="7" t="n">
        <v>0.9717752199278832</v>
      </c>
      <c r="AD42" s="7" t="n">
        <v>0.9784816286679496</v>
      </c>
      <c r="AE42" s="7" t="n">
        <v>0.6932336079332581</v>
      </c>
      <c r="AF42" s="7" t="n">
        <v>0.9576432921831086</v>
      </c>
      <c r="AG42" s="7" t="n">
        <v>0.1881440302567454</v>
      </c>
      <c r="AH42" s="7" t="n">
        <v>0.1820657856021725</v>
      </c>
      <c r="AI42" s="7" t="n">
        <v>0.3353987188257615</v>
      </c>
      <c r="AJ42" s="7" t="n">
        <v>0.7142133750358534</v>
      </c>
      <c r="AK42" s="7" t="n">
        <v>0.8037081470289698</v>
      </c>
      <c r="AL42" s="7" t="n">
        <v>0.4391098663647839</v>
      </c>
      <c r="AM42" s="7" t="n">
        <v>0.4726540959001729</v>
      </c>
      <c r="AN42" s="7" t="n">
        <v>0.7706881313750821</v>
      </c>
      <c r="AO42" s="7" t="n">
        <v>0.7117817712432518</v>
      </c>
      <c r="AP42" s="7" t="n">
        <v>0.8982330590801544</v>
      </c>
      <c r="AQ42" s="7" t="n">
        <v>1</v>
      </c>
      <c r="AR42" s="7" t="n">
        <v>0.9593092794427421</v>
      </c>
      <c r="AS42" s="7" t="n">
        <v>0.934709290530395</v>
      </c>
      <c r="AT42" s="7" t="n">
        <v>0.8909868519467998</v>
      </c>
      <c r="AU42" s="7" t="n">
        <v>0.901171684698761</v>
      </c>
      <c r="AV42" s="7" t="n">
        <v>0.6601479089903737</v>
      </c>
      <c r="AW42" s="7" t="n">
        <v>0.98711138362199</v>
      </c>
      <c r="AX42" s="7" t="n">
        <v>0.7673218987403019</v>
      </c>
      <c r="AY42" s="7" t="n">
        <v>0.6906700146047781</v>
      </c>
      <c r="AZ42" s="7" t="n">
        <v>0.2781610940554265</v>
      </c>
      <c r="BA42" s="7" t="n">
        <v>0.6567002380078393</v>
      </c>
      <c r="BB42" s="7" t="n">
        <v>0.7054321357198138</v>
      </c>
      <c r="BC42" s="7" t="n">
        <v>0.941070999225639</v>
      </c>
      <c r="BD42" s="7" t="n">
        <v>0.790904935662414</v>
      </c>
      <c r="BE42" s="7" t="n">
        <v>0.9751073477973128</v>
      </c>
      <c r="BF42" s="7" t="n">
        <v>0.4391099722366666</v>
      </c>
      <c r="BG42" s="7" t="n">
        <v>0.623366440560578</v>
      </c>
      <c r="BH42" s="7" t="n">
        <v>0.7582259893077967</v>
      </c>
      <c r="BI42" s="7" t="n">
        <v>0.7106067042490825</v>
      </c>
      <c r="BJ42" s="7" t="n">
        <v>0.7122265095540602</v>
      </c>
      <c r="BK42" s="7" t="n">
        <v>0.6636637684839136</v>
      </c>
      <c r="BL42" s="7" t="n">
        <v>0.7869620165119139</v>
      </c>
      <c r="BM42" s="7" t="n">
        <v>-0.3114855931954308</v>
      </c>
      <c r="BN42" s="7" t="n">
        <v>0.2174039305407749</v>
      </c>
      <c r="BO42" s="7" t="n">
        <v>0.7523030866974261</v>
      </c>
      <c r="BP42" s="7" t="n">
        <v>0.6153389948378425</v>
      </c>
      <c r="BQ42" s="7" t="n">
        <v>0.179533175757556</v>
      </c>
      <c r="BR42" s="7" t="n">
        <v>0.9594103759094395</v>
      </c>
      <c r="BS42" s="7" t="n">
        <v>0.8930520049161743</v>
      </c>
      <c r="BT42" s="7" t="n">
        <v>0.8895125256378641</v>
      </c>
      <c r="BU42" s="7" t="n">
        <v>0.6777895119723994</v>
      </c>
      <c r="BV42" s="7" t="n">
        <v>0.7876997130206553</v>
      </c>
      <c r="BW42" s="7" t="n">
        <v>0.4670393665306832</v>
      </c>
      <c r="BX42" s="7" t="n">
        <v>0.603903655995121</v>
      </c>
      <c r="BY42" s="7" t="n">
        <v>0.6917467850419865</v>
      </c>
      <c r="BZ42" s="7" t="n">
        <v>0.1758093957955218</v>
      </c>
      <c r="CA42" s="7" t="n">
        <v>0.3773239771561616</v>
      </c>
      <c r="CB42" s="7" t="n">
        <v>0.8531158240994359</v>
      </c>
      <c r="CC42" s="7" t="n">
        <v>0.8860960159807361</v>
      </c>
      <c r="CD42" s="7" t="n">
        <v>0.270138428344377</v>
      </c>
      <c r="CE42" s="7" t="n">
        <v>0.744708362043991</v>
      </c>
      <c r="CF42" s="7" t="n">
        <v>0.3440782959391594</v>
      </c>
      <c r="CG42" s="7" t="n">
        <v>0.6808263218871207</v>
      </c>
      <c r="CH42" s="7" t="n">
        <v>0.8331609128970719</v>
      </c>
      <c r="CI42" s="7" t="n">
        <v>0.8611666419333577</v>
      </c>
      <c r="CJ42" s="7" t="n">
        <v>0.6977956320299177</v>
      </c>
      <c r="CK42" s="7" t="n">
        <v>-0.03890937203219231</v>
      </c>
      <c r="CL42" s="7" t="n">
        <v>0.6972940991928168</v>
      </c>
      <c r="CM42" s="7" t="n">
        <v>0.8535485014783883</v>
      </c>
      <c r="CN42" s="7" t="n">
        <v>0.6250686719130412</v>
      </c>
      <c r="CO42" s="7" t="n">
        <v>0.8316354444361505</v>
      </c>
      <c r="CP42" s="7" t="n">
        <v>0.9753194926171275</v>
      </c>
      <c r="CQ42" s="7" t="n">
        <v>0.1936392421584182</v>
      </c>
      <c r="CR42" s="7" t="n">
        <v>0.7844607996016921</v>
      </c>
      <c r="CS42" s="7" t="n">
        <v>0.7904953556020841</v>
      </c>
      <c r="CT42" s="7" t="n">
        <v>0.3866061569343833</v>
      </c>
      <c r="CU42" s="7" t="n">
        <v>-0.2729743942473881</v>
      </c>
      <c r="CV42" s="7" t="n">
        <v>0.7377508730144587</v>
      </c>
      <c r="CW42" s="7" t="n">
        <v>0.6223496661144223</v>
      </c>
      <c r="CX42" s="7" t="n">
        <v>0.8197781938368405</v>
      </c>
      <c r="CY42" s="7" t="n">
        <v>0.8271774090055368</v>
      </c>
      <c r="CZ42" s="7" t="n">
        <v>0.8839427816950847</v>
      </c>
      <c r="DA42" s="7" t="n">
        <v>0.4460909577523642</v>
      </c>
      <c r="DB42" s="7" t="n">
        <v>0.7353231787065592</v>
      </c>
      <c r="DC42" s="7" t="n">
        <v>0.6605196458086275</v>
      </c>
      <c r="DD42" s="7" t="n">
        <v>0.7577658865183337</v>
      </c>
      <c r="DE42" s="7" t="n">
        <v>0.9335457585223259</v>
      </c>
      <c r="DF42" s="7" t="n">
        <v>0.7479490621753911</v>
      </c>
      <c r="DG42" s="7" t="n">
        <v>0.4444791272624118</v>
      </c>
      <c r="DH42" s="7" t="n">
        <v>0.7963892634937928</v>
      </c>
      <c r="DI42" s="7" t="n">
        <v>0.7414096872294882</v>
      </c>
      <c r="DJ42" s="7" t="n">
        <v>0.8859220424446138</v>
      </c>
      <c r="DK42" s="7" t="n">
        <v>0.568968467391418</v>
      </c>
      <c r="DL42" s="7" t="n">
        <v>0.6650788354653875</v>
      </c>
      <c r="DM42" s="7" t="n">
        <v>0.8697832358854563</v>
      </c>
      <c r="DN42" s="7" t="n">
        <v>0.7968344507124208</v>
      </c>
      <c r="DO42" s="7" t="n">
        <v>0.8261592961773713</v>
      </c>
      <c r="DP42" s="7" t="n">
        <v>0.698974364818176</v>
      </c>
      <c r="DQ42" s="7" t="n">
        <v>0.8923826321393781</v>
      </c>
      <c r="DR42" s="7" t="n">
        <v>0.7308274493510882</v>
      </c>
      <c r="DS42" s="7" t="n">
        <v>0.894992212579011</v>
      </c>
      <c r="DT42" s="7" t="n">
        <v>0.8414237848484389</v>
      </c>
      <c r="DU42" s="7" t="n">
        <v>0.7672625762354641</v>
      </c>
      <c r="DV42" s="7" t="n">
        <v>0.6795150027698088</v>
      </c>
      <c r="DW42" s="7" t="n">
        <v>0.6688834529181403</v>
      </c>
      <c r="DX42" s="7" t="n">
        <v>0.8383423402783289</v>
      </c>
      <c r="DY42" s="7" t="n">
        <v>0.4453579713486075</v>
      </c>
      <c r="DZ42" s="7" t="n">
        <v>0.7776815222601728</v>
      </c>
      <c r="EA42" s="7" t="n">
        <v>0.7159314601244957</v>
      </c>
      <c r="EB42" s="7" t="n">
        <v>0.8915576428385901</v>
      </c>
      <c r="EC42" s="7" t="n">
        <v>0.6601847078630898</v>
      </c>
      <c r="ED42" s="7" t="n">
        <v>0.3724361746478643</v>
      </c>
      <c r="EE42" s="7" t="n">
        <v>0.7448654267726359</v>
      </c>
      <c r="EF42" s="7" t="n">
        <v>0.8103244118056584</v>
      </c>
      <c r="EG42" s="7" t="n">
        <v>0.8557567219282837</v>
      </c>
      <c r="EH42" s="7" t="n">
        <v>0.7857599191572583</v>
      </c>
      <c r="EI42" s="7" t="n">
        <v>0.79677762610488</v>
      </c>
      <c r="EJ42" s="7" t="n">
        <v>0.823147304518193</v>
      </c>
      <c r="EK42" s="7" t="n">
        <v>0.7807651252234712</v>
      </c>
      <c r="EL42" s="7" t="n">
        <v>0.7453646925705203</v>
      </c>
      <c r="EM42" s="7" t="n">
        <v>0.7958046273952023</v>
      </c>
      <c r="EN42" s="7" t="n">
        <v>0.9277736465783181</v>
      </c>
      <c r="EO42" s="7" t="n">
        <v>0.7727049394364145</v>
      </c>
      <c r="EP42" s="7" t="n">
        <v>0.7906904139391837</v>
      </c>
      <c r="EQ42" s="7" t="n">
        <v>0.4082926716271688</v>
      </c>
      <c r="ER42" s="7" t="n">
        <v>0.6859965908601265</v>
      </c>
      <c r="ES42" s="7" t="n">
        <v>0.7923232701115996</v>
      </c>
      <c r="ET42" s="7" t="n">
        <v>0.6936960413512677</v>
      </c>
      <c r="EU42" s="7" t="n">
        <v>-0.3130112923789351</v>
      </c>
      <c r="EV42" s="7" t="n">
        <v>0.5937238799884146</v>
      </c>
      <c r="EW42" s="7" t="n">
        <v>0.7967856211968708</v>
      </c>
      <c r="EX42" s="7" t="n">
        <v>0.3946836026142358</v>
      </c>
      <c r="EY42" s="7" t="n">
        <v>0.3694807306173883</v>
      </c>
      <c r="EZ42" s="7" t="n">
        <v>0.7818731890439603</v>
      </c>
      <c r="FA42" s="7" t="n">
        <v>0.636983525111456</v>
      </c>
      <c r="FB42" s="7" t="n">
        <v>-0.136497454674521</v>
      </c>
      <c r="FC42" s="7" t="n">
        <v>0.8130166358061369</v>
      </c>
      <c r="FD42" s="7" t="n">
        <v>0.5832758306553205</v>
      </c>
      <c r="FE42" s="7" t="n">
        <v>0.04258965030974781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0.8023455444840006</v>
      </c>
      <c r="D43" s="7" t="n">
        <v>0.8269088934049922</v>
      </c>
      <c r="E43" s="7" t="n">
        <v>-0.2044926010915258</v>
      </c>
      <c r="F43" s="7" t="n">
        <v>0.7093043274115453</v>
      </c>
      <c r="G43" s="7" t="n">
        <v>0.01902619016543711</v>
      </c>
      <c r="H43" s="7" t="n">
        <v>0.1769245988170129</v>
      </c>
      <c r="I43" s="7" t="n">
        <v>0.6057634048140225</v>
      </c>
      <c r="J43" s="7" t="n">
        <v>0.6318270132123718</v>
      </c>
      <c r="K43" s="7" t="n">
        <v>-0.1710454183042614</v>
      </c>
      <c r="L43" s="7" t="n">
        <v>0.9031413632320807</v>
      </c>
      <c r="M43" s="7" t="n">
        <v>0.9269778930005774</v>
      </c>
      <c r="N43" s="7" t="n">
        <v>0.7693386404541672</v>
      </c>
      <c r="O43" s="7" t="n">
        <v>0.5991853624279828</v>
      </c>
      <c r="P43" s="7" t="n">
        <v>0.7555142333915554</v>
      </c>
      <c r="Q43" s="7" t="n">
        <v>0.7948850460063537</v>
      </c>
      <c r="R43" s="7" t="n">
        <v>0.8203107715961712</v>
      </c>
      <c r="S43" s="7" t="n">
        <v>0.8311198303809579</v>
      </c>
      <c r="T43" s="7" t="n">
        <v>0.7340921249375815</v>
      </c>
      <c r="U43" s="7" t="n">
        <v>0.8772203776011469</v>
      </c>
      <c r="V43" s="7" t="n">
        <v>0.5968596105459425</v>
      </c>
      <c r="W43" s="7" t="n">
        <v>0.5371959077680079</v>
      </c>
      <c r="X43" s="7" t="n">
        <v>0.1303576464937231</v>
      </c>
      <c r="Y43" s="7" t="n">
        <v>0.6083573199022874</v>
      </c>
      <c r="Z43" s="7" t="n">
        <v>0.2188356178638198</v>
      </c>
      <c r="AA43" s="7" t="n">
        <v>0.7733780042338195</v>
      </c>
      <c r="AB43" s="7" t="n">
        <v>0.8486692950327154</v>
      </c>
      <c r="AC43" s="7" t="n">
        <v>0.8932497040043955</v>
      </c>
      <c r="AD43" s="7" t="n">
        <v>0.9169979143323834</v>
      </c>
      <c r="AE43" s="7" t="n">
        <v>0.6520344912157503</v>
      </c>
      <c r="AF43" s="7" t="n">
        <v>0.9520668280310389</v>
      </c>
      <c r="AG43" s="7" t="n">
        <v>0.04996609473134846</v>
      </c>
      <c r="AH43" s="7" t="n">
        <v>0.1013701185322287</v>
      </c>
      <c r="AI43" s="7" t="n">
        <v>0.1807733265544708</v>
      </c>
      <c r="AJ43" s="7" t="n">
        <v>0.6599204876118659</v>
      </c>
      <c r="AK43" s="7" t="n">
        <v>0.8162394836260998</v>
      </c>
      <c r="AL43" s="7" t="n">
        <v>0.3806068134495981</v>
      </c>
      <c r="AM43" s="7" t="n">
        <v>0.305801665152709</v>
      </c>
      <c r="AN43" s="7" t="n">
        <v>0.772124437820443</v>
      </c>
      <c r="AO43" s="7" t="n">
        <v>0.6562247227993867</v>
      </c>
      <c r="AP43" s="7" t="n">
        <v>0.8680997684682766</v>
      </c>
      <c r="AQ43" s="7" t="n">
        <v>0.9593092794427421</v>
      </c>
      <c r="AR43" s="7" t="n">
        <v>1</v>
      </c>
      <c r="AS43" s="7" t="n">
        <v>0.9930265956398289</v>
      </c>
      <c r="AT43" s="7" t="n">
        <v>0.9262098063492898</v>
      </c>
      <c r="AU43" s="7" t="n">
        <v>0.8154812870013181</v>
      </c>
      <c r="AV43" s="7" t="n">
        <v>0.4978464278264836</v>
      </c>
      <c r="AW43" s="7" t="n">
        <v>0.9714054321939635</v>
      </c>
      <c r="AX43" s="7" t="n">
        <v>0.8278224339477053</v>
      </c>
      <c r="AY43" s="7" t="n">
        <v>0.6213197602999907</v>
      </c>
      <c r="AZ43" s="7" t="n">
        <v>0.1452017560545484</v>
      </c>
      <c r="BA43" s="7" t="n">
        <v>0.5793255770391598</v>
      </c>
      <c r="BB43" s="7" t="n">
        <v>0.6718544746923274</v>
      </c>
      <c r="BC43" s="7" t="n">
        <v>0.9971176834076237</v>
      </c>
      <c r="BD43" s="7" t="n">
        <v>0.7793139717106795</v>
      </c>
      <c r="BE43" s="7" t="n">
        <v>0.9699537707729403</v>
      </c>
      <c r="BF43" s="7" t="n">
        <v>0.380606959950904</v>
      </c>
      <c r="BG43" s="7" t="n">
        <v>0.5458927354794141</v>
      </c>
      <c r="BH43" s="7" t="n">
        <v>0.6641044106080403</v>
      </c>
      <c r="BI43" s="7" t="n">
        <v>0.6755892601064335</v>
      </c>
      <c r="BJ43" s="7" t="n">
        <v>0.6187971525626645</v>
      </c>
      <c r="BK43" s="7" t="n">
        <v>0.5875554007310143</v>
      </c>
      <c r="BL43" s="7" t="n">
        <v>0.7601489171226415</v>
      </c>
      <c r="BM43" s="7" t="n">
        <v>-0.3330130237544562</v>
      </c>
      <c r="BN43" s="7" t="n">
        <v>0.09748560804220312</v>
      </c>
      <c r="BO43" s="7" t="n">
        <v>0.6731204440591995</v>
      </c>
      <c r="BP43" s="7" t="n">
        <v>0.4796324471542854</v>
      </c>
      <c r="BQ43" s="7" t="n">
        <v>0.1103190905812757</v>
      </c>
      <c r="BR43" s="7" t="n">
        <v>0.8997853086822426</v>
      </c>
      <c r="BS43" s="7" t="n">
        <v>0.8769631610432608</v>
      </c>
      <c r="BT43" s="7" t="n">
        <v>0.8182752522135172</v>
      </c>
      <c r="BU43" s="7" t="n">
        <v>0.6373639533466057</v>
      </c>
      <c r="BV43" s="7" t="n">
        <v>0.7078053422063854</v>
      </c>
      <c r="BW43" s="7" t="n">
        <v>0.3061563795458876</v>
      </c>
      <c r="BX43" s="7" t="n">
        <v>0.4726455488931027</v>
      </c>
      <c r="BY43" s="7" t="n">
        <v>0.6280840837245406</v>
      </c>
      <c r="BZ43" s="7" t="n">
        <v>0.09836808690855907</v>
      </c>
      <c r="CA43" s="7" t="n">
        <v>0.2420189723968108</v>
      </c>
      <c r="CB43" s="7" t="n">
        <v>0.7786471092243329</v>
      </c>
      <c r="CC43" s="7" t="n">
        <v>0.8635244788363651</v>
      </c>
      <c r="CD43" s="7" t="n">
        <v>0.1301386979319468</v>
      </c>
      <c r="CE43" s="7" t="n">
        <v>0.6623614020941042</v>
      </c>
      <c r="CF43" s="7" t="n">
        <v>0.1796565338366242</v>
      </c>
      <c r="CG43" s="7" t="n">
        <v>0.6024979802018308</v>
      </c>
      <c r="CH43" s="7" t="n">
        <v>0.8607255036116988</v>
      </c>
      <c r="CI43" s="7" t="n">
        <v>0.7803023163216907</v>
      </c>
      <c r="CJ43" s="7" t="n">
        <v>0.670993442013653</v>
      </c>
      <c r="CK43" s="7" t="n">
        <v>-0.130234946126135</v>
      </c>
      <c r="CL43" s="7" t="n">
        <v>0.6623794396774068</v>
      </c>
      <c r="CM43" s="7" t="n">
        <v>0.8758169471286541</v>
      </c>
      <c r="CN43" s="7" t="n">
        <v>0.6104267063444325</v>
      </c>
      <c r="CO43" s="7" t="n">
        <v>0.7620848611416808</v>
      </c>
      <c r="CP43" s="7" t="n">
        <v>0.8975948187590596</v>
      </c>
      <c r="CQ43" s="7" t="n">
        <v>0.0384999793551248</v>
      </c>
      <c r="CR43" s="7" t="n">
        <v>0.723253927538954</v>
      </c>
      <c r="CS43" s="7" t="n">
        <v>0.763139649557253</v>
      </c>
      <c r="CT43" s="7" t="n">
        <v>0.2353941994014939</v>
      </c>
      <c r="CU43" s="7" t="n">
        <v>-0.289971961437804</v>
      </c>
      <c r="CV43" s="7" t="n">
        <v>0.5979066288502537</v>
      </c>
      <c r="CW43" s="7" t="n">
        <v>0.5143969575652529</v>
      </c>
      <c r="CX43" s="7" t="n">
        <v>0.8552710983087953</v>
      </c>
      <c r="CY43" s="7" t="n">
        <v>0.8720239759410298</v>
      </c>
      <c r="CZ43" s="7" t="n">
        <v>0.9013262394751161</v>
      </c>
      <c r="DA43" s="7" t="n">
        <v>0.2986394401694929</v>
      </c>
      <c r="DB43" s="7" t="n">
        <v>0.7231353088059748</v>
      </c>
      <c r="DC43" s="7" t="n">
        <v>0.6417034695834476</v>
      </c>
      <c r="DD43" s="7" t="n">
        <v>0.8281323923771954</v>
      </c>
      <c r="DE43" s="7" t="n">
        <v>0.8999020311061026</v>
      </c>
      <c r="DF43" s="7" t="n">
        <v>0.6861636582511289</v>
      </c>
      <c r="DG43" s="7" t="n">
        <v>0.3720539553514884</v>
      </c>
      <c r="DH43" s="7" t="n">
        <v>0.7319880309813014</v>
      </c>
      <c r="DI43" s="7" t="n">
        <v>0.8121411981930917</v>
      </c>
      <c r="DJ43" s="7" t="n">
        <v>0.8954611721758637</v>
      </c>
      <c r="DK43" s="7" t="n">
        <v>0.5638114684913342</v>
      </c>
      <c r="DL43" s="7" t="n">
        <v>0.5907687363855264</v>
      </c>
      <c r="DM43" s="7" t="n">
        <v>0.8533230534775668</v>
      </c>
      <c r="DN43" s="7" t="n">
        <v>0.8561422971053511</v>
      </c>
      <c r="DO43" s="7" t="n">
        <v>0.8739384844361203</v>
      </c>
      <c r="DP43" s="7" t="n">
        <v>0.656529765835539</v>
      </c>
      <c r="DQ43" s="7" t="n">
        <v>0.8758440337443708</v>
      </c>
      <c r="DR43" s="7" t="n">
        <v>0.6275953491869494</v>
      </c>
      <c r="DS43" s="7" t="n">
        <v>0.9404859415202991</v>
      </c>
      <c r="DT43" s="7" t="n">
        <v>0.8728969248677325</v>
      </c>
      <c r="DU43" s="7" t="n">
        <v>0.7931080357067871</v>
      </c>
      <c r="DV43" s="7" t="n">
        <v>0.6457081710234435</v>
      </c>
      <c r="DW43" s="7" t="n">
        <v>0.568189612338893</v>
      </c>
      <c r="DX43" s="7" t="n">
        <v>0.7918308616954904</v>
      </c>
      <c r="DY43" s="7" t="n">
        <v>0.3482690365481411</v>
      </c>
      <c r="DZ43" s="7" t="n">
        <v>0.7875822194787809</v>
      </c>
      <c r="EA43" s="7" t="n">
        <v>0.6961769574119354</v>
      </c>
      <c r="EB43" s="7" t="n">
        <v>0.8362019333369717</v>
      </c>
      <c r="EC43" s="7" t="n">
        <v>0.5862734734688223</v>
      </c>
      <c r="ED43" s="7" t="n">
        <v>0.2546386042315923</v>
      </c>
      <c r="EE43" s="7" t="n">
        <v>0.6821361149341058</v>
      </c>
      <c r="EF43" s="7" t="n">
        <v>0.7169607453384484</v>
      </c>
      <c r="EG43" s="7" t="n">
        <v>0.7958507207322406</v>
      </c>
      <c r="EH43" s="7" t="n">
        <v>0.7629885731685471</v>
      </c>
      <c r="EI43" s="7" t="n">
        <v>0.7763610166130935</v>
      </c>
      <c r="EJ43" s="7" t="n">
        <v>0.723735704331892</v>
      </c>
      <c r="EK43" s="7" t="n">
        <v>0.7553728536273512</v>
      </c>
      <c r="EL43" s="7" t="n">
        <v>0.682083830934474</v>
      </c>
      <c r="EM43" s="7" t="n">
        <v>0.8375625002959459</v>
      </c>
      <c r="EN43" s="7" t="n">
        <v>0.8927892977060313</v>
      </c>
      <c r="EO43" s="7" t="n">
        <v>0.7661686104604259</v>
      </c>
      <c r="EP43" s="7" t="n">
        <v>0.7622574504204697</v>
      </c>
      <c r="EQ43" s="7" t="n">
        <v>0.2411582834137406</v>
      </c>
      <c r="ER43" s="7" t="n">
        <v>0.6207917522535465</v>
      </c>
      <c r="ES43" s="7" t="n">
        <v>0.7637052832293507</v>
      </c>
      <c r="ET43" s="7" t="n">
        <v>0.6296068256817896</v>
      </c>
      <c r="EU43" s="7" t="n">
        <v>-0.3341440972758142</v>
      </c>
      <c r="EV43" s="7" t="n">
        <v>0.5191712721894428</v>
      </c>
      <c r="EW43" s="7" t="n">
        <v>0.7714841421120722</v>
      </c>
      <c r="EX43" s="7" t="n">
        <v>0.2540239617017891</v>
      </c>
      <c r="EY43" s="7" t="n">
        <v>0.2463138018066645</v>
      </c>
      <c r="EZ43" s="7" t="n">
        <v>0.6973578417552073</v>
      </c>
      <c r="FA43" s="7" t="n">
        <v>0.5311874605009577</v>
      </c>
      <c r="FB43" s="7" t="n">
        <v>-0.2239419795057165</v>
      </c>
      <c r="FC43" s="7" t="n">
        <v>0.7354684083442697</v>
      </c>
      <c r="FD43" s="7" t="n">
        <v>0.5774843827270812</v>
      </c>
      <c r="FE43" s="7" t="n">
        <v>-0.08441092763823502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0.7754629362676494</v>
      </c>
      <c r="D44" s="7" t="n">
        <v>0.8037747947567224</v>
      </c>
      <c r="E44" s="7" t="n">
        <v>-0.2116575559537647</v>
      </c>
      <c r="F44" s="7" t="n">
        <v>0.6916953448152199</v>
      </c>
      <c r="G44" s="7" t="n">
        <v>0.02474570492998102</v>
      </c>
      <c r="H44" s="7" t="n">
        <v>0.1518354287182597</v>
      </c>
      <c r="I44" s="7" t="n">
        <v>0.5695108914363857</v>
      </c>
      <c r="J44" s="7" t="n">
        <v>0.6000046972324156</v>
      </c>
      <c r="K44" s="7" t="n">
        <v>-0.1791635102628928</v>
      </c>
      <c r="L44" s="7" t="n">
        <v>0.8822861379082411</v>
      </c>
      <c r="M44" s="7" t="n">
        <v>0.9010649022487808</v>
      </c>
      <c r="N44" s="7" t="n">
        <v>0.7642271507600649</v>
      </c>
      <c r="O44" s="7" t="n">
        <v>0.5756500958749062</v>
      </c>
      <c r="P44" s="7" t="n">
        <v>0.7528110786307151</v>
      </c>
      <c r="Q44" s="7" t="n">
        <v>0.7881033136128179</v>
      </c>
      <c r="R44" s="7" t="n">
        <v>0.7849465622778953</v>
      </c>
      <c r="S44" s="7" t="n">
        <v>0.8394723922468219</v>
      </c>
      <c r="T44" s="7" t="n">
        <v>0.6956986669054264</v>
      </c>
      <c r="U44" s="7" t="n">
        <v>0.8558987104749979</v>
      </c>
      <c r="V44" s="7" t="n">
        <v>0.5579213566628062</v>
      </c>
      <c r="W44" s="7" t="n">
        <v>0.4772596808617281</v>
      </c>
      <c r="X44" s="7" t="n">
        <v>0.1069522272579055</v>
      </c>
      <c r="Y44" s="7" t="n">
        <v>0.5694194019155512</v>
      </c>
      <c r="Z44" s="7" t="n">
        <v>0.194316419444055</v>
      </c>
      <c r="AA44" s="7" t="n">
        <v>0.7307061771881017</v>
      </c>
      <c r="AB44" s="7" t="n">
        <v>0.8123560903322351</v>
      </c>
      <c r="AC44" s="7" t="n">
        <v>0.8600702469112578</v>
      </c>
      <c r="AD44" s="7" t="n">
        <v>0.8916759740882612</v>
      </c>
      <c r="AE44" s="7" t="n">
        <v>0.6199287206810079</v>
      </c>
      <c r="AF44" s="7" t="n">
        <v>0.9371279751402664</v>
      </c>
      <c r="AG44" s="7" t="n">
        <v>0.02630546326425584</v>
      </c>
      <c r="AH44" s="7" t="n">
        <v>0.07904314777139024</v>
      </c>
      <c r="AI44" s="7" t="n">
        <v>0.1499319308195252</v>
      </c>
      <c r="AJ44" s="7" t="n">
        <v>0.62749282133173</v>
      </c>
      <c r="AK44" s="7" t="n">
        <v>0.7773259908520583</v>
      </c>
      <c r="AL44" s="7" t="n">
        <v>0.3551581894595353</v>
      </c>
      <c r="AM44" s="7" t="n">
        <v>0.2561721531846169</v>
      </c>
      <c r="AN44" s="7" t="n">
        <v>0.7298799958519053</v>
      </c>
      <c r="AO44" s="7" t="n">
        <v>0.6231290330808509</v>
      </c>
      <c r="AP44" s="7" t="n">
        <v>0.8595038412313692</v>
      </c>
      <c r="AQ44" s="7" t="n">
        <v>0.934709290530395</v>
      </c>
      <c r="AR44" s="7" t="n">
        <v>0.9930265956398289</v>
      </c>
      <c r="AS44" s="7" t="n">
        <v>1</v>
      </c>
      <c r="AT44" s="7" t="n">
        <v>0.9299600000635212</v>
      </c>
      <c r="AU44" s="7" t="n">
        <v>0.781955976517519</v>
      </c>
      <c r="AV44" s="7" t="n">
        <v>0.4578905943034687</v>
      </c>
      <c r="AW44" s="7" t="n">
        <v>0.9542113437662985</v>
      </c>
      <c r="AX44" s="7" t="n">
        <v>0.868776907492199</v>
      </c>
      <c r="AY44" s="7" t="n">
        <v>0.5840837870296438</v>
      </c>
      <c r="AZ44" s="7" t="n">
        <v>0.1218210414553133</v>
      </c>
      <c r="BA44" s="7" t="n">
        <v>0.5594900293197236</v>
      </c>
      <c r="BB44" s="7" t="n">
        <v>0.6464350343376348</v>
      </c>
      <c r="BC44" s="7" t="n">
        <v>0.9958719293513718</v>
      </c>
      <c r="BD44" s="7" t="n">
        <v>0.7347170180652305</v>
      </c>
      <c r="BE44" s="7" t="n">
        <v>0.959959342784262</v>
      </c>
      <c r="BF44" s="7" t="n">
        <v>0.3551583179741291</v>
      </c>
      <c r="BG44" s="7" t="n">
        <v>0.5260011861873078</v>
      </c>
      <c r="BH44" s="7" t="n">
        <v>0.6395879591646229</v>
      </c>
      <c r="BI44" s="7" t="n">
        <v>0.6481355045829054</v>
      </c>
      <c r="BJ44" s="7" t="n">
        <v>0.595649855517638</v>
      </c>
      <c r="BK44" s="7" t="n">
        <v>0.5667306111842048</v>
      </c>
      <c r="BL44" s="7" t="n">
        <v>0.7035448128946725</v>
      </c>
      <c r="BM44" s="7" t="n">
        <v>-0.3134054314772736</v>
      </c>
      <c r="BN44" s="7" t="n">
        <v>0.08096297889338329</v>
      </c>
      <c r="BO44" s="7" t="n">
        <v>0.6367471645001392</v>
      </c>
      <c r="BP44" s="7" t="n">
        <v>0.4414297706606746</v>
      </c>
      <c r="BQ44" s="7" t="n">
        <v>0.08258880365784328</v>
      </c>
      <c r="BR44" s="7" t="n">
        <v>0.8777573752425284</v>
      </c>
      <c r="BS44" s="7" t="n">
        <v>0.8696259729682462</v>
      </c>
      <c r="BT44" s="7" t="n">
        <v>0.7702956846159985</v>
      </c>
      <c r="BU44" s="7" t="n">
        <v>0.6128911699692388</v>
      </c>
      <c r="BV44" s="7" t="n">
        <v>0.6752335205273964</v>
      </c>
      <c r="BW44" s="7" t="n">
        <v>0.2534275418650892</v>
      </c>
      <c r="BX44" s="7" t="n">
        <v>0.4336042169345951</v>
      </c>
      <c r="BY44" s="7" t="n">
        <v>0.5835417274975646</v>
      </c>
      <c r="BZ44" s="7" t="n">
        <v>0.08110104207804703</v>
      </c>
      <c r="CA44" s="7" t="n">
        <v>0.2072560401226887</v>
      </c>
      <c r="CB44" s="7" t="n">
        <v>0.7499881761185065</v>
      </c>
      <c r="CC44" s="7" t="n">
        <v>0.8597229386745781</v>
      </c>
      <c r="CD44" s="7" t="n">
        <v>0.1060886242221214</v>
      </c>
      <c r="CE44" s="7" t="n">
        <v>0.6412219664225611</v>
      </c>
      <c r="CF44" s="7" t="n">
        <v>0.133733041761096</v>
      </c>
      <c r="CG44" s="7" t="n">
        <v>0.5623178502610187</v>
      </c>
      <c r="CH44" s="7" t="n">
        <v>0.8819489160414022</v>
      </c>
      <c r="CI44" s="7" t="n">
        <v>0.7478433470462965</v>
      </c>
      <c r="CJ44" s="7" t="n">
        <v>0.6439462883036894</v>
      </c>
      <c r="CK44" s="7" t="n">
        <v>-0.131028583267815</v>
      </c>
      <c r="CL44" s="7" t="n">
        <v>0.6349419343699509</v>
      </c>
      <c r="CM44" s="7" t="n">
        <v>0.8916560918431404</v>
      </c>
      <c r="CN44" s="7" t="n">
        <v>0.5739581437320688</v>
      </c>
      <c r="CO44" s="7" t="n">
        <v>0.735723041026243</v>
      </c>
      <c r="CP44" s="7" t="n">
        <v>0.8664292488107431</v>
      </c>
      <c r="CQ44" s="7" t="n">
        <v>0.01262137597870377</v>
      </c>
      <c r="CR44" s="7" t="n">
        <v>0.6998952077338432</v>
      </c>
      <c r="CS44" s="7" t="n">
        <v>0.7067272908337472</v>
      </c>
      <c r="CT44" s="7" t="n">
        <v>0.1934465422741477</v>
      </c>
      <c r="CU44" s="7" t="n">
        <v>-0.264999450747462</v>
      </c>
      <c r="CV44" s="7" t="n">
        <v>0.5580578120837213</v>
      </c>
      <c r="CW44" s="7" t="n">
        <v>0.488042085104517</v>
      </c>
      <c r="CX44" s="7" t="n">
        <v>0.8803290164363893</v>
      </c>
      <c r="CY44" s="7" t="n">
        <v>0.9026772941842739</v>
      </c>
      <c r="CZ44" s="7" t="n">
        <v>0.912423119234527</v>
      </c>
      <c r="DA44" s="7" t="n">
        <v>0.2695022914102724</v>
      </c>
      <c r="DB44" s="7" t="n">
        <v>0.6998423312639073</v>
      </c>
      <c r="DC44" s="7" t="n">
        <v>0.6148842519131278</v>
      </c>
      <c r="DD44" s="7" t="n">
        <v>0.8712950335087593</v>
      </c>
      <c r="DE44" s="7" t="n">
        <v>0.8796588956813478</v>
      </c>
      <c r="DF44" s="7" t="n">
        <v>0.6548302589818099</v>
      </c>
      <c r="DG44" s="7" t="n">
        <v>0.343715964177762</v>
      </c>
      <c r="DH44" s="7" t="n">
        <v>0.7084048363830053</v>
      </c>
      <c r="DI44" s="7" t="n">
        <v>0.856806344701926</v>
      </c>
      <c r="DJ44" s="7" t="n">
        <v>0.9042983757603097</v>
      </c>
      <c r="DK44" s="7" t="n">
        <v>0.5329701130237157</v>
      </c>
      <c r="DL44" s="7" t="n">
        <v>0.5710545273996094</v>
      </c>
      <c r="DM44" s="7" t="n">
        <v>0.853247732726542</v>
      </c>
      <c r="DN44" s="7" t="n">
        <v>0.8896452632386201</v>
      </c>
      <c r="DO44" s="7" t="n">
        <v>0.8990836514431089</v>
      </c>
      <c r="DP44" s="7" t="n">
        <v>0.6260684017618844</v>
      </c>
      <c r="DQ44" s="7" t="n">
        <v>0.8701092030734093</v>
      </c>
      <c r="DR44" s="7" t="n">
        <v>0.6011824508745328</v>
      </c>
      <c r="DS44" s="7" t="n">
        <v>0.9530390528965383</v>
      </c>
      <c r="DT44" s="7" t="n">
        <v>0.8924651727782176</v>
      </c>
      <c r="DU44" s="7" t="n">
        <v>0.7581225566647093</v>
      </c>
      <c r="DV44" s="7" t="n">
        <v>0.6263519868335335</v>
      </c>
      <c r="DW44" s="7" t="n">
        <v>0.5302219828200212</v>
      </c>
      <c r="DX44" s="7" t="n">
        <v>0.74037699745608</v>
      </c>
      <c r="DY44" s="7" t="n">
        <v>0.3149344413850717</v>
      </c>
      <c r="DZ44" s="7" t="n">
        <v>0.7715911459781952</v>
      </c>
      <c r="EA44" s="7" t="n">
        <v>0.688603629421382</v>
      </c>
      <c r="EB44" s="7" t="n">
        <v>0.8148167336535236</v>
      </c>
      <c r="EC44" s="7" t="n">
        <v>0.5466163103740609</v>
      </c>
      <c r="ED44" s="7" t="n">
        <v>0.2328818280826267</v>
      </c>
      <c r="EE44" s="7" t="n">
        <v>0.6583838067731941</v>
      </c>
      <c r="EF44" s="7" t="n">
        <v>0.6831549071740416</v>
      </c>
      <c r="EG44" s="7" t="n">
        <v>0.7824255591122322</v>
      </c>
      <c r="EH44" s="7" t="n">
        <v>0.7561899364901497</v>
      </c>
      <c r="EI44" s="7" t="n">
        <v>0.7698404919900317</v>
      </c>
      <c r="EJ44" s="7" t="n">
        <v>0.6921660821151568</v>
      </c>
      <c r="EK44" s="7" t="n">
        <v>0.7489026050467955</v>
      </c>
      <c r="EL44" s="7" t="n">
        <v>0.649379296621968</v>
      </c>
      <c r="EM44" s="7" t="n">
        <v>0.814601570926858</v>
      </c>
      <c r="EN44" s="7" t="n">
        <v>0.8808658137997144</v>
      </c>
      <c r="EO44" s="7" t="n">
        <v>0.7131864180102492</v>
      </c>
      <c r="EP44" s="7" t="n">
        <v>0.7537391412826276</v>
      </c>
      <c r="EQ44" s="7" t="n">
        <v>0.1973152622646854</v>
      </c>
      <c r="ER44" s="7" t="n">
        <v>0.5910922858278651</v>
      </c>
      <c r="ES44" s="7" t="n">
        <v>0.7545330019602271</v>
      </c>
      <c r="ET44" s="7" t="n">
        <v>0.5984481066796805</v>
      </c>
      <c r="EU44" s="7" t="n">
        <v>-0.3142853344720937</v>
      </c>
      <c r="EV44" s="7" t="n">
        <v>0.5014061382009299</v>
      </c>
      <c r="EW44" s="7" t="n">
        <v>0.7614065494471198</v>
      </c>
      <c r="EX44" s="7" t="n">
        <v>0.2082476841395655</v>
      </c>
      <c r="EY44" s="7" t="n">
        <v>0.2244456284385213</v>
      </c>
      <c r="EZ44" s="7" t="n">
        <v>0.6623909305351291</v>
      </c>
      <c r="FA44" s="7" t="n">
        <v>0.498571369043259</v>
      </c>
      <c r="FB44" s="7" t="n">
        <v>-0.2237446250279091</v>
      </c>
      <c r="FC44" s="7" t="n">
        <v>0.7013773072208975</v>
      </c>
      <c r="FD44" s="7" t="n">
        <v>0.5454245333847828</v>
      </c>
      <c r="FE44" s="7" t="n">
        <v>-0.09399076839215095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0.7901642312411193</v>
      </c>
      <c r="D45" s="7" t="n">
        <v>0.7794748660082291</v>
      </c>
      <c r="E45" s="7" t="n">
        <v>-0.1445788240777284</v>
      </c>
      <c r="F45" s="7" t="n">
        <v>0.6920379004768089</v>
      </c>
      <c r="G45" s="7" t="n">
        <v>0.12247425531064</v>
      </c>
      <c r="H45" s="7" t="n">
        <v>0.1410736813105178</v>
      </c>
      <c r="I45" s="7" t="n">
        <v>0.5069322657748879</v>
      </c>
      <c r="J45" s="7" t="n">
        <v>0.5345395450277581</v>
      </c>
      <c r="K45" s="7" t="n">
        <v>-0.1096337429120422</v>
      </c>
      <c r="L45" s="7" t="n">
        <v>0.8533609539786758</v>
      </c>
      <c r="M45" s="7" t="n">
        <v>0.8609693687502868</v>
      </c>
      <c r="N45" s="7" t="n">
        <v>0.7377644656015117</v>
      </c>
      <c r="O45" s="7" t="n">
        <v>0.4700422619417517</v>
      </c>
      <c r="P45" s="7" t="n">
        <v>0.7226457464506194</v>
      </c>
      <c r="Q45" s="7" t="n">
        <v>0.754454677554905</v>
      </c>
      <c r="R45" s="7" t="n">
        <v>0.735426792777331</v>
      </c>
      <c r="S45" s="7" t="n">
        <v>0.8032076020931281</v>
      </c>
      <c r="T45" s="7" t="n">
        <v>0.5846138508145826</v>
      </c>
      <c r="U45" s="7" t="n">
        <v>0.7830769898340096</v>
      </c>
      <c r="V45" s="7" t="n">
        <v>0.4895358896408397</v>
      </c>
      <c r="W45" s="7" t="n">
        <v>0.4486912786456386</v>
      </c>
      <c r="X45" s="7" t="n">
        <v>0.09192521105864813</v>
      </c>
      <c r="Y45" s="7" t="n">
        <v>0.5047599687026291</v>
      </c>
      <c r="Z45" s="7" t="n">
        <v>0.2671336454022852</v>
      </c>
      <c r="AA45" s="7" t="n">
        <v>0.6207899924812773</v>
      </c>
      <c r="AB45" s="7" t="n">
        <v>0.7833372966610896</v>
      </c>
      <c r="AC45" s="7" t="n">
        <v>0.8360061021553896</v>
      </c>
      <c r="AD45" s="7" t="n">
        <v>0.8637535819285987</v>
      </c>
      <c r="AE45" s="7" t="n">
        <v>0.5341892588753008</v>
      </c>
      <c r="AF45" s="7" t="n">
        <v>0.8744102572118452</v>
      </c>
      <c r="AG45" s="7" t="n">
        <v>0.08471615213579482</v>
      </c>
      <c r="AH45" s="7" t="n">
        <v>0.1052846897095808</v>
      </c>
      <c r="AI45" s="7" t="n">
        <v>0.1367288400131434</v>
      </c>
      <c r="AJ45" s="7" t="n">
        <v>0.5392222139917381</v>
      </c>
      <c r="AK45" s="7" t="n">
        <v>0.6661924163717117</v>
      </c>
      <c r="AL45" s="7" t="n">
        <v>0.3348506719452371</v>
      </c>
      <c r="AM45" s="7" t="n">
        <v>0.2591160331234235</v>
      </c>
      <c r="AN45" s="7" t="n">
        <v>0.6225441432287889</v>
      </c>
      <c r="AO45" s="7" t="n">
        <v>0.5370141882489693</v>
      </c>
      <c r="AP45" s="7" t="n">
        <v>0.8448015045170856</v>
      </c>
      <c r="AQ45" s="7" t="n">
        <v>0.8909868519467998</v>
      </c>
      <c r="AR45" s="7" t="n">
        <v>0.9262098063492898</v>
      </c>
      <c r="AS45" s="7" t="n">
        <v>0.9299600000635212</v>
      </c>
      <c r="AT45" s="7" t="n">
        <v>1</v>
      </c>
      <c r="AU45" s="7" t="n">
        <v>0.7636878126185679</v>
      </c>
      <c r="AV45" s="7" t="n">
        <v>0.4233985083434438</v>
      </c>
      <c r="AW45" s="7" t="n">
        <v>0.9047561091986881</v>
      </c>
      <c r="AX45" s="7" t="n">
        <v>0.8175803463121339</v>
      </c>
      <c r="AY45" s="7" t="n">
        <v>0.5188771922477051</v>
      </c>
      <c r="AZ45" s="7" t="n">
        <v>0.1055740968881261</v>
      </c>
      <c r="BA45" s="7" t="n">
        <v>0.6336444655022088</v>
      </c>
      <c r="BB45" s="7" t="n">
        <v>0.5540125042216871</v>
      </c>
      <c r="BC45" s="7" t="n">
        <v>0.9268483399010724</v>
      </c>
      <c r="BD45" s="7" t="n">
        <v>0.6237687511394757</v>
      </c>
      <c r="BE45" s="7" t="n">
        <v>0.9176038604018795</v>
      </c>
      <c r="BF45" s="7" t="n">
        <v>0.3348506921284906</v>
      </c>
      <c r="BG45" s="7" t="n">
        <v>0.6122456043219342</v>
      </c>
      <c r="BH45" s="7" t="n">
        <v>0.6851697513072974</v>
      </c>
      <c r="BI45" s="7" t="n">
        <v>0.5576566506413406</v>
      </c>
      <c r="BJ45" s="7" t="n">
        <v>0.6384010348147205</v>
      </c>
      <c r="BK45" s="7" t="n">
        <v>0.6430860674819837</v>
      </c>
      <c r="BL45" s="7" t="n">
        <v>0.6309210478994242</v>
      </c>
      <c r="BM45" s="7" t="n">
        <v>-0.2475474969696505</v>
      </c>
      <c r="BN45" s="7" t="n">
        <v>0.05568364401538407</v>
      </c>
      <c r="BO45" s="7" t="n">
        <v>0.5713458876480273</v>
      </c>
      <c r="BP45" s="7" t="n">
        <v>0.4769009040738009</v>
      </c>
      <c r="BQ45" s="7" t="n">
        <v>0.09326292012034795</v>
      </c>
      <c r="BR45" s="7" t="n">
        <v>0.8541156822934955</v>
      </c>
      <c r="BS45" s="7" t="n">
        <v>0.8586555839999579</v>
      </c>
      <c r="BT45" s="7" t="n">
        <v>0.7380881055768679</v>
      </c>
      <c r="BU45" s="7" t="n">
        <v>0.5835600978062193</v>
      </c>
      <c r="BV45" s="7" t="n">
        <v>0.6360289621435355</v>
      </c>
      <c r="BW45" s="7" t="n">
        <v>0.2840419040576238</v>
      </c>
      <c r="BX45" s="7" t="n">
        <v>0.4425384768057489</v>
      </c>
      <c r="BY45" s="7" t="n">
        <v>0.5307062991681603</v>
      </c>
      <c r="BZ45" s="7" t="n">
        <v>0.08986701436661614</v>
      </c>
      <c r="CA45" s="7" t="n">
        <v>0.1862759605387765</v>
      </c>
      <c r="CB45" s="7" t="n">
        <v>0.7228728548365702</v>
      </c>
      <c r="CC45" s="7" t="n">
        <v>0.8488034620329805</v>
      </c>
      <c r="CD45" s="7" t="n">
        <v>0.09284132255042754</v>
      </c>
      <c r="CE45" s="7" t="n">
        <v>0.6726841282657011</v>
      </c>
      <c r="CF45" s="7" t="n">
        <v>0.1728492424524921</v>
      </c>
      <c r="CG45" s="7" t="n">
        <v>0.4973834836277577</v>
      </c>
      <c r="CH45" s="7" t="n">
        <v>0.8387310964234073</v>
      </c>
      <c r="CI45" s="7" t="n">
        <v>0.7310980802561796</v>
      </c>
      <c r="CJ45" s="7" t="n">
        <v>0.5664953256062373</v>
      </c>
      <c r="CK45" s="7" t="n">
        <v>-0.08077238808977685</v>
      </c>
      <c r="CL45" s="7" t="n">
        <v>0.5536474864930294</v>
      </c>
      <c r="CM45" s="7" t="n">
        <v>0.835479804286374</v>
      </c>
      <c r="CN45" s="7" t="n">
        <v>0.5199519922280073</v>
      </c>
      <c r="CO45" s="7" t="n">
        <v>0.6979644053446769</v>
      </c>
      <c r="CP45" s="7" t="n">
        <v>0.8437803756175548</v>
      </c>
      <c r="CQ45" s="7" t="n">
        <v>0.06039077325244165</v>
      </c>
      <c r="CR45" s="7" t="n">
        <v>0.7111650845558835</v>
      </c>
      <c r="CS45" s="7" t="n">
        <v>0.6350891708495923</v>
      </c>
      <c r="CT45" s="7" t="n">
        <v>0.2288813071457506</v>
      </c>
      <c r="CU45" s="7" t="n">
        <v>-0.2074491654966388</v>
      </c>
      <c r="CV45" s="7" t="n">
        <v>0.5610297182515228</v>
      </c>
      <c r="CW45" s="7" t="n">
        <v>0.5336044105571657</v>
      </c>
      <c r="CX45" s="7" t="n">
        <v>0.8185784440572825</v>
      </c>
      <c r="CY45" s="7" t="n">
        <v>0.8662809857108089</v>
      </c>
      <c r="CZ45" s="7" t="n">
        <v>0.8724749990340115</v>
      </c>
      <c r="DA45" s="7" t="n">
        <v>0.2805837436841828</v>
      </c>
      <c r="DB45" s="7" t="n">
        <v>0.5797576995074036</v>
      </c>
      <c r="DC45" s="7" t="n">
        <v>0.5206642023879511</v>
      </c>
      <c r="DD45" s="7" t="n">
        <v>0.8219671955597959</v>
      </c>
      <c r="DE45" s="7" t="n">
        <v>0.8308768988279341</v>
      </c>
      <c r="DF45" s="7" t="n">
        <v>0.6625676858542492</v>
      </c>
      <c r="DG45" s="7" t="n">
        <v>0.2401932531898804</v>
      </c>
      <c r="DH45" s="7" t="n">
        <v>0.6613628460080438</v>
      </c>
      <c r="DI45" s="7" t="n">
        <v>0.8046487881103669</v>
      </c>
      <c r="DJ45" s="7" t="n">
        <v>0.8569101355944758</v>
      </c>
      <c r="DK45" s="7" t="n">
        <v>0.4596079936514399</v>
      </c>
      <c r="DL45" s="7" t="n">
        <v>0.6428188724164664</v>
      </c>
      <c r="DM45" s="7" t="n">
        <v>0.8450902394454249</v>
      </c>
      <c r="DN45" s="7" t="n">
        <v>0.8336812932245474</v>
      </c>
      <c r="DO45" s="7" t="n">
        <v>0.8422779020580921</v>
      </c>
      <c r="DP45" s="7" t="n">
        <v>0.5236326178003511</v>
      </c>
      <c r="DQ45" s="7" t="n">
        <v>0.858733448400556</v>
      </c>
      <c r="DR45" s="7" t="n">
        <v>0.6487483761338919</v>
      </c>
      <c r="DS45" s="7" t="n">
        <v>0.8887976841746259</v>
      </c>
      <c r="DT45" s="7" t="n">
        <v>0.8468141921190574</v>
      </c>
      <c r="DU45" s="7" t="n">
        <v>0.6547923124178044</v>
      </c>
      <c r="DV45" s="7" t="n">
        <v>0.6108406554049214</v>
      </c>
      <c r="DW45" s="7" t="n">
        <v>0.4877586553534344</v>
      </c>
      <c r="DX45" s="7" t="n">
        <v>0.6628659528759944</v>
      </c>
      <c r="DY45" s="7" t="n">
        <v>0.3201833431912531</v>
      </c>
      <c r="DZ45" s="7" t="n">
        <v>0.654725366169109</v>
      </c>
      <c r="EA45" s="7" t="n">
        <v>0.6782269689872007</v>
      </c>
      <c r="EB45" s="7" t="n">
        <v>0.8139812152873667</v>
      </c>
      <c r="EC45" s="7" t="n">
        <v>0.476082101051143</v>
      </c>
      <c r="ED45" s="7" t="n">
        <v>0.2638039752573875</v>
      </c>
      <c r="EE45" s="7" t="n">
        <v>0.623944014984152</v>
      </c>
      <c r="EF45" s="7" t="n">
        <v>0.6859669488801584</v>
      </c>
      <c r="EG45" s="7" t="n">
        <v>0.7633634563482747</v>
      </c>
      <c r="EH45" s="7" t="n">
        <v>0.7367703157884882</v>
      </c>
      <c r="EI45" s="7" t="n">
        <v>0.7440340716004202</v>
      </c>
      <c r="EJ45" s="7" t="n">
        <v>0.6825087627374494</v>
      </c>
      <c r="EK45" s="7" t="n">
        <v>0.7332442717994128</v>
      </c>
      <c r="EL45" s="7" t="n">
        <v>0.6674926036019232</v>
      </c>
      <c r="EM45" s="7" t="n">
        <v>0.711086098455924</v>
      </c>
      <c r="EN45" s="7" t="n">
        <v>0.8614045979073417</v>
      </c>
      <c r="EO45" s="7" t="n">
        <v>0.6296524096088484</v>
      </c>
      <c r="EP45" s="7" t="n">
        <v>0.735705278847696</v>
      </c>
      <c r="EQ45" s="7" t="n">
        <v>0.2346984205630221</v>
      </c>
      <c r="ER45" s="7" t="n">
        <v>0.5491941507140478</v>
      </c>
      <c r="ES45" s="7" t="n">
        <v>0.7368097980953728</v>
      </c>
      <c r="ET45" s="7" t="n">
        <v>0.5869594113066459</v>
      </c>
      <c r="EU45" s="7" t="n">
        <v>-0.2493286191856448</v>
      </c>
      <c r="EV45" s="7" t="n">
        <v>0.5828665935862049</v>
      </c>
      <c r="EW45" s="7" t="n">
        <v>0.7376694851616477</v>
      </c>
      <c r="EX45" s="7" t="n">
        <v>0.227892369554698</v>
      </c>
      <c r="EY45" s="7" t="n">
        <v>0.2651159400945224</v>
      </c>
      <c r="EZ45" s="7" t="n">
        <v>0.6282467824644149</v>
      </c>
      <c r="FA45" s="7" t="n">
        <v>0.4488130256337768</v>
      </c>
      <c r="FB45" s="7" t="n">
        <v>-0.145298230772116</v>
      </c>
      <c r="FC45" s="7" t="n">
        <v>0.701783426009111</v>
      </c>
      <c r="FD45" s="7" t="n">
        <v>0.477232973227443</v>
      </c>
      <c r="FE45" s="7" t="n">
        <v>-0.03227678880742115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0.8663557518402162</v>
      </c>
      <c r="D46" s="7" t="n">
        <v>0.7620837055357962</v>
      </c>
      <c r="E46" s="7" t="n">
        <v>-0.03064713513868409</v>
      </c>
      <c r="F46" s="7" t="n">
        <v>0.6272523617998046</v>
      </c>
      <c r="G46" s="7" t="n">
        <v>0.04457747671104208</v>
      </c>
      <c r="H46" s="7" t="n">
        <v>0.3701551317048589</v>
      </c>
      <c r="I46" s="7" t="n">
        <v>0.5769650310943502</v>
      </c>
      <c r="J46" s="7" t="n">
        <v>0.6582588054537893</v>
      </c>
      <c r="K46" s="7" t="n">
        <v>-0.01439218349190585</v>
      </c>
      <c r="L46" s="7" t="n">
        <v>0.8105690377008865</v>
      </c>
      <c r="M46" s="7" t="n">
        <v>0.8583714070234512</v>
      </c>
      <c r="N46" s="7" t="n">
        <v>0.6821706879873051</v>
      </c>
      <c r="O46" s="7" t="n">
        <v>0.6545728380626918</v>
      </c>
      <c r="P46" s="7" t="n">
        <v>0.6601897214179803</v>
      </c>
      <c r="Q46" s="7" t="n">
        <v>0.709698061184172</v>
      </c>
      <c r="R46" s="7" t="n">
        <v>0.8351608359773021</v>
      </c>
      <c r="S46" s="7" t="n">
        <v>0.7340330792708524</v>
      </c>
      <c r="T46" s="7" t="n">
        <v>0.7418165129667179</v>
      </c>
      <c r="U46" s="7" t="n">
        <v>0.8645822619954348</v>
      </c>
      <c r="V46" s="7" t="n">
        <v>0.551163031862323</v>
      </c>
      <c r="W46" s="7" t="n">
        <v>0.6670837091837559</v>
      </c>
      <c r="X46" s="7" t="n">
        <v>0.3148100232755269</v>
      </c>
      <c r="Y46" s="7" t="n">
        <v>0.5632861343465358</v>
      </c>
      <c r="Z46" s="7" t="n">
        <v>0.3785779196039799</v>
      </c>
      <c r="AA46" s="7" t="n">
        <v>0.6585156195647175</v>
      </c>
      <c r="AB46" s="7" t="n">
        <v>0.9895832579607354</v>
      </c>
      <c r="AC46" s="7" t="n">
        <v>0.9430021883442617</v>
      </c>
      <c r="AD46" s="7" t="n">
        <v>0.869354091836633</v>
      </c>
      <c r="AE46" s="7" t="n">
        <v>0.6317276550527225</v>
      </c>
      <c r="AF46" s="7" t="n">
        <v>0.7744705045418943</v>
      </c>
      <c r="AG46" s="7" t="n">
        <v>0.25891296079799</v>
      </c>
      <c r="AH46" s="7" t="n">
        <v>0.1715077988726915</v>
      </c>
      <c r="AI46" s="7" t="n">
        <v>0.3709087521542617</v>
      </c>
      <c r="AJ46" s="7" t="n">
        <v>0.6960897449590768</v>
      </c>
      <c r="AK46" s="7" t="n">
        <v>0.6686419629996428</v>
      </c>
      <c r="AL46" s="7" t="n">
        <v>0.5318770789035177</v>
      </c>
      <c r="AM46" s="7" t="n">
        <v>0.4878854645650942</v>
      </c>
      <c r="AN46" s="7" t="n">
        <v>0.6320951724210229</v>
      </c>
      <c r="AO46" s="7" t="n">
        <v>0.706327253531686</v>
      </c>
      <c r="AP46" s="7" t="n">
        <v>0.8081545351829484</v>
      </c>
      <c r="AQ46" s="7" t="n">
        <v>0.901171684698761</v>
      </c>
      <c r="AR46" s="7" t="n">
        <v>0.8154812870013181</v>
      </c>
      <c r="AS46" s="7" t="n">
        <v>0.781955976517519</v>
      </c>
      <c r="AT46" s="7" t="n">
        <v>0.7636878126185679</v>
      </c>
      <c r="AU46" s="7" t="n">
        <v>1</v>
      </c>
      <c r="AV46" s="7" t="n">
        <v>0.6197426957445377</v>
      </c>
      <c r="AW46" s="7" t="n">
        <v>0.8364518008656491</v>
      </c>
      <c r="AX46" s="7" t="n">
        <v>0.6414109821173264</v>
      </c>
      <c r="AY46" s="7" t="n">
        <v>0.5684098616829537</v>
      </c>
      <c r="AZ46" s="7" t="n">
        <v>0.3314962118045787</v>
      </c>
      <c r="BA46" s="7" t="n">
        <v>0.6239996418264796</v>
      </c>
      <c r="BB46" s="7" t="n">
        <v>0.7051453604229123</v>
      </c>
      <c r="BC46" s="7" t="n">
        <v>0.7798377938600743</v>
      </c>
      <c r="BD46" s="7" t="n">
        <v>0.6738893617743549</v>
      </c>
      <c r="BE46" s="7" t="n">
        <v>0.8215080564298918</v>
      </c>
      <c r="BF46" s="7" t="n">
        <v>0.5318771766071555</v>
      </c>
      <c r="BG46" s="7" t="n">
        <v>0.5911735159414129</v>
      </c>
      <c r="BH46" s="7" t="n">
        <v>0.7864084597530122</v>
      </c>
      <c r="BI46" s="7" t="n">
        <v>0.719611330364972</v>
      </c>
      <c r="BJ46" s="7" t="n">
        <v>0.7358447913542387</v>
      </c>
      <c r="BK46" s="7" t="n">
        <v>0.6541380583155402</v>
      </c>
      <c r="BL46" s="7" t="n">
        <v>0.6805279762093862</v>
      </c>
      <c r="BM46" s="7" t="n">
        <v>-0.2868850106676782</v>
      </c>
      <c r="BN46" s="7" t="n">
        <v>0.2752173771234223</v>
      </c>
      <c r="BO46" s="7" t="n">
        <v>0.7713763821833237</v>
      </c>
      <c r="BP46" s="7" t="n">
        <v>0.6346412987816605</v>
      </c>
      <c r="BQ46" s="7" t="n">
        <v>0.2095766125864563</v>
      </c>
      <c r="BR46" s="7" t="n">
        <v>0.8311431016022442</v>
      </c>
      <c r="BS46" s="7" t="n">
        <v>0.7025097561487469</v>
      </c>
      <c r="BT46" s="7" t="n">
        <v>0.7252633081917126</v>
      </c>
      <c r="BU46" s="7" t="n">
        <v>0.646445801389533</v>
      </c>
      <c r="BV46" s="7" t="n">
        <v>0.824112628368542</v>
      </c>
      <c r="BW46" s="7" t="n">
        <v>0.5714386318666816</v>
      </c>
      <c r="BX46" s="7" t="n">
        <v>0.5957050039527548</v>
      </c>
      <c r="BY46" s="7" t="n">
        <v>0.6160771612836747</v>
      </c>
      <c r="BZ46" s="7" t="n">
        <v>0.3454746777425878</v>
      </c>
      <c r="CA46" s="7" t="n">
        <v>0.5588391515337496</v>
      </c>
      <c r="CB46" s="7" t="n">
        <v>0.8492588441495086</v>
      </c>
      <c r="CC46" s="7" t="n">
        <v>0.7753456776129549</v>
      </c>
      <c r="CD46" s="7" t="n">
        <v>0.3489062208064767</v>
      </c>
      <c r="CE46" s="7" t="n">
        <v>0.7669745760196746</v>
      </c>
      <c r="CF46" s="7" t="n">
        <v>0.4333015401967694</v>
      </c>
      <c r="CG46" s="7" t="n">
        <v>0.5735059958634705</v>
      </c>
      <c r="CH46" s="7" t="n">
        <v>0.7093603049416141</v>
      </c>
      <c r="CI46" s="7" t="n">
        <v>0.8357779928333599</v>
      </c>
      <c r="CJ46" s="7" t="n">
        <v>0.6476024679333601</v>
      </c>
      <c r="CK46" s="7" t="n">
        <v>-0.05033562300518281</v>
      </c>
      <c r="CL46" s="7" t="n">
        <v>0.6823433775808105</v>
      </c>
      <c r="CM46" s="7" t="n">
        <v>0.7635562095020302</v>
      </c>
      <c r="CN46" s="7" t="n">
        <v>0.569619517855522</v>
      </c>
      <c r="CO46" s="7" t="n">
        <v>0.8203760884349712</v>
      </c>
      <c r="CP46" s="7" t="n">
        <v>0.952373166347652</v>
      </c>
      <c r="CQ46" s="7" t="n">
        <v>0.2764901693255838</v>
      </c>
      <c r="CR46" s="7" t="n">
        <v>0.8363737623865153</v>
      </c>
      <c r="CS46" s="7" t="n">
        <v>0.686098413567803</v>
      </c>
      <c r="CT46" s="7" t="n">
        <v>0.563019968830959</v>
      </c>
      <c r="CU46" s="7" t="n">
        <v>-0.2409943911029178</v>
      </c>
      <c r="CV46" s="7" t="n">
        <v>0.7432381477669449</v>
      </c>
      <c r="CW46" s="7" t="n">
        <v>0.6442318626945188</v>
      </c>
      <c r="CX46" s="7" t="n">
        <v>0.6805644004980913</v>
      </c>
      <c r="CY46" s="7" t="n">
        <v>0.6914846760276593</v>
      </c>
      <c r="CZ46" s="7" t="n">
        <v>0.7527355501464157</v>
      </c>
      <c r="DA46" s="7" t="n">
        <v>0.4622354362127065</v>
      </c>
      <c r="DB46" s="7" t="n">
        <v>0.6604019481059829</v>
      </c>
      <c r="DC46" s="7" t="n">
        <v>0.6484367581818443</v>
      </c>
      <c r="DD46" s="7" t="n">
        <v>0.6232250147102817</v>
      </c>
      <c r="DE46" s="7" t="n">
        <v>0.8359577736578382</v>
      </c>
      <c r="DF46" s="7" t="n">
        <v>0.7496381910496835</v>
      </c>
      <c r="DG46" s="7" t="n">
        <v>0.338822485539914</v>
      </c>
      <c r="DH46" s="7" t="n">
        <v>0.802697277518945</v>
      </c>
      <c r="DI46" s="7" t="n">
        <v>0.6115689809270688</v>
      </c>
      <c r="DJ46" s="7" t="n">
        <v>0.7572383566098152</v>
      </c>
      <c r="DK46" s="7" t="n">
        <v>0.5370954493410471</v>
      </c>
      <c r="DL46" s="7" t="n">
        <v>0.6397307309568855</v>
      </c>
      <c r="DM46" s="7" t="n">
        <v>0.7461592194517436</v>
      </c>
      <c r="DN46" s="7" t="n">
        <v>0.6836882669584007</v>
      </c>
      <c r="DO46" s="7" t="n">
        <v>0.7163039191850279</v>
      </c>
      <c r="DP46" s="7" t="n">
        <v>0.6578258444817103</v>
      </c>
      <c r="DQ46" s="7" t="n">
        <v>0.7727613607434322</v>
      </c>
      <c r="DR46" s="7" t="n">
        <v>0.749109442736321</v>
      </c>
      <c r="DS46" s="7" t="n">
        <v>0.726174786471654</v>
      </c>
      <c r="DT46" s="7" t="n">
        <v>0.7384237860015302</v>
      </c>
      <c r="DU46" s="7" t="n">
        <v>0.6482547556660325</v>
      </c>
      <c r="DV46" s="7" t="n">
        <v>0.5973811092405051</v>
      </c>
      <c r="DW46" s="7" t="n">
        <v>0.6643703287291481</v>
      </c>
      <c r="DX46" s="7" t="n">
        <v>0.6834461552519447</v>
      </c>
      <c r="DY46" s="7" t="n">
        <v>0.5971706892048564</v>
      </c>
      <c r="DZ46" s="7" t="n">
        <v>0.6689963197686812</v>
      </c>
      <c r="EA46" s="7" t="n">
        <v>0.6038600440674677</v>
      </c>
      <c r="EB46" s="7" t="n">
        <v>0.8500751990401643</v>
      </c>
      <c r="EC46" s="7" t="n">
        <v>0.5462317365027849</v>
      </c>
      <c r="ED46" s="7" t="n">
        <v>0.3249289317362374</v>
      </c>
      <c r="EE46" s="7" t="n">
        <v>0.728465715058113</v>
      </c>
      <c r="EF46" s="7" t="n">
        <v>0.9751451429874277</v>
      </c>
      <c r="EG46" s="7" t="n">
        <v>0.780928012757664</v>
      </c>
      <c r="EH46" s="7" t="n">
        <v>0.6841899120244668</v>
      </c>
      <c r="EI46" s="7" t="n">
        <v>0.7108384361262876</v>
      </c>
      <c r="EJ46" s="7" t="n">
        <v>0.7920859037395493</v>
      </c>
      <c r="EK46" s="7" t="n">
        <v>0.6723011520429981</v>
      </c>
      <c r="EL46" s="7" t="n">
        <v>0.7807025474363443</v>
      </c>
      <c r="EM46" s="7" t="n">
        <v>0.6811762823362492</v>
      </c>
      <c r="EN46" s="7" t="n">
        <v>0.822445587256025</v>
      </c>
      <c r="EO46" s="7" t="n">
        <v>0.6468188995569399</v>
      </c>
      <c r="EP46" s="7" t="n">
        <v>0.6902570776707222</v>
      </c>
      <c r="EQ46" s="7" t="n">
        <v>0.5192239289454367</v>
      </c>
      <c r="ER46" s="7" t="n">
        <v>0.5732647410738961</v>
      </c>
      <c r="ES46" s="7" t="n">
        <v>0.6941805881667508</v>
      </c>
      <c r="ET46" s="7" t="n">
        <v>0.6384233229887479</v>
      </c>
      <c r="EU46" s="7" t="n">
        <v>-0.2900577622184816</v>
      </c>
      <c r="EV46" s="7" t="n">
        <v>0.5411534162809839</v>
      </c>
      <c r="EW46" s="7" t="n">
        <v>0.7046968141617743</v>
      </c>
      <c r="EX46" s="7" t="n">
        <v>0.4402081260357608</v>
      </c>
      <c r="EY46" s="7" t="n">
        <v>0.3294568320646862</v>
      </c>
      <c r="EZ46" s="7" t="n">
        <v>0.8303293511602083</v>
      </c>
      <c r="FA46" s="7" t="n">
        <v>0.7588363359507529</v>
      </c>
      <c r="FB46" s="7" t="n">
        <v>-0.0514402880031618</v>
      </c>
      <c r="FC46" s="7" t="n">
        <v>0.8349949111327658</v>
      </c>
      <c r="FD46" s="7" t="n">
        <v>0.5412267478848829</v>
      </c>
      <c r="FE46" s="7" t="n">
        <v>0.04608451466293511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0.7517222545554745</v>
      </c>
      <c r="D47" s="7" t="n">
        <v>0.7128107355203298</v>
      </c>
      <c r="E47" s="7" t="n">
        <v>0.359902010323133</v>
      </c>
      <c r="F47" s="7" t="n">
        <v>0.7159293129996462</v>
      </c>
      <c r="G47" s="7" t="n">
        <v>0.3716304730770991</v>
      </c>
      <c r="H47" s="7" t="n">
        <v>0.7261111945993352</v>
      </c>
      <c r="I47" s="7" t="n">
        <v>0.6362656744732841</v>
      </c>
      <c r="J47" s="7" t="n">
        <v>0.7086210719755631</v>
      </c>
      <c r="K47" s="7" t="n">
        <v>0.3616764861659183</v>
      </c>
      <c r="L47" s="7" t="n">
        <v>0.7200064318807442</v>
      </c>
      <c r="M47" s="7" t="n">
        <v>0.7062711335217898</v>
      </c>
      <c r="N47" s="7" t="n">
        <v>0.350026615505136</v>
      </c>
      <c r="O47" s="7" t="n">
        <v>0.4651099124829588</v>
      </c>
      <c r="P47" s="7" t="n">
        <v>0.3305275428386759</v>
      </c>
      <c r="Q47" s="7" t="n">
        <v>0.4030800729618135</v>
      </c>
      <c r="R47" s="7" t="n">
        <v>0.5371550179868054</v>
      </c>
      <c r="S47" s="7" t="n">
        <v>0.3931021719330998</v>
      </c>
      <c r="T47" s="7" t="n">
        <v>0.5401542477895388</v>
      </c>
      <c r="U47" s="7" t="n">
        <v>0.4709196771466984</v>
      </c>
      <c r="V47" s="7" t="n">
        <v>0.6134029277437603</v>
      </c>
      <c r="W47" s="7" t="n">
        <v>0.7504952836600818</v>
      </c>
      <c r="X47" s="7" t="n">
        <v>0.6918186503016061</v>
      </c>
      <c r="Y47" s="7" t="n">
        <v>0.6039250314953424</v>
      </c>
      <c r="Z47" s="7" t="n">
        <v>0.7054906426407692</v>
      </c>
      <c r="AA47" s="7" t="n">
        <v>0.5531878765514285</v>
      </c>
      <c r="AB47" s="7" t="n">
        <v>0.6419113146744296</v>
      </c>
      <c r="AC47" s="7" t="n">
        <v>0.6627264742426457</v>
      </c>
      <c r="AD47" s="7" t="n">
        <v>0.7147315579367834</v>
      </c>
      <c r="AE47" s="7" t="n">
        <v>0.5903429582603373</v>
      </c>
      <c r="AF47" s="7" t="n">
        <v>0.6310491917598533</v>
      </c>
      <c r="AG47" s="7" t="n">
        <v>0.651095555087651</v>
      </c>
      <c r="AH47" s="7" t="n">
        <v>0.4965706613696957</v>
      </c>
      <c r="AI47" s="7" t="n">
        <v>0.7364786739108281</v>
      </c>
      <c r="AJ47" s="7" t="n">
        <v>0.6360475059831832</v>
      </c>
      <c r="AK47" s="7" t="n">
        <v>0.5059420676809013</v>
      </c>
      <c r="AL47" s="7" t="n">
        <v>0.4702958755730798</v>
      </c>
      <c r="AM47" s="7" t="n">
        <v>0.6856646100295549</v>
      </c>
      <c r="AN47" s="7" t="n">
        <v>0.5426694515593944</v>
      </c>
      <c r="AO47" s="7" t="n">
        <v>0.6363831212074048</v>
      </c>
      <c r="AP47" s="7" t="n">
        <v>0.415202718016676</v>
      </c>
      <c r="AQ47" s="7" t="n">
        <v>0.6601479089903737</v>
      </c>
      <c r="AR47" s="7" t="n">
        <v>0.4978464278264836</v>
      </c>
      <c r="AS47" s="7" t="n">
        <v>0.4578905943034687</v>
      </c>
      <c r="AT47" s="7" t="n">
        <v>0.4233985083434438</v>
      </c>
      <c r="AU47" s="7" t="n">
        <v>0.6197426957445377</v>
      </c>
      <c r="AV47" s="7" t="n">
        <v>1</v>
      </c>
      <c r="AW47" s="7" t="n">
        <v>0.6340684427893925</v>
      </c>
      <c r="AX47" s="7" t="n">
        <v>0.3106774700663243</v>
      </c>
      <c r="AY47" s="7" t="n">
        <v>0.610308013440873</v>
      </c>
      <c r="AZ47" s="7" t="n">
        <v>0.6982761072504203</v>
      </c>
      <c r="BA47" s="7" t="n">
        <v>0.5984282984834828</v>
      </c>
      <c r="BB47" s="7" t="n">
        <v>0.5871010780057581</v>
      </c>
      <c r="BC47" s="7" t="n">
        <v>0.4650375293051734</v>
      </c>
      <c r="BD47" s="7" t="n">
        <v>0.5601209236754118</v>
      </c>
      <c r="BE47" s="7" t="n">
        <v>0.6141445184896857</v>
      </c>
      <c r="BF47" s="7" t="n">
        <v>0.4702957986478718</v>
      </c>
      <c r="BG47" s="7" t="n">
        <v>0.6006291613347176</v>
      </c>
      <c r="BH47" s="7" t="n">
        <v>0.4753313078809797</v>
      </c>
      <c r="BI47" s="7" t="n">
        <v>0.490278705028097</v>
      </c>
      <c r="BJ47" s="7" t="n">
        <v>0.4765922164819038</v>
      </c>
      <c r="BK47" s="7" t="n">
        <v>0.5869218285376765</v>
      </c>
      <c r="BL47" s="7" t="n">
        <v>0.5240913922958085</v>
      </c>
      <c r="BM47" s="7" t="n">
        <v>0.0734691853352774</v>
      </c>
      <c r="BN47" s="7" t="n">
        <v>0.6299044951909155</v>
      </c>
      <c r="BO47" s="7" t="n">
        <v>0.6788106167931277</v>
      </c>
      <c r="BP47" s="7" t="n">
        <v>0.6854229687110717</v>
      </c>
      <c r="BQ47" s="7" t="n">
        <v>0.4076310140961379</v>
      </c>
      <c r="BR47" s="7" t="n">
        <v>0.7303395834368287</v>
      </c>
      <c r="BS47" s="7" t="n">
        <v>0.5984157118290396</v>
      </c>
      <c r="BT47" s="7" t="n">
        <v>0.7524725885082324</v>
      </c>
      <c r="BU47" s="7" t="n">
        <v>0.3871582282511936</v>
      </c>
      <c r="BV47" s="7" t="n">
        <v>0.4617528122960011</v>
      </c>
      <c r="BW47" s="7" t="n">
        <v>0.622069413316523</v>
      </c>
      <c r="BX47" s="7" t="n">
        <v>0.7481474684229374</v>
      </c>
      <c r="BY47" s="7" t="n">
        <v>0.5235350763503974</v>
      </c>
      <c r="BZ47" s="7" t="n">
        <v>0.3939002588015552</v>
      </c>
      <c r="CA47" s="7" t="n">
        <v>0.6377729737713521</v>
      </c>
      <c r="CB47" s="7" t="n">
        <v>0.4624955176064823</v>
      </c>
      <c r="CC47" s="7" t="n">
        <v>0.4017332943922521</v>
      </c>
      <c r="CD47" s="7" t="n">
        <v>0.694553055329402</v>
      </c>
      <c r="CE47" s="7" t="n">
        <v>0.6261759616609442</v>
      </c>
      <c r="CF47" s="7" t="n">
        <v>0.5792578873876938</v>
      </c>
      <c r="CG47" s="7" t="n">
        <v>0.6169617326719106</v>
      </c>
      <c r="CH47" s="7" t="n">
        <v>0.3454059215505212</v>
      </c>
      <c r="CI47" s="7" t="n">
        <v>0.4951190810677158</v>
      </c>
      <c r="CJ47" s="7" t="n">
        <v>0.5444486679446916</v>
      </c>
      <c r="CK47" s="7" t="n">
        <v>0.4350054521246614</v>
      </c>
      <c r="CL47" s="7" t="n">
        <v>0.5660647152817603</v>
      </c>
      <c r="CM47" s="7" t="n">
        <v>0.3609934901428211</v>
      </c>
      <c r="CN47" s="7" t="n">
        <v>0.432137151794798</v>
      </c>
      <c r="CO47" s="7" t="n">
        <v>0.4357821971543611</v>
      </c>
      <c r="CP47" s="7" t="n">
        <v>0.7105926574385689</v>
      </c>
      <c r="CQ47" s="7" t="n">
        <v>0.6880405375357238</v>
      </c>
      <c r="CR47" s="7" t="n">
        <v>0.4966918283067542</v>
      </c>
      <c r="CS47" s="7" t="n">
        <v>0.5247984600893053</v>
      </c>
      <c r="CT47" s="7" t="n">
        <v>0.6491448545933648</v>
      </c>
      <c r="CU47" s="7" t="n">
        <v>0.1147147706456319</v>
      </c>
      <c r="CV47" s="7" t="n">
        <v>0.8550488825085574</v>
      </c>
      <c r="CW47" s="7" t="n">
        <v>0.4604116313355387</v>
      </c>
      <c r="CX47" s="7" t="n">
        <v>0.3305130551522747</v>
      </c>
      <c r="CY47" s="7" t="n">
        <v>0.321544769354622</v>
      </c>
      <c r="CZ47" s="7" t="n">
        <v>0.4024835417684167</v>
      </c>
      <c r="DA47" s="7" t="n">
        <v>0.8299049172319284</v>
      </c>
      <c r="DB47" s="7" t="n">
        <v>0.5508568389487059</v>
      </c>
      <c r="DC47" s="7" t="n">
        <v>0.5315119064702419</v>
      </c>
      <c r="DD47" s="7" t="n">
        <v>0.2740129888249941</v>
      </c>
      <c r="DE47" s="7" t="n">
        <v>0.4662426110143507</v>
      </c>
      <c r="DF47" s="7" t="n">
        <v>0.4486076115834694</v>
      </c>
      <c r="DG47" s="7" t="n">
        <v>0.4860144112733958</v>
      </c>
      <c r="DH47" s="7" t="n">
        <v>0.4140777391094346</v>
      </c>
      <c r="DI47" s="7" t="n">
        <v>0.2764301444828115</v>
      </c>
      <c r="DJ47" s="7" t="n">
        <v>0.4263945664036807</v>
      </c>
      <c r="DK47" s="7" t="n">
        <v>0.4246749854877081</v>
      </c>
      <c r="DL47" s="7" t="n">
        <v>0.5966930139139787</v>
      </c>
      <c r="DM47" s="7" t="n">
        <v>0.3901244318347226</v>
      </c>
      <c r="DN47" s="7" t="n">
        <v>0.2976075544886858</v>
      </c>
      <c r="DO47" s="7" t="n">
        <v>0.3494877175230421</v>
      </c>
      <c r="DP47" s="7" t="n">
        <v>0.6066886291796031</v>
      </c>
      <c r="DQ47" s="7" t="n">
        <v>0.3907979946465889</v>
      </c>
      <c r="DR47" s="7" t="n">
        <v>0.4897504468179915</v>
      </c>
      <c r="DS47" s="7" t="n">
        <v>0.4155974551004596</v>
      </c>
      <c r="DT47" s="7" t="n">
        <v>0.4958900134079879</v>
      </c>
      <c r="DU47" s="7" t="n">
        <v>0.4316066249204339</v>
      </c>
      <c r="DV47" s="7" t="n">
        <v>0.3281814078196085</v>
      </c>
      <c r="DW47" s="7" t="n">
        <v>0.6937294175160996</v>
      </c>
      <c r="DX47" s="7" t="n">
        <v>0.6664166024084255</v>
      </c>
      <c r="DY47" s="7" t="n">
        <v>0.5372166355445963</v>
      </c>
      <c r="DZ47" s="7" t="n">
        <v>0.51533722658237</v>
      </c>
      <c r="EA47" s="7" t="n">
        <v>0.3318429050257446</v>
      </c>
      <c r="EB47" s="7" t="n">
        <v>0.5644746974777018</v>
      </c>
      <c r="EC47" s="7" t="n">
        <v>0.5930061753954029</v>
      </c>
      <c r="ED47" s="7" t="n">
        <v>0.6028492826432774</v>
      </c>
      <c r="EE47" s="7" t="n">
        <v>0.5549720737161241</v>
      </c>
      <c r="EF47" s="7" t="n">
        <v>0.5794430219870528</v>
      </c>
      <c r="EG47" s="7" t="n">
        <v>0.4605313940346557</v>
      </c>
      <c r="EH47" s="7" t="n">
        <v>0.3474486208789581</v>
      </c>
      <c r="EI47" s="7" t="n">
        <v>0.3411665355865551</v>
      </c>
      <c r="EJ47" s="7" t="n">
        <v>0.6943055605086126</v>
      </c>
      <c r="EK47" s="7" t="n">
        <v>0.3609872087820978</v>
      </c>
      <c r="EL47" s="7" t="n">
        <v>0.4967264698758372</v>
      </c>
      <c r="EM47" s="7" t="n">
        <v>0.4105229149941408</v>
      </c>
      <c r="EN47" s="7" t="n">
        <v>0.4627744837546688</v>
      </c>
      <c r="EO47" s="7" t="n">
        <v>0.4693413598494174</v>
      </c>
      <c r="EP47" s="7" t="n">
        <v>0.3547396740604822</v>
      </c>
      <c r="EQ47" s="7" t="n">
        <v>0.8046242140288197</v>
      </c>
      <c r="ER47" s="7" t="n">
        <v>0.5870269939993115</v>
      </c>
      <c r="ES47" s="7" t="n">
        <v>0.3535897353155983</v>
      </c>
      <c r="ET47" s="7" t="n">
        <v>0.5260344148487198</v>
      </c>
      <c r="EU47" s="7" t="n">
        <v>0.07133516092416514</v>
      </c>
      <c r="EV47" s="7" t="n">
        <v>0.6017763456507877</v>
      </c>
      <c r="EW47" s="7" t="n">
        <v>0.3507878986985259</v>
      </c>
      <c r="EX47" s="7" t="n">
        <v>0.6857328000053547</v>
      </c>
      <c r="EY47" s="7" t="n">
        <v>0.5927592274925654</v>
      </c>
      <c r="EZ47" s="7" t="n">
        <v>0.4854826524084492</v>
      </c>
      <c r="FA47" s="7" t="n">
        <v>0.6308078792765786</v>
      </c>
      <c r="FB47" s="7" t="n">
        <v>0.356631269291526</v>
      </c>
      <c r="FC47" s="7" t="n">
        <v>0.5197531066688149</v>
      </c>
      <c r="FD47" s="7" t="n">
        <v>0.4321236896210319</v>
      </c>
      <c r="FE47" s="7" t="n">
        <v>0.5706986807296605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0.8746475693528409</v>
      </c>
      <c r="D48" s="7" t="n">
        <v>0.8924266208883193</v>
      </c>
      <c r="E48" s="7" t="n">
        <v>-0.1161108065415117</v>
      </c>
      <c r="F48" s="7" t="n">
        <v>0.7906452574065413</v>
      </c>
      <c r="G48" s="7" t="n">
        <v>0.1034870050535849</v>
      </c>
      <c r="H48" s="7" t="n">
        <v>0.2950728265236164</v>
      </c>
      <c r="I48" s="7" t="n">
        <v>0.6470319689356536</v>
      </c>
      <c r="J48" s="7" t="n">
        <v>0.6917622627082655</v>
      </c>
      <c r="K48" s="7" t="n">
        <v>-0.08802529916235277</v>
      </c>
      <c r="L48" s="7" t="n">
        <v>0.960146320460326</v>
      </c>
      <c r="M48" s="7" t="n">
        <v>0.9736350050637724</v>
      </c>
      <c r="N48" s="7" t="n">
        <v>0.7849723275597142</v>
      </c>
      <c r="O48" s="7" t="n">
        <v>0.5879118035026674</v>
      </c>
      <c r="P48" s="7" t="n">
        <v>0.7674215034490924</v>
      </c>
      <c r="Q48" s="7" t="n">
        <v>0.8149097896916284</v>
      </c>
      <c r="R48" s="7" t="n">
        <v>0.830599860583319</v>
      </c>
      <c r="S48" s="7" t="n">
        <v>0.8272568804625583</v>
      </c>
      <c r="T48" s="7" t="n">
        <v>0.724229975342205</v>
      </c>
      <c r="U48" s="7" t="n">
        <v>0.8708192655213687</v>
      </c>
      <c r="V48" s="7" t="n">
        <v>0.6319953642080621</v>
      </c>
      <c r="W48" s="7" t="n">
        <v>0.6279524261158819</v>
      </c>
      <c r="X48" s="7" t="n">
        <v>0.2446809854020173</v>
      </c>
      <c r="Y48" s="7" t="n">
        <v>0.6412854671533491</v>
      </c>
      <c r="Z48" s="7" t="n">
        <v>0.3373665891124704</v>
      </c>
      <c r="AA48" s="7" t="n">
        <v>0.7715854529168449</v>
      </c>
      <c r="AB48" s="7" t="n">
        <v>0.8745763324380936</v>
      </c>
      <c r="AC48" s="7" t="n">
        <v>0.9276769705598671</v>
      </c>
      <c r="AD48" s="7" t="n">
        <v>0.967684892615771</v>
      </c>
      <c r="AE48" s="7" t="n">
        <v>0.6824261252261329</v>
      </c>
      <c r="AF48" s="7" t="n">
        <v>0.9780761920899832</v>
      </c>
      <c r="AG48" s="7" t="n">
        <v>0.1639551267174006</v>
      </c>
      <c r="AH48" s="7" t="n">
        <v>0.1866573596404365</v>
      </c>
      <c r="AI48" s="7" t="n">
        <v>0.3087717708843322</v>
      </c>
      <c r="AJ48" s="7" t="n">
        <v>0.6916453284438828</v>
      </c>
      <c r="AK48" s="7" t="n">
        <v>0.802434543057727</v>
      </c>
      <c r="AL48" s="7" t="n">
        <v>0.3907104507020279</v>
      </c>
      <c r="AM48" s="7" t="n">
        <v>0.4234823763577905</v>
      </c>
      <c r="AN48" s="7" t="n">
        <v>0.7715690750194002</v>
      </c>
      <c r="AO48" s="7" t="n">
        <v>0.6861295773891507</v>
      </c>
      <c r="AP48" s="7" t="n">
        <v>0.8872584660414317</v>
      </c>
      <c r="AQ48" s="7" t="n">
        <v>0.98711138362199</v>
      </c>
      <c r="AR48" s="7" t="n">
        <v>0.9714054321939635</v>
      </c>
      <c r="AS48" s="7" t="n">
        <v>0.9542113437662985</v>
      </c>
      <c r="AT48" s="7" t="n">
        <v>0.9047561091986881</v>
      </c>
      <c r="AU48" s="7" t="n">
        <v>0.8364518008656491</v>
      </c>
      <c r="AV48" s="7" t="n">
        <v>0.6340684427893925</v>
      </c>
      <c r="AW48" s="7" t="n">
        <v>1</v>
      </c>
      <c r="AX48" s="7" t="n">
        <v>0.7917446204026769</v>
      </c>
      <c r="AY48" s="7" t="n">
        <v>0.653055142516977</v>
      </c>
      <c r="AZ48" s="7" t="n">
        <v>0.2563256403752217</v>
      </c>
      <c r="BA48" s="7" t="n">
        <v>0.6360956451939788</v>
      </c>
      <c r="BB48" s="7" t="n">
        <v>0.6795020022081216</v>
      </c>
      <c r="BC48" s="7" t="n">
        <v>0.9615923909882188</v>
      </c>
      <c r="BD48" s="7" t="n">
        <v>0.7773621525824742</v>
      </c>
      <c r="BE48" s="7" t="n">
        <v>0.9927729328716896</v>
      </c>
      <c r="BF48" s="7" t="n">
        <v>0.3907105528523418</v>
      </c>
      <c r="BG48" s="7" t="n">
        <v>0.6077592901431497</v>
      </c>
      <c r="BH48" s="7" t="n">
        <v>0.711917530418203</v>
      </c>
      <c r="BI48" s="7" t="n">
        <v>0.6921305497321115</v>
      </c>
      <c r="BJ48" s="7" t="n">
        <v>0.6715442783165234</v>
      </c>
      <c r="BK48" s="7" t="n">
        <v>0.6364243156793742</v>
      </c>
      <c r="BL48" s="7" t="n">
        <v>0.7665277087324489</v>
      </c>
      <c r="BM48" s="7" t="n">
        <v>-0.278437685249796</v>
      </c>
      <c r="BN48" s="7" t="n">
        <v>0.1991548934730981</v>
      </c>
      <c r="BO48" s="7" t="n">
        <v>0.7185424569598858</v>
      </c>
      <c r="BP48" s="7" t="n">
        <v>0.5766932331972855</v>
      </c>
      <c r="BQ48" s="7" t="n">
        <v>0.1648493985435678</v>
      </c>
      <c r="BR48" s="7" t="n">
        <v>0.9577842546764218</v>
      </c>
      <c r="BS48" s="7" t="n">
        <v>0.918187271979382</v>
      </c>
      <c r="BT48" s="7" t="n">
        <v>0.8967107876229921</v>
      </c>
      <c r="BU48" s="7" t="n">
        <v>0.6304984622174193</v>
      </c>
      <c r="BV48" s="7" t="n">
        <v>0.7391074142165263</v>
      </c>
      <c r="BW48" s="7" t="n">
        <v>0.3776452391626926</v>
      </c>
      <c r="BX48" s="7" t="n">
        <v>0.5775330613898081</v>
      </c>
      <c r="BY48" s="7" t="n">
        <v>0.6447356262903338</v>
      </c>
      <c r="BZ48" s="7" t="n">
        <v>0.1321896314977165</v>
      </c>
      <c r="CA48" s="7" t="n">
        <v>0.3170423309640357</v>
      </c>
      <c r="CB48" s="7" t="n">
        <v>0.8119523033716427</v>
      </c>
      <c r="CC48" s="7" t="n">
        <v>0.8829079415167884</v>
      </c>
      <c r="CD48" s="7" t="n">
        <v>0.2412975327536972</v>
      </c>
      <c r="CE48" s="7" t="n">
        <v>0.724115770481494</v>
      </c>
      <c r="CF48" s="7" t="n">
        <v>0.291050379420831</v>
      </c>
      <c r="CG48" s="7" t="n">
        <v>0.6375202662485496</v>
      </c>
      <c r="CH48" s="7" t="n">
        <v>0.8457636766811184</v>
      </c>
      <c r="CI48" s="7" t="n">
        <v>0.8367801895164818</v>
      </c>
      <c r="CJ48" s="7" t="n">
        <v>0.6841124514942289</v>
      </c>
      <c r="CK48" s="7" t="n">
        <v>-0.02188884634018031</v>
      </c>
      <c r="CL48" s="7" t="n">
        <v>0.6736981364777086</v>
      </c>
      <c r="CM48" s="7" t="n">
        <v>0.8564184725675857</v>
      </c>
      <c r="CN48" s="7" t="n">
        <v>0.6328138632978711</v>
      </c>
      <c r="CO48" s="7" t="n">
        <v>0.7944102750041454</v>
      </c>
      <c r="CP48" s="7" t="n">
        <v>0.9407969003361356</v>
      </c>
      <c r="CQ48" s="7" t="n">
        <v>0.1651852509032688</v>
      </c>
      <c r="CR48" s="7" t="n">
        <v>0.7404191242920483</v>
      </c>
      <c r="CS48" s="7" t="n">
        <v>0.7693466723650314</v>
      </c>
      <c r="CT48" s="7" t="n">
        <v>0.3193003971072566</v>
      </c>
      <c r="CU48" s="7" t="n">
        <v>-0.2496543963188823</v>
      </c>
      <c r="CV48" s="7" t="n">
        <v>0.6988311292555338</v>
      </c>
      <c r="CW48" s="7" t="n">
        <v>0.578672707562874</v>
      </c>
      <c r="CX48" s="7" t="n">
        <v>0.8361094769606111</v>
      </c>
      <c r="CY48" s="7" t="n">
        <v>0.850031562818678</v>
      </c>
      <c r="CZ48" s="7" t="n">
        <v>0.8941241545179102</v>
      </c>
      <c r="DA48" s="7" t="n">
        <v>0.429444520623926</v>
      </c>
      <c r="DB48" s="7" t="n">
        <v>0.7253057943393907</v>
      </c>
      <c r="DC48" s="7" t="n">
        <v>0.6396970003980285</v>
      </c>
      <c r="DD48" s="7" t="n">
        <v>0.7850963075606885</v>
      </c>
      <c r="DE48" s="7" t="n">
        <v>0.9246834806669427</v>
      </c>
      <c r="DF48" s="7" t="n">
        <v>0.7196461799917528</v>
      </c>
      <c r="DG48" s="7" t="n">
        <v>0.4097007710830874</v>
      </c>
      <c r="DH48" s="7" t="n">
        <v>0.7578128575559088</v>
      </c>
      <c r="DI48" s="7" t="n">
        <v>0.7696294210323346</v>
      </c>
      <c r="DJ48" s="7" t="n">
        <v>0.8948100264064009</v>
      </c>
      <c r="DK48" s="7" t="n">
        <v>0.5579973638623554</v>
      </c>
      <c r="DL48" s="7" t="n">
        <v>0.6426738454133383</v>
      </c>
      <c r="DM48" s="7" t="n">
        <v>0.8715473948927606</v>
      </c>
      <c r="DN48" s="7" t="n">
        <v>0.8151680891760181</v>
      </c>
      <c r="DO48" s="7" t="n">
        <v>0.8389428941667001</v>
      </c>
      <c r="DP48" s="7" t="n">
        <v>0.6858335366351577</v>
      </c>
      <c r="DQ48" s="7" t="n">
        <v>0.8937780644260236</v>
      </c>
      <c r="DR48" s="7" t="n">
        <v>0.6846298148188381</v>
      </c>
      <c r="DS48" s="7" t="n">
        <v>0.918763806003158</v>
      </c>
      <c r="DT48" s="7" t="n">
        <v>0.8578581936001037</v>
      </c>
      <c r="DU48" s="7" t="n">
        <v>0.7640444991846604</v>
      </c>
      <c r="DV48" s="7" t="n">
        <v>0.6710750400801258</v>
      </c>
      <c r="DW48" s="7" t="n">
        <v>0.6482618596407185</v>
      </c>
      <c r="DX48" s="7" t="n">
        <v>0.828372132707583</v>
      </c>
      <c r="DY48" s="7" t="n">
        <v>0.3837161058931376</v>
      </c>
      <c r="DZ48" s="7" t="n">
        <v>0.7808812789034019</v>
      </c>
      <c r="EA48" s="7" t="n">
        <v>0.7189882811216539</v>
      </c>
      <c r="EB48" s="7" t="n">
        <v>0.861849759803096</v>
      </c>
      <c r="EC48" s="7" t="n">
        <v>0.6192909975811028</v>
      </c>
      <c r="ED48" s="7" t="n">
        <v>0.3547932443862439</v>
      </c>
      <c r="EE48" s="7" t="n">
        <v>0.7185961124339947</v>
      </c>
      <c r="EF48" s="7" t="n">
        <v>0.7365871449264771</v>
      </c>
      <c r="EG48" s="7" t="n">
        <v>0.8361296325627064</v>
      </c>
      <c r="EH48" s="7" t="n">
        <v>0.7827685550671998</v>
      </c>
      <c r="EI48" s="7" t="n">
        <v>0.7873184379776493</v>
      </c>
      <c r="EJ48" s="7" t="n">
        <v>0.8019032092236058</v>
      </c>
      <c r="EK48" s="7" t="n">
        <v>0.7795705979452801</v>
      </c>
      <c r="EL48" s="7" t="n">
        <v>0.7029906628352175</v>
      </c>
      <c r="EM48" s="7" t="n">
        <v>0.7978072397386984</v>
      </c>
      <c r="EN48" s="7" t="n">
        <v>0.9230297587365361</v>
      </c>
      <c r="EO48" s="7" t="n">
        <v>0.7594340542018555</v>
      </c>
      <c r="EP48" s="7" t="n">
        <v>0.7856760697875314</v>
      </c>
      <c r="EQ48" s="7" t="n">
        <v>0.3587249889595699</v>
      </c>
      <c r="ER48" s="7" t="n">
        <v>0.6490402820092217</v>
      </c>
      <c r="ES48" s="7" t="n">
        <v>0.7858895993147039</v>
      </c>
      <c r="ET48" s="7" t="n">
        <v>0.6936597732262623</v>
      </c>
      <c r="EU48" s="7" t="n">
        <v>-0.2793796496220612</v>
      </c>
      <c r="EV48" s="7" t="n">
        <v>0.5883581896102589</v>
      </c>
      <c r="EW48" s="7" t="n">
        <v>0.7880191583813064</v>
      </c>
      <c r="EX48" s="7" t="n">
        <v>0.3596246752235221</v>
      </c>
      <c r="EY48" s="7" t="n">
        <v>0.3507437884396037</v>
      </c>
      <c r="EZ48" s="7" t="n">
        <v>0.7314715704319482</v>
      </c>
      <c r="FA48" s="7" t="n">
        <v>0.5877303629966405</v>
      </c>
      <c r="FB48" s="7" t="n">
        <v>-0.136585724457831</v>
      </c>
      <c r="FC48" s="7" t="n">
        <v>0.7679157695038757</v>
      </c>
      <c r="FD48" s="7" t="n">
        <v>0.5711413109381637</v>
      </c>
      <c r="FE48" s="7" t="n">
        <v>0.04192194070196453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0.6475090477356685</v>
      </c>
      <c r="D49" s="7" t="n">
        <v>0.67843307676272</v>
      </c>
      <c r="E49" s="7" t="n">
        <v>-0.1827045540036032</v>
      </c>
      <c r="F49" s="7" t="n">
        <v>0.5710521397896948</v>
      </c>
      <c r="G49" s="7" t="n">
        <v>0.01695202692819463</v>
      </c>
      <c r="H49" s="7" t="n">
        <v>0.05692727914554812</v>
      </c>
      <c r="I49" s="7" t="n">
        <v>0.4535257000099321</v>
      </c>
      <c r="J49" s="7" t="n">
        <v>0.3997252721309821</v>
      </c>
      <c r="K49" s="7" t="n">
        <v>-0.1642596237368495</v>
      </c>
      <c r="L49" s="7" t="n">
        <v>0.7343118295894644</v>
      </c>
      <c r="M49" s="7" t="n">
        <v>0.7428488094553468</v>
      </c>
      <c r="N49" s="7" t="n">
        <v>0.74435083292182</v>
      </c>
      <c r="O49" s="7" t="n">
        <v>0.4273151292100652</v>
      </c>
      <c r="P49" s="7" t="n">
        <v>0.7423113972122717</v>
      </c>
      <c r="Q49" s="7" t="n">
        <v>0.7472819336064094</v>
      </c>
      <c r="R49" s="7" t="n">
        <v>0.6011105139812851</v>
      </c>
      <c r="S49" s="7" t="n">
        <v>0.8411509433339679</v>
      </c>
      <c r="T49" s="7" t="n">
        <v>0.3666046650077552</v>
      </c>
      <c r="U49" s="7" t="n">
        <v>0.7273056528776355</v>
      </c>
      <c r="V49" s="7" t="n">
        <v>0.4142143666224896</v>
      </c>
      <c r="W49" s="7" t="n">
        <v>0.2729308872572565</v>
      </c>
      <c r="X49" s="7" t="n">
        <v>0.0119186790561749</v>
      </c>
      <c r="Y49" s="7" t="n">
        <v>0.4308232969413396</v>
      </c>
      <c r="Z49" s="7" t="n">
        <v>0.1686616711152762</v>
      </c>
      <c r="AA49" s="7" t="n">
        <v>0.3718634657227056</v>
      </c>
      <c r="AB49" s="7" t="n">
        <v>0.656645138713273</v>
      </c>
      <c r="AC49" s="7" t="n">
        <v>0.7011071834157944</v>
      </c>
      <c r="AD49" s="7" t="n">
        <v>0.7374011819063747</v>
      </c>
      <c r="AE49" s="7" t="n">
        <v>0.4339625409129257</v>
      </c>
      <c r="AF49" s="7" t="n">
        <v>0.7750732405832367</v>
      </c>
      <c r="AG49" s="7" t="n">
        <v>-0.02860605500576761</v>
      </c>
      <c r="AH49" s="7" t="n">
        <v>0.01033917253728588</v>
      </c>
      <c r="AI49" s="7" t="n">
        <v>0.0414635082981127</v>
      </c>
      <c r="AJ49" s="7" t="n">
        <v>0.4477109180506725</v>
      </c>
      <c r="AK49" s="7" t="n">
        <v>0.4337294679950062</v>
      </c>
      <c r="AL49" s="7" t="n">
        <v>0.2296472934388584</v>
      </c>
      <c r="AM49" s="7" t="n">
        <v>0.1068090605446914</v>
      </c>
      <c r="AN49" s="7" t="n">
        <v>0.3647894890356968</v>
      </c>
      <c r="AO49" s="7" t="n">
        <v>0.4417379279984945</v>
      </c>
      <c r="AP49" s="7" t="n">
        <v>0.807716102558572</v>
      </c>
      <c r="AQ49" s="7" t="n">
        <v>0.7673218987403019</v>
      </c>
      <c r="AR49" s="7" t="n">
        <v>0.8278224339477053</v>
      </c>
      <c r="AS49" s="7" t="n">
        <v>0.868776907492199</v>
      </c>
      <c r="AT49" s="7" t="n">
        <v>0.8175803463121339</v>
      </c>
      <c r="AU49" s="7" t="n">
        <v>0.6414109821173264</v>
      </c>
      <c r="AV49" s="7" t="n">
        <v>0.3106774700663243</v>
      </c>
      <c r="AW49" s="7" t="n">
        <v>0.7917446204026769</v>
      </c>
      <c r="AX49" s="7" t="n">
        <v>1</v>
      </c>
      <c r="AY49" s="7" t="n">
        <v>0.4450358236750044</v>
      </c>
      <c r="AZ49" s="7" t="n">
        <v>0.02474828563388444</v>
      </c>
      <c r="BA49" s="7" t="n">
        <v>0.3956054840309373</v>
      </c>
      <c r="BB49" s="7" t="n">
        <v>0.4780983637337841</v>
      </c>
      <c r="BC49" s="7" t="n">
        <v>0.8353370675863619</v>
      </c>
      <c r="BD49" s="7" t="n">
        <v>0.3882554320832554</v>
      </c>
      <c r="BE49" s="7" t="n">
        <v>0.825233284843398</v>
      </c>
      <c r="BF49" s="7" t="n">
        <v>0.2296473882442172</v>
      </c>
      <c r="BG49" s="7" t="n">
        <v>0.3496840514807036</v>
      </c>
      <c r="BH49" s="7" t="n">
        <v>0.5858125042884322</v>
      </c>
      <c r="BI49" s="7" t="n">
        <v>0.5045617486866734</v>
      </c>
      <c r="BJ49" s="7" t="n">
        <v>0.5421926195310232</v>
      </c>
      <c r="BK49" s="7" t="n">
        <v>0.3891668090805273</v>
      </c>
      <c r="BL49" s="7" t="n">
        <v>0.3548728565026472</v>
      </c>
      <c r="BM49" s="7" t="n">
        <v>-0.2031265152650887</v>
      </c>
      <c r="BN49" s="7" t="n">
        <v>-0.0008136491049299531</v>
      </c>
      <c r="BO49" s="7" t="n">
        <v>0.4471311456355331</v>
      </c>
      <c r="BP49" s="7" t="n">
        <v>0.3748134163836236</v>
      </c>
      <c r="BQ49" s="7" t="n">
        <v>-0.02409657526966686</v>
      </c>
      <c r="BR49" s="7" t="n">
        <v>0.7273305703872689</v>
      </c>
      <c r="BS49" s="7" t="n">
        <v>0.7616251853024729</v>
      </c>
      <c r="BT49" s="7" t="n">
        <v>0.5212080965049547</v>
      </c>
      <c r="BU49" s="7" t="n">
        <v>0.5592300217522157</v>
      </c>
      <c r="BV49" s="7" t="n">
        <v>0.5511160357360743</v>
      </c>
      <c r="BW49" s="7" t="n">
        <v>0.1900976587776138</v>
      </c>
      <c r="BX49" s="7" t="n">
        <v>0.3286202949390928</v>
      </c>
      <c r="BY49" s="7" t="n">
        <v>0.4349673371214618</v>
      </c>
      <c r="BZ49" s="7" t="n">
        <v>0.0007596391885687947</v>
      </c>
      <c r="CA49" s="7" t="n">
        <v>0.1190870962263233</v>
      </c>
      <c r="CB49" s="7" t="n">
        <v>0.6534350613728438</v>
      </c>
      <c r="CC49" s="7" t="n">
        <v>0.820928027063923</v>
      </c>
      <c r="CD49" s="7" t="n">
        <v>0.01639331540027601</v>
      </c>
      <c r="CE49" s="7" t="n">
        <v>0.5252859557462228</v>
      </c>
      <c r="CF49" s="7" t="n">
        <v>0.02631220196459242</v>
      </c>
      <c r="CG49" s="7" t="n">
        <v>0.4166074992442262</v>
      </c>
      <c r="CH49" s="7" t="n">
        <v>0.9302863648724674</v>
      </c>
      <c r="CI49" s="7" t="n">
        <v>0.6107257640196491</v>
      </c>
      <c r="CJ49" s="7" t="n">
        <v>0.4705274028900269</v>
      </c>
      <c r="CK49" s="7" t="n">
        <v>-0.05994374828523624</v>
      </c>
      <c r="CL49" s="7" t="n">
        <v>0.4580131229886625</v>
      </c>
      <c r="CM49" s="7" t="n">
        <v>0.9259769991895932</v>
      </c>
      <c r="CN49" s="7" t="n">
        <v>0.3698012918418441</v>
      </c>
      <c r="CO49" s="7" t="n">
        <v>0.6552588104082183</v>
      </c>
      <c r="CP49" s="7" t="n">
        <v>0.7090769548593814</v>
      </c>
      <c r="CQ49" s="7" t="n">
        <v>-0.004590250610610718</v>
      </c>
      <c r="CR49" s="7" t="n">
        <v>0.5533858918297594</v>
      </c>
      <c r="CS49" s="7" t="n">
        <v>0.360744182305535</v>
      </c>
      <c r="CT49" s="7" t="n">
        <v>0.1346121060025118</v>
      </c>
      <c r="CU49" s="7" t="n">
        <v>-0.1608341463492269</v>
      </c>
      <c r="CV49" s="7" t="n">
        <v>0.394827279360607</v>
      </c>
      <c r="CW49" s="7" t="n">
        <v>0.4472807829911682</v>
      </c>
      <c r="CX49" s="7" t="n">
        <v>0.9321222855467357</v>
      </c>
      <c r="CY49" s="7" t="n">
        <v>0.9684754611267797</v>
      </c>
      <c r="CZ49" s="7" t="n">
        <v>0.9119455103416626</v>
      </c>
      <c r="DA49" s="7" t="n">
        <v>0.1382382804465606</v>
      </c>
      <c r="DB49" s="7" t="n">
        <v>0.4033277736557951</v>
      </c>
      <c r="DC49" s="7" t="n">
        <v>0.4400910085489004</v>
      </c>
      <c r="DD49" s="7" t="n">
        <v>0.9879554267423174</v>
      </c>
      <c r="DE49" s="7" t="n">
        <v>0.7485130850263289</v>
      </c>
      <c r="DF49" s="7" t="n">
        <v>0.4636101968389033</v>
      </c>
      <c r="DG49" s="7" t="n">
        <v>0.250465775499414</v>
      </c>
      <c r="DH49" s="7" t="n">
        <v>0.6438818393671966</v>
      </c>
      <c r="DI49" s="7" t="n">
        <v>0.9964943901589123</v>
      </c>
      <c r="DJ49" s="7" t="n">
        <v>0.8901245567777482</v>
      </c>
      <c r="DK49" s="7" t="n">
        <v>0.3378686100915515</v>
      </c>
      <c r="DL49" s="7" t="n">
        <v>0.4000863206202794</v>
      </c>
      <c r="DM49" s="7" t="n">
        <v>0.8219404167383503</v>
      </c>
      <c r="DN49" s="7" t="n">
        <v>0.9733675762787773</v>
      </c>
      <c r="DO49" s="7" t="n">
        <v>0.9563113615472936</v>
      </c>
      <c r="DP49" s="7" t="n">
        <v>0.4500392618520631</v>
      </c>
      <c r="DQ49" s="7" t="n">
        <v>0.7973474486407877</v>
      </c>
      <c r="DR49" s="7" t="n">
        <v>0.5471772937455823</v>
      </c>
      <c r="DS49" s="7" t="n">
        <v>0.9011744242824836</v>
      </c>
      <c r="DT49" s="7" t="n">
        <v>0.9078774473794036</v>
      </c>
      <c r="DU49" s="7" t="n">
        <v>0.3994704455316643</v>
      </c>
      <c r="DV49" s="7" t="n">
        <v>0.6218995497893355</v>
      </c>
      <c r="DW49" s="7" t="n">
        <v>0.3511749305364776</v>
      </c>
      <c r="DX49" s="7" t="n">
        <v>0.4274944575025413</v>
      </c>
      <c r="DY49" s="7" t="n">
        <v>0.21516055809388</v>
      </c>
      <c r="DZ49" s="7" t="n">
        <v>0.501739914531021</v>
      </c>
      <c r="EA49" s="7" t="n">
        <v>0.7002355574307769</v>
      </c>
      <c r="EB49" s="7" t="n">
        <v>0.6834898985079975</v>
      </c>
      <c r="EC49" s="7" t="n">
        <v>0.4087833897594314</v>
      </c>
      <c r="ED49" s="7" t="n">
        <v>0.1531252240357974</v>
      </c>
      <c r="EE49" s="7" t="n">
        <v>0.5017418941953959</v>
      </c>
      <c r="EF49" s="7" t="n">
        <v>0.5554420697149621</v>
      </c>
      <c r="EG49" s="7" t="n">
        <v>0.7672693606456022</v>
      </c>
      <c r="EH49" s="7" t="n">
        <v>0.7419076498495287</v>
      </c>
      <c r="EI49" s="7" t="n">
        <v>0.741511289334192</v>
      </c>
      <c r="EJ49" s="7" t="n">
        <v>0.6060055669225674</v>
      </c>
      <c r="EK49" s="7" t="n">
        <v>0.7381646772505553</v>
      </c>
      <c r="EL49" s="7" t="n">
        <v>0.4592957342396674</v>
      </c>
      <c r="EM49" s="7" t="n">
        <v>0.490543206805435</v>
      </c>
      <c r="EN49" s="7" t="n">
        <v>0.7775268015307493</v>
      </c>
      <c r="EO49" s="7" t="n">
        <v>0.3670199812119847</v>
      </c>
      <c r="EP49" s="7" t="n">
        <v>0.7393746081560314</v>
      </c>
      <c r="EQ49" s="7" t="n">
        <v>0.07941694960835458</v>
      </c>
      <c r="ER49" s="7" t="n">
        <v>0.4923660184342644</v>
      </c>
      <c r="ES49" s="7" t="n">
        <v>0.7380194190235267</v>
      </c>
      <c r="ET49" s="7" t="n">
        <v>0.3833777554337197</v>
      </c>
      <c r="EU49" s="7" t="n">
        <v>-0.2032499667629147</v>
      </c>
      <c r="EV49" s="7" t="n">
        <v>0.3355055881107552</v>
      </c>
      <c r="EW49" s="7" t="n">
        <v>0.7388286659114564</v>
      </c>
      <c r="EX49" s="7" t="n">
        <v>0.1028007162053296</v>
      </c>
      <c r="EY49" s="7" t="n">
        <v>0.1573666711498946</v>
      </c>
      <c r="EZ49" s="7" t="n">
        <v>0.5315089007189486</v>
      </c>
      <c r="FA49" s="7" t="n">
        <v>0.376507715647536</v>
      </c>
      <c r="FB49" s="7" t="n">
        <v>-0.1487976627589716</v>
      </c>
      <c r="FC49" s="7" t="n">
        <v>0.5341115939094268</v>
      </c>
      <c r="FD49" s="7" t="n">
        <v>0.3374844100845458</v>
      </c>
      <c r="FE49" s="7" t="n">
        <v>-0.04394293708194773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0.6595058601236151</v>
      </c>
      <c r="D50" s="7" t="n">
        <v>0.7601110680289059</v>
      </c>
      <c r="E50" s="7" t="n">
        <v>-0.1208263877676095</v>
      </c>
      <c r="F50" s="7" t="n">
        <v>0.6174669526731865</v>
      </c>
      <c r="G50" s="7" t="n">
        <v>-0.04961437435681657</v>
      </c>
      <c r="H50" s="7" t="n">
        <v>0.2207534013582079</v>
      </c>
      <c r="I50" s="7" t="n">
        <v>0.9821418589996246</v>
      </c>
      <c r="J50" s="7" t="n">
        <v>0.4862610568965401</v>
      </c>
      <c r="K50" s="7" t="n">
        <v>-0.08534792067899048</v>
      </c>
      <c r="L50" s="7" t="n">
        <v>0.7125646628856386</v>
      </c>
      <c r="M50" s="7" t="n">
        <v>0.7330105527948377</v>
      </c>
      <c r="N50" s="7" t="n">
        <v>0.553601212373631</v>
      </c>
      <c r="O50" s="7" t="n">
        <v>0.4163091761790393</v>
      </c>
      <c r="P50" s="7" t="n">
        <v>0.5424014037417659</v>
      </c>
      <c r="Q50" s="7" t="n">
        <v>0.5746416897049725</v>
      </c>
      <c r="R50" s="7" t="n">
        <v>0.683663948255024</v>
      </c>
      <c r="S50" s="7" t="n">
        <v>0.5533341037061569</v>
      </c>
      <c r="T50" s="7" t="n">
        <v>0.5712370635463675</v>
      </c>
      <c r="U50" s="7" t="n">
        <v>0.642207276112496</v>
      </c>
      <c r="V50" s="7" t="n">
        <v>0.9982082459262852</v>
      </c>
      <c r="W50" s="7" t="n">
        <v>0.6613959832513594</v>
      </c>
      <c r="X50" s="7" t="n">
        <v>0.1769943681011936</v>
      </c>
      <c r="Y50" s="7" t="n">
        <v>0.9989578526444595</v>
      </c>
      <c r="Z50" s="7" t="n">
        <v>0.2823309380797254</v>
      </c>
      <c r="AA50" s="7" t="n">
        <v>0.6484447185656407</v>
      </c>
      <c r="AB50" s="7" t="n">
        <v>0.6381048163346207</v>
      </c>
      <c r="AC50" s="7" t="n">
        <v>0.7257594471813097</v>
      </c>
      <c r="AD50" s="7" t="n">
        <v>0.7305005410190307</v>
      </c>
      <c r="AE50" s="7" t="n">
        <v>0.5541065987771457</v>
      </c>
      <c r="AF50" s="7" t="n">
        <v>0.6862268536201523</v>
      </c>
      <c r="AG50" s="7" t="n">
        <v>0.1602449786418311</v>
      </c>
      <c r="AH50" s="7" t="n">
        <v>0.1617358120709321</v>
      </c>
      <c r="AI50" s="7" t="n">
        <v>0.2410601967592127</v>
      </c>
      <c r="AJ50" s="7" t="n">
        <v>0.5463975561921671</v>
      </c>
      <c r="AK50" s="7" t="n">
        <v>0.6555947200500666</v>
      </c>
      <c r="AL50" s="7" t="n">
        <v>0.3376215227435019</v>
      </c>
      <c r="AM50" s="7" t="n">
        <v>0.4533830800537062</v>
      </c>
      <c r="AN50" s="7" t="n">
        <v>0.6327849596597181</v>
      </c>
      <c r="AO50" s="7" t="n">
        <v>0.5286807835055699</v>
      </c>
      <c r="AP50" s="7" t="n">
        <v>0.5738624805279637</v>
      </c>
      <c r="AQ50" s="7" t="n">
        <v>0.6906700146047781</v>
      </c>
      <c r="AR50" s="7" t="n">
        <v>0.6213197602999907</v>
      </c>
      <c r="AS50" s="7" t="n">
        <v>0.5840837870296438</v>
      </c>
      <c r="AT50" s="7" t="n">
        <v>0.5188771922477051</v>
      </c>
      <c r="AU50" s="7" t="n">
        <v>0.5684098616829537</v>
      </c>
      <c r="AV50" s="7" t="n">
        <v>0.610308013440873</v>
      </c>
      <c r="AW50" s="7" t="n">
        <v>0.653055142516977</v>
      </c>
      <c r="AX50" s="7" t="n">
        <v>0.4450358236750044</v>
      </c>
      <c r="AY50" s="7" t="n">
        <v>1</v>
      </c>
      <c r="AZ50" s="7" t="n">
        <v>0.1908518040372907</v>
      </c>
      <c r="BA50" s="7" t="n">
        <v>0.4554146758782293</v>
      </c>
      <c r="BB50" s="7" t="n">
        <v>0.519253600334423</v>
      </c>
      <c r="BC50" s="7" t="n">
        <v>0.5983673434778789</v>
      </c>
      <c r="BD50" s="7" t="n">
        <v>0.6967895251936084</v>
      </c>
      <c r="BE50" s="7" t="n">
        <v>0.6069790107235802</v>
      </c>
      <c r="BF50" s="7" t="n">
        <v>0.3376217703131868</v>
      </c>
      <c r="BG50" s="7" t="n">
        <v>0.4074072617233968</v>
      </c>
      <c r="BH50" s="7" t="n">
        <v>0.5638149372643374</v>
      </c>
      <c r="BI50" s="7" t="n">
        <v>0.2884333427267988</v>
      </c>
      <c r="BJ50" s="7" t="n">
        <v>0.5394521172576496</v>
      </c>
      <c r="BK50" s="7" t="n">
        <v>0.4421007479140528</v>
      </c>
      <c r="BL50" s="7" t="n">
        <v>0.6851120066264542</v>
      </c>
      <c r="BM50" s="7" t="n">
        <v>-0.3257565421058683</v>
      </c>
      <c r="BN50" s="7" t="n">
        <v>0.112223536340101</v>
      </c>
      <c r="BO50" s="7" t="n">
        <v>0.5308289905558498</v>
      </c>
      <c r="BP50" s="7" t="n">
        <v>0.6111847478559672</v>
      </c>
      <c r="BQ50" s="7" t="n">
        <v>0.1769128360384128</v>
      </c>
      <c r="BR50" s="7" t="n">
        <v>0.7195839120883111</v>
      </c>
      <c r="BS50" s="7" t="n">
        <v>0.6465243747594938</v>
      </c>
      <c r="BT50" s="7" t="n">
        <v>0.7044759975564741</v>
      </c>
      <c r="BU50" s="7" t="n">
        <v>0.797039894316743</v>
      </c>
      <c r="BV50" s="7" t="n">
        <v>0.4929489938827927</v>
      </c>
      <c r="BW50" s="7" t="n">
        <v>0.6695453467983464</v>
      </c>
      <c r="BX50" s="7" t="n">
        <v>0.6133204395059266</v>
      </c>
      <c r="BY50" s="7" t="n">
        <v>0.9283345778384892</v>
      </c>
      <c r="BZ50" s="7" t="n">
        <v>-0.04336208961943806</v>
      </c>
      <c r="CA50" s="7" t="n">
        <v>0.1800459851729982</v>
      </c>
      <c r="CB50" s="7" t="n">
        <v>0.5615430062552926</v>
      </c>
      <c r="CC50" s="7" t="n">
        <v>0.5591192943370764</v>
      </c>
      <c r="CD50" s="7" t="n">
        <v>0.178132204942977</v>
      </c>
      <c r="CE50" s="7" t="n">
        <v>0.3218392958399378</v>
      </c>
      <c r="CF50" s="7" t="n">
        <v>0.2367497807841054</v>
      </c>
      <c r="CG50" s="7" t="n">
        <v>0.9973659714724711</v>
      </c>
      <c r="CH50" s="7" t="n">
        <v>0.5149414745953073</v>
      </c>
      <c r="CI50" s="7" t="n">
        <v>0.4789578679778859</v>
      </c>
      <c r="CJ50" s="7" t="n">
        <v>0.5537785974975897</v>
      </c>
      <c r="CK50" s="7" t="n">
        <v>0.006037850048719705</v>
      </c>
      <c r="CL50" s="7" t="n">
        <v>0.5317971560121063</v>
      </c>
      <c r="CM50" s="7" t="n">
        <v>0.516827765006707</v>
      </c>
      <c r="CN50" s="7" t="n">
        <v>0.1675935867681018</v>
      </c>
      <c r="CO50" s="7" t="n">
        <v>0.5476890077654791</v>
      </c>
      <c r="CP50" s="7" t="n">
        <v>0.6877613371811047</v>
      </c>
      <c r="CQ50" s="7" t="n">
        <v>0.2020714374938599</v>
      </c>
      <c r="CR50" s="7" t="n">
        <v>0.4535817507111299</v>
      </c>
      <c r="CS50" s="7" t="n">
        <v>0.6886201752386026</v>
      </c>
      <c r="CT50" s="7" t="n">
        <v>0.3026233339422128</v>
      </c>
      <c r="CU50" s="7" t="n">
        <v>-0.294428584184082</v>
      </c>
      <c r="CV50" s="7" t="n">
        <v>0.6146244728715885</v>
      </c>
      <c r="CW50" s="7" t="n">
        <v>0.5326851111091522</v>
      </c>
      <c r="CX50" s="7" t="n">
        <v>0.5106476389715281</v>
      </c>
      <c r="CY50" s="7" t="n">
        <v>0.4763986545572726</v>
      </c>
      <c r="CZ50" s="7" t="n">
        <v>0.5681997377584174</v>
      </c>
      <c r="DA50" s="7" t="n">
        <v>0.2501920533308817</v>
      </c>
      <c r="DB50" s="7" t="n">
        <v>0.5286714962642405</v>
      </c>
      <c r="DC50" s="7" t="n">
        <v>0.4959211825043596</v>
      </c>
      <c r="DD50" s="7" t="n">
        <v>0.448487423473081</v>
      </c>
      <c r="DE50" s="7" t="n">
        <v>0.5879666195140119</v>
      </c>
      <c r="DF50" s="7" t="n">
        <v>0.3576559800237492</v>
      </c>
      <c r="DG50" s="7" t="n">
        <v>0.8474614056229695</v>
      </c>
      <c r="DH50" s="7" t="n">
        <v>0.5230449563784335</v>
      </c>
      <c r="DI50" s="7" t="n">
        <v>0.4260798586409072</v>
      </c>
      <c r="DJ50" s="7" t="n">
        <v>0.5924516719078838</v>
      </c>
      <c r="DK50" s="7" t="n">
        <v>0.4672509360160629</v>
      </c>
      <c r="DL50" s="7" t="n">
        <v>0.4492274350701379</v>
      </c>
      <c r="DM50" s="7" t="n">
        <v>0.5445236692269674</v>
      </c>
      <c r="DN50" s="7" t="n">
        <v>0.4630451001165354</v>
      </c>
      <c r="DO50" s="7" t="n">
        <v>0.5072091714910438</v>
      </c>
      <c r="DP50" s="7" t="n">
        <v>0.5291045124146941</v>
      </c>
      <c r="DQ50" s="7" t="n">
        <v>0.5586526309119788</v>
      </c>
      <c r="DR50" s="7" t="n">
        <v>0.5596517750482598</v>
      </c>
      <c r="DS50" s="7" t="n">
        <v>0.5748138600878671</v>
      </c>
      <c r="DT50" s="7" t="n">
        <v>0.5185702926734571</v>
      </c>
      <c r="DU50" s="7" t="n">
        <v>0.5659880806299419</v>
      </c>
      <c r="DV50" s="7" t="n">
        <v>0.444642659120362</v>
      </c>
      <c r="DW50" s="7" t="n">
        <v>0.4899176975680371</v>
      </c>
      <c r="DX50" s="7" t="n">
        <v>0.814017704732534</v>
      </c>
      <c r="DY50" s="7" t="n">
        <v>0.3383659673162189</v>
      </c>
      <c r="DZ50" s="7" t="n">
        <v>0.5344130159531106</v>
      </c>
      <c r="EA50" s="7" t="n">
        <v>0.4436988217985504</v>
      </c>
      <c r="EB50" s="7" t="n">
        <v>0.5792319263956237</v>
      </c>
      <c r="EC50" s="7" t="n">
        <v>0.9965988069351408</v>
      </c>
      <c r="ED50" s="7" t="n">
        <v>0.5112734889874381</v>
      </c>
      <c r="EE50" s="7" t="n">
        <v>0.5643022501409699</v>
      </c>
      <c r="EF50" s="7" t="n">
        <v>0.4545985933196469</v>
      </c>
      <c r="EG50" s="7" t="n">
        <v>0.648608649735968</v>
      </c>
      <c r="EH50" s="7" t="n">
        <v>0.508927118840513</v>
      </c>
      <c r="EI50" s="7" t="n">
        <v>0.5574393949441168</v>
      </c>
      <c r="EJ50" s="7" t="n">
        <v>0.602510627758453</v>
      </c>
      <c r="EK50" s="7" t="n">
        <v>0.5148244207971592</v>
      </c>
      <c r="EL50" s="7" t="n">
        <v>0.389494791133895</v>
      </c>
      <c r="EM50" s="7" t="n">
        <v>0.5476758147057414</v>
      </c>
      <c r="EN50" s="7" t="n">
        <v>0.5420940476015574</v>
      </c>
      <c r="EO50" s="7" t="n">
        <v>0.6904689404531433</v>
      </c>
      <c r="EP50" s="7" t="n">
        <v>0.5303265793936877</v>
      </c>
      <c r="EQ50" s="7" t="n">
        <v>0.3183973205901155</v>
      </c>
      <c r="ER50" s="7" t="n">
        <v>0.9761176747552979</v>
      </c>
      <c r="ES50" s="7" t="n">
        <v>0.5346361935561453</v>
      </c>
      <c r="ET50" s="7" t="n">
        <v>0.3548489584126329</v>
      </c>
      <c r="EU50" s="7" t="n">
        <v>-0.3267540456487793</v>
      </c>
      <c r="EV50" s="7" t="n">
        <v>0.3799262652072787</v>
      </c>
      <c r="EW50" s="7" t="n">
        <v>0.5504537456187616</v>
      </c>
      <c r="EX50" s="7" t="n">
        <v>0.3177147904634394</v>
      </c>
      <c r="EY50" s="7" t="n">
        <v>0.4959715544701778</v>
      </c>
      <c r="EZ50" s="7" t="n">
        <v>0.4885698440833554</v>
      </c>
      <c r="FA50" s="7" t="n">
        <v>0.3538455967833165</v>
      </c>
      <c r="FB50" s="7" t="n">
        <v>-0.1187938892821528</v>
      </c>
      <c r="FC50" s="7" t="n">
        <v>0.4602336195092454</v>
      </c>
      <c r="FD50" s="7" t="n">
        <v>0.4841345725894755</v>
      </c>
      <c r="FE50" s="7" t="n">
        <v>0.09358973944995279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0.4381270491743354</v>
      </c>
      <c r="D51" s="7" t="n">
        <v>0.3221282029828936</v>
      </c>
      <c r="E51" s="7" t="n">
        <v>0.4473754226149035</v>
      </c>
      <c r="F51" s="7" t="n">
        <v>0.4131244338789345</v>
      </c>
      <c r="G51" s="7" t="n">
        <v>0.4479554013245686</v>
      </c>
      <c r="H51" s="7" t="n">
        <v>0.9800884475638618</v>
      </c>
      <c r="I51" s="7" t="n">
        <v>0.2293093568008122</v>
      </c>
      <c r="J51" s="7" t="n">
        <v>0.6054731025404489</v>
      </c>
      <c r="K51" s="7" t="n">
        <v>0.4102556205281814</v>
      </c>
      <c r="L51" s="7" t="n">
        <v>0.3419649405760954</v>
      </c>
      <c r="M51" s="7" t="n">
        <v>0.3103367228459705</v>
      </c>
      <c r="N51" s="7" t="n">
        <v>-0.05898061424143367</v>
      </c>
      <c r="O51" s="7" t="n">
        <v>0.3528847268234732</v>
      </c>
      <c r="P51" s="7" t="n">
        <v>-0.08162340483432039</v>
      </c>
      <c r="Q51" s="7" t="n">
        <v>-0.01365723210830513</v>
      </c>
      <c r="R51" s="7" t="n">
        <v>0.1623551095960024</v>
      </c>
      <c r="S51" s="7" t="n">
        <v>0.0434994331668657</v>
      </c>
      <c r="T51" s="7" t="n">
        <v>0.272988225922811</v>
      </c>
      <c r="U51" s="7" t="n">
        <v>0.08488392213378854</v>
      </c>
      <c r="V51" s="7" t="n">
        <v>0.193979194303071</v>
      </c>
      <c r="W51" s="7" t="n">
        <v>0.4561462635617721</v>
      </c>
      <c r="X51" s="7" t="n">
        <v>0.9974488646704843</v>
      </c>
      <c r="Y51" s="7" t="n">
        <v>0.1824775421786803</v>
      </c>
      <c r="Z51" s="7" t="n">
        <v>0.6055371187256429</v>
      </c>
      <c r="AA51" s="7" t="n">
        <v>0.2309615745660948</v>
      </c>
      <c r="AB51" s="7" t="n">
        <v>0.3098737900263733</v>
      </c>
      <c r="AC51" s="7" t="n">
        <v>0.2684385580298123</v>
      </c>
      <c r="AD51" s="7" t="n">
        <v>0.3241099024568792</v>
      </c>
      <c r="AE51" s="7" t="n">
        <v>0.3682283738951903</v>
      </c>
      <c r="AF51" s="7" t="n">
        <v>0.260988951394064</v>
      </c>
      <c r="AG51" s="7" t="n">
        <v>0.5871025998433508</v>
      </c>
      <c r="AH51" s="7" t="n">
        <v>0.3668094805048138</v>
      </c>
      <c r="AI51" s="7" t="n">
        <v>0.9536845017585996</v>
      </c>
      <c r="AJ51" s="7" t="n">
        <v>0.4355232591195802</v>
      </c>
      <c r="AK51" s="7" t="n">
        <v>0.1491964382935814</v>
      </c>
      <c r="AL51" s="7" t="n">
        <v>0.3976308241607349</v>
      </c>
      <c r="AM51" s="7" t="n">
        <v>0.5608535433026358</v>
      </c>
      <c r="AN51" s="7" t="n">
        <v>0.230810641440067</v>
      </c>
      <c r="AO51" s="7" t="n">
        <v>0.4461856995230144</v>
      </c>
      <c r="AP51" s="7" t="n">
        <v>0.01445703065227487</v>
      </c>
      <c r="AQ51" s="7" t="n">
        <v>0.2781610940554265</v>
      </c>
      <c r="AR51" s="7" t="n">
        <v>0.1452017560545484</v>
      </c>
      <c r="AS51" s="7" t="n">
        <v>0.1218210414553133</v>
      </c>
      <c r="AT51" s="7" t="n">
        <v>0.1055740968881261</v>
      </c>
      <c r="AU51" s="7" t="n">
        <v>0.3314962118045787</v>
      </c>
      <c r="AV51" s="7" t="n">
        <v>0.6982761072504203</v>
      </c>
      <c r="AW51" s="7" t="n">
        <v>0.2563256403752217</v>
      </c>
      <c r="AX51" s="7" t="n">
        <v>0.02474828563388444</v>
      </c>
      <c r="AY51" s="7" t="n">
        <v>0.1908518040372907</v>
      </c>
      <c r="AZ51" s="7" t="n">
        <v>1</v>
      </c>
      <c r="BA51" s="7" t="n">
        <v>0.3868071432528841</v>
      </c>
      <c r="BB51" s="7" t="n">
        <v>0.3969922501552364</v>
      </c>
      <c r="BC51" s="7" t="n">
        <v>0.1194482949714237</v>
      </c>
      <c r="BD51" s="7" t="n">
        <v>0.2152026210399547</v>
      </c>
      <c r="BE51" s="7" t="n">
        <v>0.2473599319291871</v>
      </c>
      <c r="BF51" s="7" t="n">
        <v>0.3976306344215648</v>
      </c>
      <c r="BG51" s="7" t="n">
        <v>0.4411733397396011</v>
      </c>
      <c r="BH51" s="7" t="n">
        <v>0.2487227423318897</v>
      </c>
      <c r="BI51" s="7" t="n">
        <v>0.3074402752354107</v>
      </c>
      <c r="BJ51" s="7" t="n">
        <v>0.2482309265878439</v>
      </c>
      <c r="BK51" s="7" t="n">
        <v>0.3919995752629474</v>
      </c>
      <c r="BL51" s="7" t="n">
        <v>0.2307356304733867</v>
      </c>
      <c r="BM51" s="7" t="n">
        <v>0.2806014540727186</v>
      </c>
      <c r="BN51" s="7" t="n">
        <v>0.972414665334948</v>
      </c>
      <c r="BO51" s="7" t="n">
        <v>0.4800566166978079</v>
      </c>
      <c r="BP51" s="7" t="n">
        <v>0.3211212748630553</v>
      </c>
      <c r="BQ51" s="7" t="n">
        <v>0.3221115274971447</v>
      </c>
      <c r="BR51" s="7" t="n">
        <v>0.3681477787044884</v>
      </c>
      <c r="BS51" s="7" t="n">
        <v>0.2395195696331774</v>
      </c>
      <c r="BT51" s="7" t="n">
        <v>0.4077613730044163</v>
      </c>
      <c r="BU51" s="7" t="n">
        <v>0.0896828460915923</v>
      </c>
      <c r="BV51" s="7" t="n">
        <v>0.1779654539246523</v>
      </c>
      <c r="BW51" s="7" t="n">
        <v>0.3551060867314642</v>
      </c>
      <c r="BX51" s="7" t="n">
        <v>0.3357146347520473</v>
      </c>
      <c r="BY51" s="7" t="n">
        <v>0.152937290134515</v>
      </c>
      <c r="BZ51" s="7" t="n">
        <v>0.6017849766280809</v>
      </c>
      <c r="CA51" s="7" t="n">
        <v>0.7047079116099926</v>
      </c>
      <c r="CB51" s="7" t="n">
        <v>0.1099455946660213</v>
      </c>
      <c r="CC51" s="7" t="n">
        <v>-0.0001813173953800319</v>
      </c>
      <c r="CD51" s="7" t="n">
        <v>0.9955632154642629</v>
      </c>
      <c r="CE51" s="7" t="n">
        <v>0.2797663733149789</v>
      </c>
      <c r="CF51" s="7" t="n">
        <v>0.5512407181981626</v>
      </c>
      <c r="CG51" s="7" t="n">
        <v>0.2041803385704257</v>
      </c>
      <c r="CH51" s="7" t="n">
        <v>-0.006731019355269976</v>
      </c>
      <c r="CI51" s="7" t="n">
        <v>0.1594697751602489</v>
      </c>
      <c r="CJ51" s="7" t="n">
        <v>0.3214123527238072</v>
      </c>
      <c r="CK51" s="7" t="n">
        <v>0.4084730907893093</v>
      </c>
      <c r="CL51" s="7" t="n">
        <v>0.368564569185618</v>
      </c>
      <c r="CM51" s="7" t="n">
        <v>0.02612149845209976</v>
      </c>
      <c r="CN51" s="7" t="n">
        <v>0.2313991670201216</v>
      </c>
      <c r="CO51" s="7" t="n">
        <v>0.09253048872419306</v>
      </c>
      <c r="CP51" s="7" t="n">
        <v>0.3553481127826884</v>
      </c>
      <c r="CQ51" s="7" t="n">
        <v>0.6312292783290555</v>
      </c>
      <c r="CR51" s="7" t="n">
        <v>0.2775241860710396</v>
      </c>
      <c r="CS51" s="7" t="n">
        <v>0.2269588841369485</v>
      </c>
      <c r="CT51" s="7" t="n">
        <v>0.5699257981013252</v>
      </c>
      <c r="CU51" s="7" t="n">
        <v>0.2928733540609548</v>
      </c>
      <c r="CV51" s="7" t="n">
        <v>0.5142999607658525</v>
      </c>
      <c r="CW51" s="7" t="n">
        <v>0.2908631853128479</v>
      </c>
      <c r="CX51" s="7" t="n">
        <v>-0.01813596969367686</v>
      </c>
      <c r="CY51" s="7" t="n">
        <v>0.01869833529562335</v>
      </c>
      <c r="CZ51" s="7" t="n">
        <v>0.01086181168707656</v>
      </c>
      <c r="DA51" s="7" t="n">
        <v>0.8824617705183881</v>
      </c>
      <c r="DB51" s="7" t="n">
        <v>0.2234325398889846</v>
      </c>
      <c r="DC51" s="7" t="n">
        <v>0.3555278520480203</v>
      </c>
      <c r="DD51" s="7" t="n">
        <v>0.0009839912606973255</v>
      </c>
      <c r="DE51" s="7" t="n">
        <v>0.07123494676644496</v>
      </c>
      <c r="DF51" s="7" t="n">
        <v>0.1642315020131132</v>
      </c>
      <c r="DG51" s="7" t="n">
        <v>0.1984725189023962</v>
      </c>
      <c r="DH51" s="7" t="n">
        <v>0.09415425513467304</v>
      </c>
      <c r="DI51" s="7" t="n">
        <v>0.007738893935652993</v>
      </c>
      <c r="DJ51" s="7" t="n">
        <v>0.04026322967196828</v>
      </c>
      <c r="DK51" s="7" t="n">
        <v>0.2635583166422155</v>
      </c>
      <c r="DL51" s="7" t="n">
        <v>0.3960854336214597</v>
      </c>
      <c r="DM51" s="7" t="n">
        <v>-0.009315841189647041</v>
      </c>
      <c r="DN51" s="7" t="n">
        <v>-0.01140778410560475</v>
      </c>
      <c r="DO51" s="7" t="n">
        <v>0.0174476724422639</v>
      </c>
      <c r="DP51" s="7" t="n">
        <v>0.4040533406212228</v>
      </c>
      <c r="DQ51" s="7" t="n">
        <v>0.008122604682245748</v>
      </c>
      <c r="DR51" s="7" t="n">
        <v>0.2530961615747158</v>
      </c>
      <c r="DS51" s="7" t="n">
        <v>0.01831392844921729</v>
      </c>
      <c r="DT51" s="7" t="n">
        <v>0.2557562056397512</v>
      </c>
      <c r="DU51" s="7" t="n">
        <v>0.1515563102850051</v>
      </c>
      <c r="DV51" s="7" t="n">
        <v>-0.104486725412094</v>
      </c>
      <c r="DW51" s="7" t="n">
        <v>0.3160725525255931</v>
      </c>
      <c r="DX51" s="7" t="n">
        <v>0.2672939714520889</v>
      </c>
      <c r="DY51" s="7" t="n">
        <v>0.4631906318236196</v>
      </c>
      <c r="DZ51" s="7" t="n">
        <v>0.1209548729104554</v>
      </c>
      <c r="EA51" s="7" t="n">
        <v>-0.1129346569971801</v>
      </c>
      <c r="EB51" s="7" t="n">
        <v>0.2239372846462609</v>
      </c>
      <c r="EC51" s="7" t="n">
        <v>0.1921899163927917</v>
      </c>
      <c r="ED51" s="7" t="n">
        <v>0.2778096256288585</v>
      </c>
      <c r="EE51" s="7" t="n">
        <v>0.1470694320453567</v>
      </c>
      <c r="EF51" s="7" t="n">
        <v>0.3688287551663564</v>
      </c>
      <c r="EG51" s="7" t="n">
        <v>0.0910875621564584</v>
      </c>
      <c r="EH51" s="7" t="n">
        <v>-0.06780320931822628</v>
      </c>
      <c r="EI51" s="7" t="n">
        <v>-0.04959552502230689</v>
      </c>
      <c r="EJ51" s="7" t="n">
        <v>0.3303395596603578</v>
      </c>
      <c r="EK51" s="7" t="n">
        <v>-0.05172049808472659</v>
      </c>
      <c r="EL51" s="7" t="n">
        <v>0.2153865380511488</v>
      </c>
      <c r="EM51" s="7" t="n">
        <v>0.1138835161718585</v>
      </c>
      <c r="EN51" s="7" t="n">
        <v>0.08353300882254198</v>
      </c>
      <c r="EO51" s="7" t="n">
        <v>0.1843109987888136</v>
      </c>
      <c r="EP51" s="7" t="n">
        <v>-0.05987531856585061</v>
      </c>
      <c r="EQ51" s="7" t="n">
        <v>0.6388366013265697</v>
      </c>
      <c r="ER51" s="7" t="n">
        <v>0.1705645687417726</v>
      </c>
      <c r="ES51" s="7" t="n">
        <v>-0.06007113925242199</v>
      </c>
      <c r="ET51" s="7" t="n">
        <v>0.3099227684453217</v>
      </c>
      <c r="EU51" s="7" t="n">
        <v>0.2755743195343817</v>
      </c>
      <c r="EV51" s="7" t="n">
        <v>0.4635519719501184</v>
      </c>
      <c r="EW51" s="7" t="n">
        <v>-0.06841853586062012</v>
      </c>
      <c r="EX51" s="7" t="n">
        <v>0.464593229805972</v>
      </c>
      <c r="EY51" s="7" t="n">
        <v>0.2743826021691608</v>
      </c>
      <c r="EZ51" s="7" t="n">
        <v>0.2077191195413713</v>
      </c>
      <c r="FA51" s="7" t="n">
        <v>0.5257848061695356</v>
      </c>
      <c r="FB51" s="7" t="n">
        <v>0.4900278546946537</v>
      </c>
      <c r="FC51" s="7" t="n">
        <v>0.1942634859060597</v>
      </c>
      <c r="FD51" s="7" t="n">
        <v>0.2704576938852279</v>
      </c>
      <c r="FE51" s="7" t="n">
        <v>0.5205524537688161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0.7330293287721872</v>
      </c>
      <c r="D52" s="7" t="n">
        <v>0.6801319954059696</v>
      </c>
      <c r="E52" s="7" t="n">
        <v>0.1885510586828792</v>
      </c>
      <c r="F52" s="7" t="n">
        <v>0.6999285569824211</v>
      </c>
      <c r="G52" s="7" t="n">
        <v>0.5148756054690335</v>
      </c>
      <c r="H52" s="7" t="n">
        <v>0.424291442736948</v>
      </c>
      <c r="I52" s="7" t="n">
        <v>0.4723510439183045</v>
      </c>
      <c r="J52" s="7" t="n">
        <v>0.4135669283151768</v>
      </c>
      <c r="K52" s="7" t="n">
        <v>0.1921491840484606</v>
      </c>
      <c r="L52" s="7" t="n">
        <v>0.7089266437134931</v>
      </c>
      <c r="M52" s="7" t="n">
        <v>0.6693619323960497</v>
      </c>
      <c r="N52" s="7" t="n">
        <v>0.523099359119407</v>
      </c>
      <c r="O52" s="7" t="n">
        <v>0.2393082342676722</v>
      </c>
      <c r="P52" s="7" t="n">
        <v>0.5107363913064903</v>
      </c>
      <c r="Q52" s="7" t="n">
        <v>0.5456707113139162</v>
      </c>
      <c r="R52" s="7" t="n">
        <v>0.5400548070820714</v>
      </c>
      <c r="S52" s="7" t="n">
        <v>0.5488353185892939</v>
      </c>
      <c r="T52" s="7" t="n">
        <v>0.4776606975610453</v>
      </c>
      <c r="U52" s="7" t="n">
        <v>0.5194530222723627</v>
      </c>
      <c r="V52" s="7" t="n">
        <v>0.448436285267604</v>
      </c>
      <c r="W52" s="7" t="n">
        <v>0.5195926315772357</v>
      </c>
      <c r="X52" s="7" t="n">
        <v>0.3827852276822005</v>
      </c>
      <c r="Y52" s="7" t="n">
        <v>0.4465725004162639</v>
      </c>
      <c r="Z52" s="7" t="n">
        <v>0.4600692359872476</v>
      </c>
      <c r="AA52" s="7" t="n">
        <v>0.4694510040590091</v>
      </c>
      <c r="AB52" s="7" t="n">
        <v>0.6501918828761898</v>
      </c>
      <c r="AC52" s="7" t="n">
        <v>0.6675849465639541</v>
      </c>
      <c r="AD52" s="7" t="n">
        <v>0.7086697102957329</v>
      </c>
      <c r="AE52" s="7" t="n">
        <v>0.2987691828404375</v>
      </c>
      <c r="AF52" s="7" t="n">
        <v>0.5696243000790582</v>
      </c>
      <c r="AG52" s="7" t="n">
        <v>0.4074392157155599</v>
      </c>
      <c r="AH52" s="7" t="n">
        <v>0.2286725926988585</v>
      </c>
      <c r="AI52" s="7" t="n">
        <v>0.4096791788396867</v>
      </c>
      <c r="AJ52" s="7" t="n">
        <v>0.332876336731775</v>
      </c>
      <c r="AK52" s="7" t="n">
        <v>0.4518432547529995</v>
      </c>
      <c r="AL52" s="7" t="n">
        <v>0.4463810511386892</v>
      </c>
      <c r="AM52" s="7" t="n">
        <v>0.4250051517725314</v>
      </c>
      <c r="AN52" s="7" t="n">
        <v>0.4624288413584255</v>
      </c>
      <c r="AO52" s="7" t="n">
        <v>0.3391123753838633</v>
      </c>
      <c r="AP52" s="7" t="n">
        <v>0.56795115427626</v>
      </c>
      <c r="AQ52" s="7" t="n">
        <v>0.6567002380078393</v>
      </c>
      <c r="AR52" s="7" t="n">
        <v>0.5793255770391598</v>
      </c>
      <c r="AS52" s="7" t="n">
        <v>0.5594900293197236</v>
      </c>
      <c r="AT52" s="7" t="n">
        <v>0.6336444655022088</v>
      </c>
      <c r="AU52" s="7" t="n">
        <v>0.6239996418264796</v>
      </c>
      <c r="AV52" s="7" t="n">
        <v>0.5984282984834828</v>
      </c>
      <c r="AW52" s="7" t="n">
        <v>0.6360956451939788</v>
      </c>
      <c r="AX52" s="7" t="n">
        <v>0.3956054840309373</v>
      </c>
      <c r="AY52" s="7" t="n">
        <v>0.4554146758782293</v>
      </c>
      <c r="AZ52" s="7" t="n">
        <v>0.3868071432528841</v>
      </c>
      <c r="BA52" s="7" t="n">
        <v>1</v>
      </c>
      <c r="BB52" s="7" t="n">
        <v>0.3306225929418797</v>
      </c>
      <c r="BC52" s="7" t="n">
        <v>0.558112481194844</v>
      </c>
      <c r="BD52" s="7" t="n">
        <v>0.4681663227932452</v>
      </c>
      <c r="BE52" s="7" t="n">
        <v>0.6331241693242508</v>
      </c>
      <c r="BF52" s="7" t="n">
        <v>0.446381124667233</v>
      </c>
      <c r="BG52" s="7" t="n">
        <v>0.9839862078259491</v>
      </c>
      <c r="BH52" s="7" t="n">
        <v>0.6002273691619668</v>
      </c>
      <c r="BI52" s="7" t="n">
        <v>0.3522700970577928</v>
      </c>
      <c r="BJ52" s="7" t="n">
        <v>0.5906731670199499</v>
      </c>
      <c r="BK52" s="7" t="n">
        <v>0.9935434295118517</v>
      </c>
      <c r="BL52" s="7" t="n">
        <v>0.4279278893869043</v>
      </c>
      <c r="BM52" s="7" t="n">
        <v>-0.0187610075283055</v>
      </c>
      <c r="BN52" s="7" t="n">
        <v>0.3393289939690897</v>
      </c>
      <c r="BO52" s="7" t="n">
        <v>0.4106258555932643</v>
      </c>
      <c r="BP52" s="7" t="n">
        <v>0.4673123969663237</v>
      </c>
      <c r="BQ52" s="7" t="n">
        <v>0.2496740090019209</v>
      </c>
      <c r="BR52" s="7" t="n">
        <v>0.7189154699573539</v>
      </c>
      <c r="BS52" s="7" t="n">
        <v>0.6255379308709306</v>
      </c>
      <c r="BT52" s="7" t="n">
        <v>0.6453581617543518</v>
      </c>
      <c r="BU52" s="7" t="n">
        <v>0.4301292949815579</v>
      </c>
      <c r="BV52" s="7" t="n">
        <v>0.5848485504689632</v>
      </c>
      <c r="BW52" s="7" t="n">
        <v>0.4270405401466166</v>
      </c>
      <c r="BX52" s="7" t="n">
        <v>0.480270089775328</v>
      </c>
      <c r="BY52" s="7" t="n">
        <v>0.4387244862192942</v>
      </c>
      <c r="BZ52" s="7" t="n">
        <v>0.2270542647723989</v>
      </c>
      <c r="CA52" s="7" t="n">
        <v>0.4259054487757873</v>
      </c>
      <c r="CB52" s="7" t="n">
        <v>0.5821610673516964</v>
      </c>
      <c r="CC52" s="7" t="n">
        <v>0.5511822291516978</v>
      </c>
      <c r="CD52" s="7" t="n">
        <v>0.3803528095698147</v>
      </c>
      <c r="CE52" s="7" t="n">
        <v>0.5239442216814378</v>
      </c>
      <c r="CF52" s="7" t="n">
        <v>0.3900419889312234</v>
      </c>
      <c r="CG52" s="7" t="n">
        <v>0.4590639607267416</v>
      </c>
      <c r="CH52" s="7" t="n">
        <v>0.4715518206785704</v>
      </c>
      <c r="CI52" s="7" t="n">
        <v>0.4705367103353375</v>
      </c>
      <c r="CJ52" s="7" t="n">
        <v>0.3029937380240748</v>
      </c>
      <c r="CK52" s="7" t="n">
        <v>0.176748558271751</v>
      </c>
      <c r="CL52" s="7" t="n">
        <v>0.3287116081355524</v>
      </c>
      <c r="CM52" s="7" t="n">
        <v>0.4718387481625308</v>
      </c>
      <c r="CN52" s="7" t="n">
        <v>0.3076048060310737</v>
      </c>
      <c r="CO52" s="7" t="n">
        <v>0.5131943121754532</v>
      </c>
      <c r="CP52" s="7" t="n">
        <v>0.6996641487551664</v>
      </c>
      <c r="CQ52" s="7" t="n">
        <v>0.3961764770376859</v>
      </c>
      <c r="CR52" s="7" t="n">
        <v>0.7610998696982094</v>
      </c>
      <c r="CS52" s="7" t="n">
        <v>0.4320436427857042</v>
      </c>
      <c r="CT52" s="7" t="n">
        <v>0.500116932697386</v>
      </c>
      <c r="CU52" s="7" t="n">
        <v>0.0141079247693546</v>
      </c>
      <c r="CV52" s="7" t="n">
        <v>0.6218511822242847</v>
      </c>
      <c r="CW52" s="7" t="n">
        <v>0.5186050754094895</v>
      </c>
      <c r="CX52" s="7" t="n">
        <v>0.4534030640066095</v>
      </c>
      <c r="CY52" s="7" t="n">
        <v>0.4407347759173654</v>
      </c>
      <c r="CZ52" s="7" t="n">
        <v>0.5169547431102883</v>
      </c>
      <c r="DA52" s="7" t="n">
        <v>0.4726475737484132</v>
      </c>
      <c r="DB52" s="7" t="n">
        <v>0.505898339133478</v>
      </c>
      <c r="DC52" s="7" t="n">
        <v>0.2708364955427718</v>
      </c>
      <c r="DD52" s="7" t="n">
        <v>0.3835346066335338</v>
      </c>
      <c r="DE52" s="7" t="n">
        <v>0.5524952772362676</v>
      </c>
      <c r="DF52" s="7" t="n">
        <v>0.4517869778644267</v>
      </c>
      <c r="DG52" s="7" t="n">
        <v>0.2448449211985229</v>
      </c>
      <c r="DH52" s="7" t="n">
        <v>0.5298370673814088</v>
      </c>
      <c r="DI52" s="7" t="n">
        <v>0.3756203615936183</v>
      </c>
      <c r="DJ52" s="7" t="n">
        <v>0.5312370038256468</v>
      </c>
      <c r="DK52" s="7" t="n">
        <v>0.213245380969051</v>
      </c>
      <c r="DL52" s="7" t="n">
        <v>0.9975745400279817</v>
      </c>
      <c r="DM52" s="7" t="n">
        <v>0.5501595855328235</v>
      </c>
      <c r="DN52" s="7" t="n">
        <v>0.4230538126298046</v>
      </c>
      <c r="DO52" s="7" t="n">
        <v>0.4359871935360805</v>
      </c>
      <c r="DP52" s="7" t="n">
        <v>0.2958676930149076</v>
      </c>
      <c r="DQ52" s="7" t="n">
        <v>0.5476767663975801</v>
      </c>
      <c r="DR52" s="7" t="n">
        <v>0.5994310833519219</v>
      </c>
      <c r="DS52" s="7" t="n">
        <v>0.5169524323011753</v>
      </c>
      <c r="DT52" s="7" t="n">
        <v>0.5700672474645564</v>
      </c>
      <c r="DU52" s="7" t="n">
        <v>0.3973760587090007</v>
      </c>
      <c r="DV52" s="7" t="n">
        <v>0.4046954448255811</v>
      </c>
      <c r="DW52" s="7" t="n">
        <v>0.4870536249667205</v>
      </c>
      <c r="DX52" s="7" t="n">
        <v>0.5277459038922049</v>
      </c>
      <c r="DY52" s="7" t="n">
        <v>0.4572194629558692</v>
      </c>
      <c r="DZ52" s="7" t="n">
        <v>0.4864573297553835</v>
      </c>
      <c r="EA52" s="7" t="n">
        <v>0.4718874317605055</v>
      </c>
      <c r="EB52" s="7" t="n">
        <v>0.5768290588905909</v>
      </c>
      <c r="EC52" s="7" t="n">
        <v>0.4295439259906769</v>
      </c>
      <c r="ED52" s="7" t="n">
        <v>0.4060547318738744</v>
      </c>
      <c r="EE52" s="7" t="n">
        <v>0.512683386794815</v>
      </c>
      <c r="EF52" s="7" t="n">
        <v>0.5652097715006615</v>
      </c>
      <c r="EG52" s="7" t="n">
        <v>0.5633115622057149</v>
      </c>
      <c r="EH52" s="7" t="n">
        <v>0.5123418669598024</v>
      </c>
      <c r="EI52" s="7" t="n">
        <v>0.5105421082725369</v>
      </c>
      <c r="EJ52" s="7" t="n">
        <v>0.6650945560156099</v>
      </c>
      <c r="EK52" s="7" t="n">
        <v>0.5173450158978224</v>
      </c>
      <c r="EL52" s="7" t="n">
        <v>0.4686176501818292</v>
      </c>
      <c r="EM52" s="7" t="n">
        <v>0.4675362317496961</v>
      </c>
      <c r="EN52" s="7" t="n">
        <v>0.5384989867886488</v>
      </c>
      <c r="EO52" s="7" t="n">
        <v>0.4027532446496778</v>
      </c>
      <c r="EP52" s="7" t="n">
        <v>0.5090884195063863</v>
      </c>
      <c r="EQ52" s="7" t="n">
        <v>0.4773629608105734</v>
      </c>
      <c r="ER52" s="7" t="n">
        <v>0.484359901632719</v>
      </c>
      <c r="ES52" s="7" t="n">
        <v>0.5092090467701782</v>
      </c>
      <c r="ET52" s="7" t="n">
        <v>0.495023343557361</v>
      </c>
      <c r="EU52" s="7" t="n">
        <v>-0.02263557991666346</v>
      </c>
      <c r="EV52" s="7" t="n">
        <v>0.9631357677789464</v>
      </c>
      <c r="EW52" s="7" t="n">
        <v>0.5078686102896668</v>
      </c>
      <c r="EX52" s="7" t="n">
        <v>0.3645123610182503</v>
      </c>
      <c r="EY52" s="7" t="n">
        <v>0.3913537247595903</v>
      </c>
      <c r="EZ52" s="7" t="n">
        <v>0.6076132786461097</v>
      </c>
      <c r="FA52" s="7" t="n">
        <v>0.3605919153810191</v>
      </c>
      <c r="FB52" s="7" t="n">
        <v>0.1587025499231753</v>
      </c>
      <c r="FC52" s="7" t="n">
        <v>0.4903977063499169</v>
      </c>
      <c r="FD52" s="7" t="n">
        <v>0.2293556145278815</v>
      </c>
      <c r="FE52" s="7" t="n">
        <v>0.2908742327518493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0.6389523100340696</v>
      </c>
      <c r="D53" s="7" t="n">
        <v>0.6610220918482592</v>
      </c>
      <c r="E53" s="7" t="n">
        <v>-0.1761672111646148</v>
      </c>
      <c r="F53" s="7" t="n">
        <v>0.5676352174185194</v>
      </c>
      <c r="G53" s="7" t="n">
        <v>-0.1127099833093986</v>
      </c>
      <c r="H53" s="7" t="n">
        <v>0.4085279503250848</v>
      </c>
      <c r="I53" s="7" t="n">
        <v>0.5157020034793931</v>
      </c>
      <c r="J53" s="7" t="n">
        <v>0.8884674336181139</v>
      </c>
      <c r="K53" s="7" t="n">
        <v>-0.1205382458979792</v>
      </c>
      <c r="L53" s="7" t="n">
        <v>0.6598354875079087</v>
      </c>
      <c r="M53" s="7" t="n">
        <v>0.706856385231096</v>
      </c>
      <c r="N53" s="7" t="n">
        <v>0.4434368297892863</v>
      </c>
      <c r="O53" s="7" t="n">
        <v>0.9178635928760592</v>
      </c>
      <c r="P53" s="7" t="n">
        <v>0.4244580822972538</v>
      </c>
      <c r="Q53" s="7" t="n">
        <v>0.4953631132818556</v>
      </c>
      <c r="R53" s="7" t="n">
        <v>0.6082353511626181</v>
      </c>
      <c r="S53" s="7" t="n">
        <v>0.5414965780647346</v>
      </c>
      <c r="T53" s="7" t="n">
        <v>0.5963548305221948</v>
      </c>
      <c r="U53" s="7" t="n">
        <v>0.6732640297918521</v>
      </c>
      <c r="V53" s="7" t="n">
        <v>0.5137307144033912</v>
      </c>
      <c r="W53" s="7" t="n">
        <v>0.5694954985020916</v>
      </c>
      <c r="X53" s="7" t="n">
        <v>0.3754019849949092</v>
      </c>
      <c r="Y53" s="7" t="n">
        <v>0.5110834139000809</v>
      </c>
      <c r="Z53" s="7" t="n">
        <v>0.218673483470695</v>
      </c>
      <c r="AA53" s="7" t="n">
        <v>0.5679921323308049</v>
      </c>
      <c r="AB53" s="7" t="n">
        <v>0.7026685309964475</v>
      </c>
      <c r="AC53" s="7" t="n">
        <v>0.6942677042040438</v>
      </c>
      <c r="AD53" s="7" t="n">
        <v>0.6836027001654866</v>
      </c>
      <c r="AE53" s="7" t="n">
        <v>0.9508525326902413</v>
      </c>
      <c r="AF53" s="7" t="n">
        <v>0.7389377274241653</v>
      </c>
      <c r="AG53" s="7" t="n">
        <v>0.1150486331056045</v>
      </c>
      <c r="AH53" s="7" t="n">
        <v>0.1002237544084549</v>
      </c>
      <c r="AI53" s="7" t="n">
        <v>0.4023424531996673</v>
      </c>
      <c r="AJ53" s="7" t="n">
        <v>0.9719955918897045</v>
      </c>
      <c r="AK53" s="7" t="n">
        <v>0.5864211046110352</v>
      </c>
      <c r="AL53" s="7" t="n">
        <v>0.4714901610575524</v>
      </c>
      <c r="AM53" s="7" t="n">
        <v>0.3888673609896333</v>
      </c>
      <c r="AN53" s="7" t="n">
        <v>0.564826099036967</v>
      </c>
      <c r="AO53" s="7" t="n">
        <v>0.973563216329649</v>
      </c>
      <c r="AP53" s="7" t="n">
        <v>0.5396100451381525</v>
      </c>
      <c r="AQ53" s="7" t="n">
        <v>0.7054321357198138</v>
      </c>
      <c r="AR53" s="7" t="n">
        <v>0.6718544746923274</v>
      </c>
      <c r="AS53" s="7" t="n">
        <v>0.6464350343376348</v>
      </c>
      <c r="AT53" s="7" t="n">
        <v>0.5540125042216871</v>
      </c>
      <c r="AU53" s="7" t="n">
        <v>0.7051453604229123</v>
      </c>
      <c r="AV53" s="7" t="n">
        <v>0.5871010780057581</v>
      </c>
      <c r="AW53" s="7" t="n">
        <v>0.6795020022081216</v>
      </c>
      <c r="AX53" s="7" t="n">
        <v>0.4780983637337841</v>
      </c>
      <c r="AY53" s="7" t="n">
        <v>0.519253600334423</v>
      </c>
      <c r="AZ53" s="7" t="n">
        <v>0.3969922501552364</v>
      </c>
      <c r="BA53" s="7" t="n">
        <v>0.3306225929418797</v>
      </c>
      <c r="BB53" s="7" t="n">
        <v>1</v>
      </c>
      <c r="BC53" s="7" t="n">
        <v>0.6508225842330351</v>
      </c>
      <c r="BD53" s="7" t="n">
        <v>0.5752590026752239</v>
      </c>
      <c r="BE53" s="7" t="n">
        <v>0.6703881645514149</v>
      </c>
      <c r="BF53" s="7" t="n">
        <v>0.4714902514676312</v>
      </c>
      <c r="BG53" s="7" t="n">
        <v>0.314793471223113</v>
      </c>
      <c r="BH53" s="7" t="n">
        <v>0.4959018722066673</v>
      </c>
      <c r="BI53" s="7" t="n">
        <v>0.6559930373899882</v>
      </c>
      <c r="BJ53" s="7" t="n">
        <v>0.4602964719626703</v>
      </c>
      <c r="BK53" s="7" t="n">
        <v>0.348821458978122</v>
      </c>
      <c r="BL53" s="7" t="n">
        <v>0.6355698708330242</v>
      </c>
      <c r="BM53" s="7" t="n">
        <v>-0.335985090143095</v>
      </c>
      <c r="BN53" s="7" t="n">
        <v>0.3214125822974244</v>
      </c>
      <c r="BO53" s="7" t="n">
        <v>0.9194941285518277</v>
      </c>
      <c r="BP53" s="7" t="n">
        <v>0.3765347895862468</v>
      </c>
      <c r="BQ53" s="7" t="n">
        <v>0.09507858991482912</v>
      </c>
      <c r="BR53" s="7" t="n">
        <v>0.6573627421768655</v>
      </c>
      <c r="BS53" s="7" t="n">
        <v>0.6122367527024576</v>
      </c>
      <c r="BT53" s="7" t="n">
        <v>0.6839012711766856</v>
      </c>
      <c r="BU53" s="7" t="n">
        <v>0.3932270344744179</v>
      </c>
      <c r="BV53" s="7" t="n">
        <v>0.5279398686783997</v>
      </c>
      <c r="BW53" s="7" t="n">
        <v>0.3677443979288404</v>
      </c>
      <c r="BX53" s="7" t="n">
        <v>0.377074817527525</v>
      </c>
      <c r="BY53" s="7" t="n">
        <v>0.4636471191626522</v>
      </c>
      <c r="BZ53" s="7" t="n">
        <v>0.3279974937505228</v>
      </c>
      <c r="CA53" s="7" t="n">
        <v>0.5372313108224369</v>
      </c>
      <c r="CB53" s="7" t="n">
        <v>0.5638698342190087</v>
      </c>
      <c r="CC53" s="7" t="n">
        <v>0.5257794249598209</v>
      </c>
      <c r="CD53" s="7" t="n">
        <v>0.3949042570141107</v>
      </c>
      <c r="CE53" s="7" t="n">
        <v>0.5406060445261578</v>
      </c>
      <c r="CF53" s="7" t="n">
        <v>0.2900497191502593</v>
      </c>
      <c r="CG53" s="7" t="n">
        <v>0.5184132576621931</v>
      </c>
      <c r="CH53" s="7" t="n">
        <v>0.5277855846763938</v>
      </c>
      <c r="CI53" s="7" t="n">
        <v>0.6187797034160181</v>
      </c>
      <c r="CJ53" s="7" t="n">
        <v>0.9567858108036186</v>
      </c>
      <c r="CK53" s="7" t="n">
        <v>-0.131928326208173</v>
      </c>
      <c r="CL53" s="7" t="n">
        <v>0.9846540875484096</v>
      </c>
      <c r="CM53" s="7" t="n">
        <v>0.5593755627297259</v>
      </c>
      <c r="CN53" s="7" t="n">
        <v>0.5390813837813742</v>
      </c>
      <c r="CO53" s="7" t="n">
        <v>0.5745802594597506</v>
      </c>
      <c r="CP53" s="7" t="n">
        <v>0.7174459357525381</v>
      </c>
      <c r="CQ53" s="7" t="n">
        <v>0.1252111858437649</v>
      </c>
      <c r="CR53" s="7" t="n">
        <v>0.5123877779984393</v>
      </c>
      <c r="CS53" s="7" t="n">
        <v>0.6357611224713698</v>
      </c>
      <c r="CT53" s="7" t="n">
        <v>0.3702852599216143</v>
      </c>
      <c r="CU53" s="7" t="n">
        <v>-0.2889854410222594</v>
      </c>
      <c r="CV53" s="7" t="n">
        <v>0.5487997811764276</v>
      </c>
      <c r="CW53" s="7" t="n">
        <v>0.425073388351944</v>
      </c>
      <c r="CX53" s="7" t="n">
        <v>0.5096413747922848</v>
      </c>
      <c r="CY53" s="7" t="n">
        <v>0.5111146007999414</v>
      </c>
      <c r="CZ53" s="7" t="n">
        <v>0.6044195209751586</v>
      </c>
      <c r="DA53" s="7" t="n">
        <v>0.4524683750491917</v>
      </c>
      <c r="DB53" s="7" t="n">
        <v>0.4952975668593066</v>
      </c>
      <c r="DC53" s="7" t="n">
        <v>0.9741389430505034</v>
      </c>
      <c r="DD53" s="7" t="n">
        <v>0.4610746291494329</v>
      </c>
      <c r="DE53" s="7" t="n">
        <v>0.609137876504359</v>
      </c>
      <c r="DF53" s="7" t="n">
        <v>0.584145452332677</v>
      </c>
      <c r="DG53" s="7" t="n">
        <v>0.4259577982662848</v>
      </c>
      <c r="DH53" s="7" t="n">
        <v>0.547852708445936</v>
      </c>
      <c r="DI53" s="7" t="n">
        <v>0.4546983758743774</v>
      </c>
      <c r="DJ53" s="7" t="n">
        <v>0.6105589568196761</v>
      </c>
      <c r="DK53" s="7" t="n">
        <v>0.9047385388514299</v>
      </c>
      <c r="DL53" s="7" t="n">
        <v>0.3486798497654171</v>
      </c>
      <c r="DM53" s="7" t="n">
        <v>0.5095030911445504</v>
      </c>
      <c r="DN53" s="7" t="n">
        <v>0.5100414576791302</v>
      </c>
      <c r="DO53" s="7" t="n">
        <v>0.5644464628926325</v>
      </c>
      <c r="DP53" s="7" t="n">
        <v>0.9637778139286565</v>
      </c>
      <c r="DQ53" s="7" t="n">
        <v>0.5321423433709337</v>
      </c>
      <c r="DR53" s="7" t="n">
        <v>0.4691646473212998</v>
      </c>
      <c r="DS53" s="7" t="n">
        <v>0.5797073475560831</v>
      </c>
      <c r="DT53" s="7" t="n">
        <v>0.6082120418711515</v>
      </c>
      <c r="DU53" s="7" t="n">
        <v>0.6006216517515702</v>
      </c>
      <c r="DV53" s="7" t="n">
        <v>0.3610273702541466</v>
      </c>
      <c r="DW53" s="7" t="n">
        <v>0.5066801208046207</v>
      </c>
      <c r="DX53" s="7" t="n">
        <v>0.6269668914942755</v>
      </c>
      <c r="DY53" s="7" t="n">
        <v>0.4921958691607549</v>
      </c>
      <c r="DZ53" s="7" t="n">
        <v>0.5022461311790545</v>
      </c>
      <c r="EA53" s="7" t="n">
        <v>0.3822138832993554</v>
      </c>
      <c r="EB53" s="7" t="n">
        <v>0.6742077164104747</v>
      </c>
      <c r="EC53" s="7" t="n">
        <v>0.510515083442481</v>
      </c>
      <c r="ED53" s="7" t="n">
        <v>0.1860632421533686</v>
      </c>
      <c r="EE53" s="7" t="n">
        <v>0.4745077433784081</v>
      </c>
      <c r="EF53" s="7" t="n">
        <v>0.6713795993523204</v>
      </c>
      <c r="EG53" s="7" t="n">
        <v>0.5058115534909908</v>
      </c>
      <c r="EH53" s="7" t="n">
        <v>0.4681236637120669</v>
      </c>
      <c r="EI53" s="7" t="n">
        <v>0.4889989014706885</v>
      </c>
      <c r="EJ53" s="7" t="n">
        <v>0.5636222485221642</v>
      </c>
      <c r="EK53" s="7" t="n">
        <v>0.4704906963519775</v>
      </c>
      <c r="EL53" s="7" t="n">
        <v>0.6472697861495081</v>
      </c>
      <c r="EM53" s="7" t="n">
        <v>0.5577207605958485</v>
      </c>
      <c r="EN53" s="7" t="n">
        <v>0.5677222944156713</v>
      </c>
      <c r="EO53" s="7" t="n">
        <v>0.605701953651541</v>
      </c>
      <c r="EP53" s="7" t="n">
        <v>0.4695457201045336</v>
      </c>
      <c r="EQ53" s="7" t="n">
        <v>0.3222784022438668</v>
      </c>
      <c r="ER53" s="7" t="n">
        <v>0.5052811428985367</v>
      </c>
      <c r="ES53" s="7" t="n">
        <v>0.4728699449104095</v>
      </c>
      <c r="ET53" s="7" t="n">
        <v>0.6036700768344966</v>
      </c>
      <c r="EU53" s="7" t="n">
        <v>-0.33877349458134</v>
      </c>
      <c r="EV53" s="7" t="n">
        <v>0.2973192005017031</v>
      </c>
      <c r="EW53" s="7" t="n">
        <v>0.472420894328861</v>
      </c>
      <c r="EX53" s="7" t="n">
        <v>0.2962198327512482</v>
      </c>
      <c r="EY53" s="7" t="n">
        <v>0.1819610047845485</v>
      </c>
      <c r="EZ53" s="7" t="n">
        <v>0.536355364948398</v>
      </c>
      <c r="FA53" s="7" t="n">
        <v>0.7509605895182786</v>
      </c>
      <c r="FB53" s="7" t="n">
        <v>-0.1697040835596074</v>
      </c>
      <c r="FC53" s="7" t="n">
        <v>0.6585448352736454</v>
      </c>
      <c r="FD53" s="7" t="n">
        <v>0.9080892603924757</v>
      </c>
      <c r="FE53" s="7" t="n">
        <v>-0.06134640814222558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0.7749485177771326</v>
      </c>
      <c r="D54" s="7" t="n">
        <v>0.8073519062255002</v>
      </c>
      <c r="E54" s="7" t="n">
        <v>-0.2182221706862728</v>
      </c>
      <c r="F54" s="7" t="n">
        <v>0.6943768148643629</v>
      </c>
      <c r="G54" s="7" t="n">
        <v>0.01622936604721007</v>
      </c>
      <c r="H54" s="7" t="n">
        <v>0.1496651438096253</v>
      </c>
      <c r="I54" s="7" t="n">
        <v>0.5806849314114629</v>
      </c>
      <c r="J54" s="7" t="n">
        <v>0.613559675168715</v>
      </c>
      <c r="K54" s="7" t="n">
        <v>-0.1820935577253759</v>
      </c>
      <c r="L54" s="7" t="n">
        <v>0.8873140026460086</v>
      </c>
      <c r="M54" s="7" t="n">
        <v>0.9075275759949488</v>
      </c>
      <c r="N54" s="7" t="n">
        <v>0.7551729264515292</v>
      </c>
      <c r="O54" s="7" t="n">
        <v>0.5773809047466051</v>
      </c>
      <c r="P54" s="7" t="n">
        <v>0.7430657165214369</v>
      </c>
      <c r="Q54" s="7" t="n">
        <v>0.779792939695691</v>
      </c>
      <c r="R54" s="7" t="n">
        <v>0.7904152080164357</v>
      </c>
      <c r="S54" s="7" t="n">
        <v>0.8220821275293752</v>
      </c>
      <c r="T54" s="7" t="n">
        <v>0.712517287572641</v>
      </c>
      <c r="U54" s="7" t="n">
        <v>0.8549672607736829</v>
      </c>
      <c r="V54" s="7" t="n">
        <v>0.5731632983396184</v>
      </c>
      <c r="W54" s="7" t="n">
        <v>0.4934786707689154</v>
      </c>
      <c r="X54" s="7" t="n">
        <v>0.1047920459576042</v>
      </c>
      <c r="Y54" s="7" t="n">
        <v>0.5844096272997996</v>
      </c>
      <c r="Z54" s="7" t="n">
        <v>0.192468690276146</v>
      </c>
      <c r="AA54" s="7" t="n">
        <v>0.7598242284740419</v>
      </c>
      <c r="AB54" s="7" t="n">
        <v>0.8139843995794708</v>
      </c>
      <c r="AC54" s="7" t="n">
        <v>0.8636296485808937</v>
      </c>
      <c r="AD54" s="7" t="n">
        <v>0.8963359484695166</v>
      </c>
      <c r="AE54" s="7" t="n">
        <v>0.6344162775864538</v>
      </c>
      <c r="AF54" s="7" t="n">
        <v>0.9471272501620797</v>
      </c>
      <c r="AG54" s="7" t="n">
        <v>0.02702663521014704</v>
      </c>
      <c r="AH54" s="7" t="n">
        <v>0.09071432469047135</v>
      </c>
      <c r="AI54" s="7" t="n">
        <v>0.1490535638400098</v>
      </c>
      <c r="AJ54" s="7" t="n">
        <v>0.6368362369850785</v>
      </c>
      <c r="AK54" s="7" t="n">
        <v>0.8063915178673273</v>
      </c>
      <c r="AL54" s="7" t="n">
        <v>0.3575623165425624</v>
      </c>
      <c r="AM54" s="7" t="n">
        <v>0.2647373394031172</v>
      </c>
      <c r="AN54" s="7" t="n">
        <v>0.7616120331345496</v>
      </c>
      <c r="AO54" s="7" t="n">
        <v>0.632061713637127</v>
      </c>
      <c r="AP54" s="7" t="n">
        <v>0.8534300433575842</v>
      </c>
      <c r="AQ54" s="7" t="n">
        <v>0.941070999225639</v>
      </c>
      <c r="AR54" s="7" t="n">
        <v>0.9971176834076237</v>
      </c>
      <c r="AS54" s="7" t="n">
        <v>0.9958719293513718</v>
      </c>
      <c r="AT54" s="7" t="n">
        <v>0.9268483399010724</v>
      </c>
      <c r="AU54" s="7" t="n">
        <v>0.7798377938600743</v>
      </c>
      <c r="AV54" s="7" t="n">
        <v>0.4650375293051734</v>
      </c>
      <c r="AW54" s="7" t="n">
        <v>0.9615923909882188</v>
      </c>
      <c r="AX54" s="7" t="n">
        <v>0.8353370675863619</v>
      </c>
      <c r="AY54" s="7" t="n">
        <v>0.5983673434778789</v>
      </c>
      <c r="AZ54" s="7" t="n">
        <v>0.1194482949714237</v>
      </c>
      <c r="BA54" s="7" t="n">
        <v>0.558112481194844</v>
      </c>
      <c r="BB54" s="7" t="n">
        <v>0.6508225842330351</v>
      </c>
      <c r="BC54" s="7" t="n">
        <v>1</v>
      </c>
      <c r="BD54" s="7" t="n">
        <v>0.7624108002584506</v>
      </c>
      <c r="BE54" s="7" t="n">
        <v>0.9624665537154773</v>
      </c>
      <c r="BF54" s="7" t="n">
        <v>0.3575624639813515</v>
      </c>
      <c r="BG54" s="7" t="n">
        <v>0.5268053086471336</v>
      </c>
      <c r="BH54" s="7" t="n">
        <v>0.6300501785552316</v>
      </c>
      <c r="BI54" s="7" t="n">
        <v>0.656183472443714</v>
      </c>
      <c r="BJ54" s="7" t="n">
        <v>0.5853569532019892</v>
      </c>
      <c r="BK54" s="7" t="n">
        <v>0.5644870277120254</v>
      </c>
      <c r="BL54" s="7" t="n">
        <v>0.7397458593783419</v>
      </c>
      <c r="BM54" s="7" t="n">
        <v>-0.3291735807677029</v>
      </c>
      <c r="BN54" s="7" t="n">
        <v>0.07579780610227679</v>
      </c>
      <c r="BO54" s="7" t="n">
        <v>0.6438018045869401</v>
      </c>
      <c r="BP54" s="7" t="n">
        <v>0.4503755322998523</v>
      </c>
      <c r="BQ54" s="7" t="n">
        <v>0.09667210066498912</v>
      </c>
      <c r="BR54" s="7" t="n">
        <v>0.8825199982730916</v>
      </c>
      <c r="BS54" s="7" t="n">
        <v>0.8744177710124037</v>
      </c>
      <c r="BT54" s="7" t="n">
        <v>0.7985449909122055</v>
      </c>
      <c r="BU54" s="7" t="n">
        <v>0.6129201783050248</v>
      </c>
      <c r="BV54" s="7" t="n">
        <v>0.6727520109519539</v>
      </c>
      <c r="BW54" s="7" t="n">
        <v>0.2628776553758711</v>
      </c>
      <c r="BX54" s="7" t="n">
        <v>0.4468857488000136</v>
      </c>
      <c r="BY54" s="7" t="n">
        <v>0.5974996056030897</v>
      </c>
      <c r="BZ54" s="7" t="n">
        <v>0.07163401746455435</v>
      </c>
      <c r="CA54" s="7" t="n">
        <v>0.2021102772727308</v>
      </c>
      <c r="CB54" s="7" t="n">
        <v>0.7488380626370017</v>
      </c>
      <c r="CC54" s="7" t="n">
        <v>0.8531721424469032</v>
      </c>
      <c r="CD54" s="7" t="n">
        <v>0.1015726796304148</v>
      </c>
      <c r="CE54" s="7" t="n">
        <v>0.6436489776379446</v>
      </c>
      <c r="CF54" s="7" t="n">
        <v>0.135541916053243</v>
      </c>
      <c r="CG54" s="7" t="n">
        <v>0.5771233782525234</v>
      </c>
      <c r="CH54" s="7" t="n">
        <v>0.8602977823803564</v>
      </c>
      <c r="CI54" s="7" t="n">
        <v>0.758070809139533</v>
      </c>
      <c r="CJ54" s="7" t="n">
        <v>0.654335630368274</v>
      </c>
      <c r="CK54" s="7" t="n">
        <v>-0.1415986687486172</v>
      </c>
      <c r="CL54" s="7" t="n">
        <v>0.6424298835635144</v>
      </c>
      <c r="CM54" s="7" t="n">
        <v>0.8702285099776271</v>
      </c>
      <c r="CN54" s="7" t="n">
        <v>0.600178867025528</v>
      </c>
      <c r="CO54" s="7" t="n">
        <v>0.7344436364917617</v>
      </c>
      <c r="CP54" s="7" t="n">
        <v>0.8690275467156455</v>
      </c>
      <c r="CQ54" s="7" t="n">
        <v>0.0106256935670567</v>
      </c>
      <c r="CR54" s="7" t="n">
        <v>0.6952578490165463</v>
      </c>
      <c r="CS54" s="7" t="n">
        <v>0.7425101103081828</v>
      </c>
      <c r="CT54" s="7" t="n">
        <v>0.1907060685986738</v>
      </c>
      <c r="CU54" s="7" t="n">
        <v>-0.2847747092322094</v>
      </c>
      <c r="CV54" s="7" t="n">
        <v>0.5672525689404906</v>
      </c>
      <c r="CW54" s="7" t="n">
        <v>0.4814615940670682</v>
      </c>
      <c r="CX54" s="7" t="n">
        <v>0.858760989297866</v>
      </c>
      <c r="CY54" s="7" t="n">
        <v>0.8794650393562748</v>
      </c>
      <c r="CZ54" s="7" t="n">
        <v>0.8969915968090029</v>
      </c>
      <c r="DA54" s="7" t="n">
        <v>0.2700128093086501</v>
      </c>
      <c r="DB54" s="7" t="n">
        <v>0.7109849124028628</v>
      </c>
      <c r="DC54" s="7" t="n">
        <v>0.6243073844554318</v>
      </c>
      <c r="DD54" s="7" t="n">
        <v>0.8403438854032069</v>
      </c>
      <c r="DE54" s="7" t="n">
        <v>0.8839757591730716</v>
      </c>
      <c r="DF54" s="7" t="n">
        <v>0.6721769852939835</v>
      </c>
      <c r="DG54" s="7" t="n">
        <v>0.3531022007537418</v>
      </c>
      <c r="DH54" s="7" t="n">
        <v>0.7022401872078526</v>
      </c>
      <c r="DI54" s="7" t="n">
        <v>0.822355051304404</v>
      </c>
      <c r="DJ54" s="7" t="n">
        <v>0.8894481782910667</v>
      </c>
      <c r="DK54" s="7" t="n">
        <v>0.5515711044697681</v>
      </c>
      <c r="DL54" s="7" t="n">
        <v>0.5693315846736794</v>
      </c>
      <c r="DM54" s="7" t="n">
        <v>0.8452265844522892</v>
      </c>
      <c r="DN54" s="7" t="n">
        <v>0.8607780143436741</v>
      </c>
      <c r="DO54" s="7" t="n">
        <v>0.8751584476912466</v>
      </c>
      <c r="DP54" s="7" t="n">
        <v>0.6375152200883543</v>
      </c>
      <c r="DQ54" s="7" t="n">
        <v>0.8681520684930489</v>
      </c>
      <c r="DR54" s="7" t="n">
        <v>0.5925674149886555</v>
      </c>
      <c r="DS54" s="7" t="n">
        <v>0.9427021567765665</v>
      </c>
      <c r="DT54" s="7" t="n">
        <v>0.8711035505809879</v>
      </c>
      <c r="DU54" s="7" t="n">
        <v>0.7867254149689166</v>
      </c>
      <c r="DV54" s="7" t="n">
        <v>0.6238941904289271</v>
      </c>
      <c r="DW54" s="7" t="n">
        <v>0.5479075815858251</v>
      </c>
      <c r="DX54" s="7" t="n">
        <v>0.7733152804175637</v>
      </c>
      <c r="DY54" s="7" t="n">
        <v>0.3150844621479524</v>
      </c>
      <c r="DZ54" s="7" t="n">
        <v>0.7822555566141017</v>
      </c>
      <c r="EA54" s="7" t="n">
        <v>0.6807823646965737</v>
      </c>
      <c r="EB54" s="7" t="n">
        <v>0.8191437491347561</v>
      </c>
      <c r="EC54" s="7" t="n">
        <v>0.56192252380328</v>
      </c>
      <c r="ED54" s="7" t="n">
        <v>0.2349302296055095</v>
      </c>
      <c r="EE54" s="7" t="n">
        <v>0.6636814747532412</v>
      </c>
      <c r="EF54" s="7" t="n">
        <v>0.6789125708641898</v>
      </c>
      <c r="EG54" s="7" t="n">
        <v>0.7737693674010659</v>
      </c>
      <c r="EH54" s="7" t="n">
        <v>0.7477395914901246</v>
      </c>
      <c r="EI54" s="7" t="n">
        <v>0.7612388043124317</v>
      </c>
      <c r="EJ54" s="7" t="n">
        <v>0.6925176207854206</v>
      </c>
      <c r="EK54" s="7" t="n">
        <v>0.7401291309413836</v>
      </c>
      <c r="EL54" s="7" t="n">
        <v>0.6632988815649044</v>
      </c>
      <c r="EM54" s="7" t="n">
        <v>0.8375225550820143</v>
      </c>
      <c r="EN54" s="7" t="n">
        <v>0.8815770718078186</v>
      </c>
      <c r="EO54" s="7" t="n">
        <v>0.7496521477305849</v>
      </c>
      <c r="EP54" s="7" t="n">
        <v>0.7457301312522789</v>
      </c>
      <c r="EQ54" s="7" t="n">
        <v>0.2031313225595845</v>
      </c>
      <c r="ER54" s="7" t="n">
        <v>0.6007809775665728</v>
      </c>
      <c r="ES54" s="7" t="n">
        <v>0.7468137344851347</v>
      </c>
      <c r="ET54" s="7" t="n">
        <v>0.6192331758693244</v>
      </c>
      <c r="EU54" s="7" t="n">
        <v>-0.3301283073810685</v>
      </c>
      <c r="EV54" s="7" t="n">
        <v>0.5035667659671696</v>
      </c>
      <c r="EW54" s="7" t="n">
        <v>0.7542281081617205</v>
      </c>
      <c r="EX54" s="7" t="n">
        <v>0.2199044474581431</v>
      </c>
      <c r="EY54" s="7" t="n">
        <v>0.2254162432776551</v>
      </c>
      <c r="EZ54" s="7" t="n">
        <v>0.661096822370058</v>
      </c>
      <c r="FA54" s="7" t="n">
        <v>0.4944381165009015</v>
      </c>
      <c r="FB54" s="7" t="n">
        <v>-0.2347071915156285</v>
      </c>
      <c r="FC54" s="7" t="n">
        <v>0.7118199434557619</v>
      </c>
      <c r="FD54" s="7" t="n">
        <v>0.5652608610347397</v>
      </c>
      <c r="FE54" s="7" t="n">
        <v>-0.0997901778837287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0.6658607780860542</v>
      </c>
      <c r="D55" s="7" t="n">
        <v>0.6895166971444449</v>
      </c>
      <c r="E55" s="7" t="n">
        <v>-0.1018293673423047</v>
      </c>
      <c r="F55" s="7" t="n">
        <v>0.5615560080221426</v>
      </c>
      <c r="G55" s="7" t="n">
        <v>-0.03233657837061519</v>
      </c>
      <c r="H55" s="7" t="n">
        <v>0.2447025580304838</v>
      </c>
      <c r="I55" s="7" t="n">
        <v>0.6732780081365856</v>
      </c>
      <c r="J55" s="7" t="n">
        <v>0.5802872761528399</v>
      </c>
      <c r="K55" s="7" t="n">
        <v>-0.08360217151225006</v>
      </c>
      <c r="L55" s="7" t="n">
        <v>0.7428039299841271</v>
      </c>
      <c r="M55" s="7" t="n">
        <v>0.7769101575083883</v>
      </c>
      <c r="N55" s="7" t="n">
        <v>0.4875584496589364</v>
      </c>
      <c r="O55" s="7" t="n">
        <v>0.4840477620266709</v>
      </c>
      <c r="P55" s="7" t="n">
        <v>0.4677464586390958</v>
      </c>
      <c r="Q55" s="7" t="n">
        <v>0.5353660585571236</v>
      </c>
      <c r="R55" s="7" t="n">
        <v>0.7944627058585293</v>
      </c>
      <c r="S55" s="7" t="n">
        <v>0.4920076356420429</v>
      </c>
      <c r="T55" s="7" t="n">
        <v>0.9243650224405644</v>
      </c>
      <c r="U55" s="7" t="n">
        <v>0.697025182903642</v>
      </c>
      <c r="V55" s="7" t="n">
        <v>0.6926145877023772</v>
      </c>
      <c r="W55" s="7" t="n">
        <v>0.7013629640527232</v>
      </c>
      <c r="X55" s="7" t="n">
        <v>0.2062295405933929</v>
      </c>
      <c r="Y55" s="7" t="n">
        <v>0.6929850555164275</v>
      </c>
      <c r="Z55" s="7" t="n">
        <v>0.2403728767940689</v>
      </c>
      <c r="AA55" s="7" t="n">
        <v>0.9928319784436556</v>
      </c>
      <c r="AB55" s="7" t="n">
        <v>0.7229368441805094</v>
      </c>
      <c r="AC55" s="7" t="n">
        <v>0.7703782696212679</v>
      </c>
      <c r="AD55" s="7" t="n">
        <v>0.7658260262847612</v>
      </c>
      <c r="AE55" s="7" t="n">
        <v>0.5949205214083905</v>
      </c>
      <c r="AF55" s="7" t="n">
        <v>0.762744984346175</v>
      </c>
      <c r="AG55" s="7" t="n">
        <v>0.1702145592588643</v>
      </c>
      <c r="AH55" s="7" t="n">
        <v>0.2062811797874041</v>
      </c>
      <c r="AI55" s="7" t="n">
        <v>0.2573006640978661</v>
      </c>
      <c r="AJ55" s="7" t="n">
        <v>0.6016344509522696</v>
      </c>
      <c r="AK55" s="7" t="n">
        <v>0.9819284390760614</v>
      </c>
      <c r="AL55" s="7" t="n">
        <v>0.351615846530161</v>
      </c>
      <c r="AM55" s="7" t="n">
        <v>0.4379325772179962</v>
      </c>
      <c r="AN55" s="7" t="n">
        <v>0.9858924934634357</v>
      </c>
      <c r="AO55" s="7" t="n">
        <v>0.5952580736725812</v>
      </c>
      <c r="AP55" s="7" t="n">
        <v>0.5742114979763664</v>
      </c>
      <c r="AQ55" s="7" t="n">
        <v>0.790904935662414</v>
      </c>
      <c r="AR55" s="7" t="n">
        <v>0.7793139717106795</v>
      </c>
      <c r="AS55" s="7" t="n">
        <v>0.7347170180652305</v>
      </c>
      <c r="AT55" s="7" t="n">
        <v>0.6237687511394757</v>
      </c>
      <c r="AU55" s="7" t="n">
        <v>0.6738893617743549</v>
      </c>
      <c r="AV55" s="7" t="n">
        <v>0.5601209236754118</v>
      </c>
      <c r="AW55" s="7" t="n">
        <v>0.7773621525824742</v>
      </c>
      <c r="AX55" s="7" t="n">
        <v>0.3882554320832554</v>
      </c>
      <c r="AY55" s="7" t="n">
        <v>0.6967895251936084</v>
      </c>
      <c r="AZ55" s="7" t="n">
        <v>0.2152026210399547</v>
      </c>
      <c r="BA55" s="7" t="n">
        <v>0.4681663227932452</v>
      </c>
      <c r="BB55" s="7" t="n">
        <v>0.5752590026752239</v>
      </c>
      <c r="BC55" s="7" t="n">
        <v>0.7624108002584506</v>
      </c>
      <c r="BD55" s="7" t="n">
        <v>1</v>
      </c>
      <c r="BE55" s="7" t="n">
        <v>0.7302382771067066</v>
      </c>
      <c r="BF55" s="7" t="n">
        <v>0.3516160952473928</v>
      </c>
      <c r="BG55" s="7" t="n">
        <v>0.4406939843513948</v>
      </c>
      <c r="BH55" s="7" t="n">
        <v>0.5007168890915297</v>
      </c>
      <c r="BI55" s="7" t="n">
        <v>0.5260695988972857</v>
      </c>
      <c r="BJ55" s="7" t="n">
        <v>0.4716819770940543</v>
      </c>
      <c r="BK55" s="7" t="n">
        <v>0.4732583187101893</v>
      </c>
      <c r="BL55" s="7" t="n">
        <v>0.9163100114329478</v>
      </c>
      <c r="BM55" s="7" t="n">
        <v>-0.3328918296053585</v>
      </c>
      <c r="BN55" s="7" t="n">
        <v>0.156634758887568</v>
      </c>
      <c r="BO55" s="7" t="n">
        <v>0.6169298326764695</v>
      </c>
      <c r="BP55" s="7" t="n">
        <v>0.4987088446371011</v>
      </c>
      <c r="BQ55" s="7" t="n">
        <v>0.2630600592021171</v>
      </c>
      <c r="BR55" s="7" t="n">
        <v>0.7475171528173379</v>
      </c>
      <c r="BS55" s="7" t="n">
        <v>0.626210152073298</v>
      </c>
      <c r="BT55" s="7" t="n">
        <v>0.7822503546410726</v>
      </c>
      <c r="BU55" s="7" t="n">
        <v>0.5743577214004798</v>
      </c>
      <c r="BV55" s="7" t="n">
        <v>0.5447670369066685</v>
      </c>
      <c r="BW55" s="7" t="n">
        <v>0.4203455162241888</v>
      </c>
      <c r="BX55" s="7" t="n">
        <v>0.5414362439313291</v>
      </c>
      <c r="BY55" s="7" t="n">
        <v>0.7300446292630469</v>
      </c>
      <c r="BZ55" s="7" t="n">
        <v>0.1576318483486749</v>
      </c>
      <c r="CA55" s="7" t="n">
        <v>0.291925043746988</v>
      </c>
      <c r="CB55" s="7" t="n">
        <v>0.5695309471823788</v>
      </c>
      <c r="CC55" s="7" t="n">
        <v>0.555629565464667</v>
      </c>
      <c r="CD55" s="7" t="n">
        <v>0.2028325553074187</v>
      </c>
      <c r="CE55" s="7" t="n">
        <v>0.4557799177391873</v>
      </c>
      <c r="CF55" s="7" t="n">
        <v>0.2613255732863323</v>
      </c>
      <c r="CG55" s="7" t="n">
        <v>0.6976437990137876</v>
      </c>
      <c r="CH55" s="7" t="n">
        <v>0.4586239035080389</v>
      </c>
      <c r="CI55" s="7" t="n">
        <v>0.6072526332915127</v>
      </c>
      <c r="CJ55" s="7" t="n">
        <v>0.5757668845063535</v>
      </c>
      <c r="CK55" s="7" t="n">
        <v>-0.08343041871532798</v>
      </c>
      <c r="CL55" s="7" t="n">
        <v>0.5707795010884057</v>
      </c>
      <c r="CM55" s="7" t="n">
        <v>0.490680688894737</v>
      </c>
      <c r="CN55" s="7" t="n">
        <v>0.5204023719367182</v>
      </c>
      <c r="CO55" s="7" t="n">
        <v>0.5420850530373046</v>
      </c>
      <c r="CP55" s="7" t="n">
        <v>0.7542130658265626</v>
      </c>
      <c r="CQ55" s="7" t="n">
        <v>0.1445689156850656</v>
      </c>
      <c r="CR55" s="7" t="n">
        <v>0.5146940960626837</v>
      </c>
      <c r="CS55" s="7" t="n">
        <v>0.9146345473951187</v>
      </c>
      <c r="CT55" s="7" t="n">
        <v>0.3169039313409301</v>
      </c>
      <c r="CU55" s="7" t="n">
        <v>-0.2789266292773424</v>
      </c>
      <c r="CV55" s="7" t="n">
        <v>0.6456382390191908</v>
      </c>
      <c r="CW55" s="7" t="n">
        <v>0.4002687496957538</v>
      </c>
      <c r="CX55" s="7" t="n">
        <v>0.455166394620665</v>
      </c>
      <c r="CY55" s="7" t="n">
        <v>0.4588757451529107</v>
      </c>
      <c r="CZ55" s="7" t="n">
        <v>0.5419459820997901</v>
      </c>
      <c r="DA55" s="7" t="n">
        <v>0.320098213500443</v>
      </c>
      <c r="DB55" s="7" t="n">
        <v>0.9138672076418668</v>
      </c>
      <c r="DC55" s="7" t="n">
        <v>0.5517328765013945</v>
      </c>
      <c r="DD55" s="7" t="n">
        <v>0.3995422142032551</v>
      </c>
      <c r="DE55" s="7" t="n">
        <v>0.7078691479905441</v>
      </c>
      <c r="DF55" s="7" t="n">
        <v>0.5443283686447301</v>
      </c>
      <c r="DG55" s="7" t="n">
        <v>0.4932326136216905</v>
      </c>
      <c r="DH55" s="7" t="n">
        <v>0.4982557196158666</v>
      </c>
      <c r="DI55" s="7" t="n">
        <v>0.3647655918198289</v>
      </c>
      <c r="DJ55" s="7" t="n">
        <v>0.5632037202507159</v>
      </c>
      <c r="DK55" s="7" t="n">
        <v>0.5086724018102092</v>
      </c>
      <c r="DL55" s="7" t="n">
        <v>0.4738429923907592</v>
      </c>
      <c r="DM55" s="7" t="n">
        <v>0.535380050691893</v>
      </c>
      <c r="DN55" s="7" t="n">
        <v>0.4224487379441281</v>
      </c>
      <c r="DO55" s="7" t="n">
        <v>0.4596858368013748</v>
      </c>
      <c r="DP55" s="7" t="n">
        <v>0.5812315116772369</v>
      </c>
      <c r="DQ55" s="7" t="n">
        <v>0.5939271601112918</v>
      </c>
      <c r="DR55" s="7" t="n">
        <v>0.4812551725444554</v>
      </c>
      <c r="DS55" s="7" t="n">
        <v>0.6334891029554449</v>
      </c>
      <c r="DT55" s="7" t="n">
        <v>0.525052353025327</v>
      </c>
      <c r="DU55" s="7" t="n">
        <v>0.9399211169266736</v>
      </c>
      <c r="DV55" s="7" t="n">
        <v>0.4531640572372738</v>
      </c>
      <c r="DW55" s="7" t="n">
        <v>0.6041616027843864</v>
      </c>
      <c r="DX55" s="7" t="n">
        <v>0.9450700133873641</v>
      </c>
      <c r="DY55" s="7" t="n">
        <v>0.3186556000511837</v>
      </c>
      <c r="DZ55" s="7" t="n">
        <v>0.9084297404783238</v>
      </c>
      <c r="EA55" s="7" t="n">
        <v>0.4143380012460833</v>
      </c>
      <c r="EB55" s="7" t="n">
        <v>0.6408738139627853</v>
      </c>
      <c r="EC55" s="7" t="n">
        <v>0.6809627250757401</v>
      </c>
      <c r="ED55" s="7" t="n">
        <v>0.4154771393211826</v>
      </c>
      <c r="EE55" s="7" t="n">
        <v>0.7487775288225305</v>
      </c>
      <c r="EF55" s="7" t="n">
        <v>0.5868589117274399</v>
      </c>
      <c r="EG55" s="7" t="n">
        <v>0.5509531670996243</v>
      </c>
      <c r="EH55" s="7" t="n">
        <v>0.4614789416272125</v>
      </c>
      <c r="EI55" s="7" t="n">
        <v>0.4868992097640735</v>
      </c>
      <c r="EJ55" s="7" t="n">
        <v>0.5925581227241536</v>
      </c>
      <c r="EK55" s="7" t="n">
        <v>0.4578128667018277</v>
      </c>
      <c r="EL55" s="7" t="n">
        <v>0.5354240685419607</v>
      </c>
      <c r="EM55" s="7" t="n">
        <v>0.916972876294861</v>
      </c>
      <c r="EN55" s="7" t="n">
        <v>0.6458586287433498</v>
      </c>
      <c r="EO55" s="7" t="n">
        <v>0.9196634529490878</v>
      </c>
      <c r="EP55" s="7" t="n">
        <v>0.4760884776018985</v>
      </c>
      <c r="EQ55" s="7" t="n">
        <v>0.3765760359924595</v>
      </c>
      <c r="ER55" s="7" t="n">
        <v>0.6258042326254835</v>
      </c>
      <c r="ES55" s="7" t="n">
        <v>0.4788520077877084</v>
      </c>
      <c r="ET55" s="7" t="n">
        <v>0.5582730997437529</v>
      </c>
      <c r="EU55" s="7" t="n">
        <v>-0.3328505198775771</v>
      </c>
      <c r="EV55" s="7" t="n">
        <v>0.4129066481138952</v>
      </c>
      <c r="EW55" s="7" t="n">
        <v>0.4933192852103175</v>
      </c>
      <c r="EX55" s="7" t="n">
        <v>0.3943406537335455</v>
      </c>
      <c r="EY55" s="7" t="n">
        <v>0.3974172229594257</v>
      </c>
      <c r="EZ55" s="7" t="n">
        <v>0.5404888693209617</v>
      </c>
      <c r="FA55" s="7" t="n">
        <v>0.4823218826687281</v>
      </c>
      <c r="FB55" s="7" t="n">
        <v>-0.201025109146761</v>
      </c>
      <c r="FC55" s="7" t="n">
        <v>0.581321241293248</v>
      </c>
      <c r="FD55" s="7" t="n">
        <v>0.5264465804119596</v>
      </c>
      <c r="FE55" s="7" t="n">
        <v>-0.02027952603580874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0.8651431644310056</v>
      </c>
      <c r="D56" s="7" t="n">
        <v>0.8765114092677608</v>
      </c>
      <c r="E56" s="7" t="n">
        <v>-0.104640233126648</v>
      </c>
      <c r="F56" s="7" t="n">
        <v>0.7850458691952684</v>
      </c>
      <c r="G56" s="7" t="n">
        <v>0.124720590389792</v>
      </c>
      <c r="H56" s="7" t="n">
        <v>0.2871084685040776</v>
      </c>
      <c r="I56" s="7" t="n">
        <v>0.6056361380577892</v>
      </c>
      <c r="J56" s="7" t="n">
        <v>0.6749656428276296</v>
      </c>
      <c r="K56" s="7" t="n">
        <v>-0.07801398768783686</v>
      </c>
      <c r="L56" s="7" t="n">
        <v>0.9495585728489809</v>
      </c>
      <c r="M56" s="7" t="n">
        <v>0.9595315165980139</v>
      </c>
      <c r="N56" s="7" t="n">
        <v>0.7858843448216426</v>
      </c>
      <c r="O56" s="7" t="n">
        <v>0.5870002303007279</v>
      </c>
      <c r="P56" s="7" t="n">
        <v>0.7690946753723936</v>
      </c>
      <c r="Q56" s="7" t="n">
        <v>0.8155998522409398</v>
      </c>
      <c r="R56" s="7" t="n">
        <v>0.8078210353872373</v>
      </c>
      <c r="S56" s="7" t="n">
        <v>0.8387927629394772</v>
      </c>
      <c r="T56" s="7" t="n">
        <v>0.6812250626748138</v>
      </c>
      <c r="U56" s="7" t="n">
        <v>0.8546250618664875</v>
      </c>
      <c r="V56" s="7" t="n">
        <v>0.5845821434858317</v>
      </c>
      <c r="W56" s="7" t="n">
        <v>0.581232511674746</v>
      </c>
      <c r="X56" s="7" t="n">
        <v>0.2356556376780707</v>
      </c>
      <c r="Y56" s="7" t="n">
        <v>0.5939446785577053</v>
      </c>
      <c r="Z56" s="7" t="n">
        <v>0.3405741963951673</v>
      </c>
      <c r="AA56" s="7" t="n">
        <v>0.7273841126507262</v>
      </c>
      <c r="AB56" s="7" t="n">
        <v>0.8543663049950719</v>
      </c>
      <c r="AC56" s="7" t="n">
        <v>0.909690798832792</v>
      </c>
      <c r="AD56" s="7" t="n">
        <v>0.9544550586465782</v>
      </c>
      <c r="AE56" s="7" t="n">
        <v>0.6651291564951267</v>
      </c>
      <c r="AF56" s="7" t="n">
        <v>0.9687904214114025</v>
      </c>
      <c r="AG56" s="7" t="n">
        <v>0.1606375066457848</v>
      </c>
      <c r="AH56" s="7" t="n">
        <v>0.1854251775990974</v>
      </c>
      <c r="AI56" s="7" t="n">
        <v>0.3002097441794194</v>
      </c>
      <c r="AJ56" s="7" t="n">
        <v>0.6794133690541441</v>
      </c>
      <c r="AK56" s="7" t="n">
        <v>0.7616591312386891</v>
      </c>
      <c r="AL56" s="7" t="n">
        <v>0.3767718128582285</v>
      </c>
      <c r="AM56" s="7" t="n">
        <v>0.4002149102705301</v>
      </c>
      <c r="AN56" s="7" t="n">
        <v>0.7288569097595989</v>
      </c>
      <c r="AO56" s="7" t="n">
        <v>0.6749582815211375</v>
      </c>
      <c r="AP56" s="7" t="n">
        <v>0.8887314723233145</v>
      </c>
      <c r="AQ56" s="7" t="n">
        <v>0.9751073477973128</v>
      </c>
      <c r="AR56" s="7" t="n">
        <v>0.9699537707729403</v>
      </c>
      <c r="AS56" s="7" t="n">
        <v>0.959959342784262</v>
      </c>
      <c r="AT56" s="7" t="n">
        <v>0.9176038604018795</v>
      </c>
      <c r="AU56" s="7" t="n">
        <v>0.8215080564298918</v>
      </c>
      <c r="AV56" s="7" t="n">
        <v>0.6141445184896857</v>
      </c>
      <c r="AW56" s="7" t="n">
        <v>0.9927729328716896</v>
      </c>
      <c r="AX56" s="7" t="n">
        <v>0.825233284843398</v>
      </c>
      <c r="AY56" s="7" t="n">
        <v>0.6069790107235802</v>
      </c>
      <c r="AZ56" s="7" t="n">
        <v>0.2473599319291871</v>
      </c>
      <c r="BA56" s="7" t="n">
        <v>0.6331241693242508</v>
      </c>
      <c r="BB56" s="7" t="n">
        <v>0.6703881645514149</v>
      </c>
      <c r="BC56" s="7" t="n">
        <v>0.9624665537154773</v>
      </c>
      <c r="BD56" s="7" t="n">
        <v>0.7302382771067066</v>
      </c>
      <c r="BE56" s="7" t="n">
        <v>1</v>
      </c>
      <c r="BF56" s="7" t="n">
        <v>0.3767718756774756</v>
      </c>
      <c r="BG56" s="7" t="n">
        <v>0.6051537604055972</v>
      </c>
      <c r="BH56" s="7" t="n">
        <v>0.6928578092246573</v>
      </c>
      <c r="BI56" s="7" t="n">
        <v>0.6925283096450175</v>
      </c>
      <c r="BJ56" s="7" t="n">
        <v>0.6514340325118751</v>
      </c>
      <c r="BK56" s="7" t="n">
        <v>0.6325124771883063</v>
      </c>
      <c r="BL56" s="7" t="n">
        <v>0.7115045979038719</v>
      </c>
      <c r="BM56" s="7" t="n">
        <v>-0.2502140040530479</v>
      </c>
      <c r="BN56" s="7" t="n">
        <v>0.1939376383183062</v>
      </c>
      <c r="BO56" s="7" t="n">
        <v>0.7044684144771258</v>
      </c>
      <c r="BP56" s="7" t="n">
        <v>0.555150682877227</v>
      </c>
      <c r="BQ56" s="7" t="n">
        <v>0.1537376145839422</v>
      </c>
      <c r="BR56" s="7" t="n">
        <v>0.9460699569309826</v>
      </c>
      <c r="BS56" s="7" t="n">
        <v>0.9218471079009718</v>
      </c>
      <c r="BT56" s="7" t="n">
        <v>0.8704239080735233</v>
      </c>
      <c r="BU56" s="7" t="n">
        <v>0.6005098119731092</v>
      </c>
      <c r="BV56" s="7" t="n">
        <v>0.7286294618697619</v>
      </c>
      <c r="BW56" s="7" t="n">
        <v>0.3401720678382937</v>
      </c>
      <c r="BX56" s="7" t="n">
        <v>0.5467816495473844</v>
      </c>
      <c r="BY56" s="7" t="n">
        <v>0.595536165886875</v>
      </c>
      <c r="BZ56" s="7" t="n">
        <v>0.1316953183186265</v>
      </c>
      <c r="CA56" s="7" t="n">
        <v>0.3155198889707028</v>
      </c>
      <c r="CB56" s="7" t="n">
        <v>0.8054524135840887</v>
      </c>
      <c r="CC56" s="7" t="n">
        <v>0.8869404574521137</v>
      </c>
      <c r="CD56" s="7" t="n">
        <v>0.2329845227977205</v>
      </c>
      <c r="CE56" s="7" t="n">
        <v>0.7201430607968483</v>
      </c>
      <c r="CF56" s="7" t="n">
        <v>0.2843643785074879</v>
      </c>
      <c r="CG56" s="7" t="n">
        <v>0.5894176110300585</v>
      </c>
      <c r="CH56" s="7" t="n">
        <v>0.867204659492518</v>
      </c>
      <c r="CI56" s="7" t="n">
        <v>0.821815911021386</v>
      </c>
      <c r="CJ56" s="7" t="n">
        <v>0.6695149193307588</v>
      </c>
      <c r="CK56" s="7" t="n">
        <v>-0.003800068702777105</v>
      </c>
      <c r="CL56" s="7" t="n">
        <v>0.6615000886488969</v>
      </c>
      <c r="CM56" s="7" t="n">
        <v>0.878773053499974</v>
      </c>
      <c r="CN56" s="7" t="n">
        <v>0.6324095333496978</v>
      </c>
      <c r="CO56" s="7" t="n">
        <v>0.7877213674015653</v>
      </c>
      <c r="CP56" s="7" t="n">
        <v>0.9257428035956465</v>
      </c>
      <c r="CQ56" s="7" t="n">
        <v>0.1627179242367094</v>
      </c>
      <c r="CR56" s="7" t="n">
        <v>0.7329426987486256</v>
      </c>
      <c r="CS56" s="7" t="n">
        <v>0.7143629261634867</v>
      </c>
      <c r="CT56" s="7" t="n">
        <v>0.3133918550891924</v>
      </c>
      <c r="CU56" s="7" t="n">
        <v>-0.2219162571549124</v>
      </c>
      <c r="CV56" s="7" t="n">
        <v>0.6733873371120078</v>
      </c>
      <c r="CW56" s="7" t="n">
        <v>0.5519225832561806</v>
      </c>
      <c r="CX56" s="7" t="n">
        <v>0.8550557335115184</v>
      </c>
      <c r="CY56" s="7" t="n">
        <v>0.8747027706763895</v>
      </c>
      <c r="CZ56" s="7" t="n">
        <v>0.9091757936643856</v>
      </c>
      <c r="DA56" s="7" t="n">
        <v>0.4255671568456567</v>
      </c>
      <c r="DB56" s="7" t="n">
        <v>0.6983308042415692</v>
      </c>
      <c r="DC56" s="7" t="n">
        <v>0.6304462932309429</v>
      </c>
      <c r="DD56" s="7" t="n">
        <v>0.8165305802427879</v>
      </c>
      <c r="DE56" s="7" t="n">
        <v>0.9157514560535102</v>
      </c>
      <c r="DF56" s="7" t="n">
        <v>0.6993494454247833</v>
      </c>
      <c r="DG56" s="7" t="n">
        <v>0.3671428202682062</v>
      </c>
      <c r="DH56" s="7" t="n">
        <v>0.7535369883973204</v>
      </c>
      <c r="DI56" s="7" t="n">
        <v>0.8046709533635096</v>
      </c>
      <c r="DJ56" s="7" t="n">
        <v>0.9052168017142678</v>
      </c>
      <c r="DK56" s="7" t="n">
        <v>0.5425103110926639</v>
      </c>
      <c r="DL56" s="7" t="n">
        <v>0.6400091895945419</v>
      </c>
      <c r="DM56" s="7" t="n">
        <v>0.8783288930492492</v>
      </c>
      <c r="DN56" s="7" t="n">
        <v>0.847449800869981</v>
      </c>
      <c r="DO56" s="7" t="n">
        <v>0.8672104079639786</v>
      </c>
      <c r="DP56" s="7" t="n">
        <v>0.6729133096874365</v>
      </c>
      <c r="DQ56" s="7" t="n">
        <v>0.8913039334595346</v>
      </c>
      <c r="DR56" s="7" t="n">
        <v>0.6626450839338534</v>
      </c>
      <c r="DS56" s="7" t="n">
        <v>0.9298289684657551</v>
      </c>
      <c r="DT56" s="7" t="n">
        <v>0.8754504637083544</v>
      </c>
      <c r="DU56" s="7" t="n">
        <v>0.7242248839307392</v>
      </c>
      <c r="DV56" s="7" t="n">
        <v>0.6790133094445645</v>
      </c>
      <c r="DW56" s="7" t="n">
        <v>0.6071174775664027</v>
      </c>
      <c r="DX56" s="7" t="n">
        <v>0.7795837004341576</v>
      </c>
      <c r="DY56" s="7" t="n">
        <v>0.3680737408106579</v>
      </c>
      <c r="DZ56" s="7" t="n">
        <v>0.7592665937022998</v>
      </c>
      <c r="EA56" s="7" t="n">
        <v>0.7321669462238835</v>
      </c>
      <c r="EB56" s="7" t="n">
        <v>0.8562563721707487</v>
      </c>
      <c r="EC56" s="7" t="n">
        <v>0.57079813403375</v>
      </c>
      <c r="ED56" s="7" t="n">
        <v>0.3449477955080638</v>
      </c>
      <c r="EE56" s="7" t="n">
        <v>0.6879235785045513</v>
      </c>
      <c r="EF56" s="7" t="n">
        <v>0.7258512834171776</v>
      </c>
      <c r="EG56" s="7" t="n">
        <v>0.8233402589510798</v>
      </c>
      <c r="EH56" s="7" t="n">
        <v>0.7876652447509011</v>
      </c>
      <c r="EI56" s="7" t="n">
        <v>0.7864162034532217</v>
      </c>
      <c r="EJ56" s="7" t="n">
        <v>0.7928756724572542</v>
      </c>
      <c r="EK56" s="7" t="n">
        <v>0.7858683527926779</v>
      </c>
      <c r="EL56" s="7" t="n">
        <v>0.6944473085260274</v>
      </c>
      <c r="EM56" s="7" t="n">
        <v>0.7681473310343617</v>
      </c>
      <c r="EN56" s="7" t="n">
        <v>0.9193569156870743</v>
      </c>
      <c r="EO56" s="7" t="n">
        <v>0.7040902718635729</v>
      </c>
      <c r="EP56" s="7" t="n">
        <v>0.789308323300119</v>
      </c>
      <c r="EQ56" s="7" t="n">
        <v>0.3450751861173997</v>
      </c>
      <c r="ER56" s="7" t="n">
        <v>0.6120053525423416</v>
      </c>
      <c r="ES56" s="7" t="n">
        <v>0.7892023558262711</v>
      </c>
      <c r="ET56" s="7" t="n">
        <v>0.6708909127470271</v>
      </c>
      <c r="EU56" s="7" t="n">
        <v>-0.2511286890943648</v>
      </c>
      <c r="EV56" s="7" t="n">
        <v>0.5871333642334727</v>
      </c>
      <c r="EW56" s="7" t="n">
        <v>0.7892408018188573</v>
      </c>
      <c r="EX56" s="7" t="n">
        <v>0.3449430033448064</v>
      </c>
      <c r="EY56" s="7" t="n">
        <v>0.3411986811188663</v>
      </c>
      <c r="EZ56" s="7" t="n">
        <v>0.7201779744300011</v>
      </c>
      <c r="FA56" s="7" t="n">
        <v>0.5858589404362666</v>
      </c>
      <c r="FB56" s="7" t="n">
        <v>-0.1208235924944333</v>
      </c>
      <c r="FC56" s="7" t="n">
        <v>0.7597985086492226</v>
      </c>
      <c r="FD56" s="7" t="n">
        <v>0.5545763942350497</v>
      </c>
      <c r="FE56" s="7" t="n">
        <v>0.05891295648979383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0.4790694918490367</v>
      </c>
      <c r="D57" s="7" t="n">
        <v>0.4303814924123395</v>
      </c>
      <c r="E57" s="7" t="n">
        <v>0.1266986201537829</v>
      </c>
      <c r="F57" s="7" t="n">
        <v>0.4051819252124561</v>
      </c>
      <c r="G57" s="7" t="n">
        <v>0.1404029827792952</v>
      </c>
      <c r="H57" s="7" t="n">
        <v>0.429176722221654</v>
      </c>
      <c r="I57" s="7" t="n">
        <v>0.3454092661201024</v>
      </c>
      <c r="J57" s="7" t="n">
        <v>0.4648721611124432</v>
      </c>
      <c r="K57" s="7" t="n">
        <v>0.1590919323442027</v>
      </c>
      <c r="L57" s="7" t="n">
        <v>0.4254518429918147</v>
      </c>
      <c r="M57" s="7" t="n">
        <v>0.4407877143851179</v>
      </c>
      <c r="N57" s="7" t="n">
        <v>0.285085535476294</v>
      </c>
      <c r="O57" s="7" t="n">
        <v>0.3856523678280606</v>
      </c>
      <c r="P57" s="7" t="n">
        <v>0.2868030705154759</v>
      </c>
      <c r="Q57" s="7" t="n">
        <v>0.3113698188282564</v>
      </c>
      <c r="R57" s="7" t="n">
        <v>0.414471830323395</v>
      </c>
      <c r="S57" s="7" t="n">
        <v>0.3421582999188132</v>
      </c>
      <c r="T57" s="7" t="n">
        <v>0.4453717665602024</v>
      </c>
      <c r="U57" s="7" t="n">
        <v>0.4173252892475857</v>
      </c>
      <c r="V57" s="7" t="n">
        <v>0.3329271503853494</v>
      </c>
      <c r="W57" s="7" t="n">
        <v>0.3690521207627398</v>
      </c>
      <c r="X57" s="7" t="n">
        <v>0.3844513886087533</v>
      </c>
      <c r="Y57" s="7" t="n">
        <v>0.3374629481235172</v>
      </c>
      <c r="Z57" s="7" t="n">
        <v>0.3371692268385512</v>
      </c>
      <c r="AA57" s="7" t="n">
        <v>0.3541929756716868</v>
      </c>
      <c r="AB57" s="7" t="n">
        <v>0.5427223094429855</v>
      </c>
      <c r="AC57" s="7" t="n">
        <v>0.4876657412070927</v>
      </c>
      <c r="AD57" s="7" t="n">
        <v>0.4537648892554829</v>
      </c>
      <c r="AE57" s="7" t="n">
        <v>0.3691845462936678</v>
      </c>
      <c r="AF57" s="7" t="n">
        <v>0.3771585156277237</v>
      </c>
      <c r="AG57" s="7" t="n">
        <v>0.3322554195992273</v>
      </c>
      <c r="AH57" s="7" t="n">
        <v>0.1546508783385907</v>
      </c>
      <c r="AI57" s="7" t="n">
        <v>0.3944064876863691</v>
      </c>
      <c r="AJ57" s="7" t="n">
        <v>0.4232094107265972</v>
      </c>
      <c r="AK57" s="7" t="n">
        <v>0.3403853458581027</v>
      </c>
      <c r="AL57" s="7" t="n">
        <v>0.9999999999991122</v>
      </c>
      <c r="AM57" s="7" t="n">
        <v>0.3513303580202292</v>
      </c>
      <c r="AN57" s="7" t="n">
        <v>0.3366365234681358</v>
      </c>
      <c r="AO57" s="7" t="n">
        <v>0.4322670281686996</v>
      </c>
      <c r="AP57" s="7" t="n">
        <v>0.3106882328361605</v>
      </c>
      <c r="AQ57" s="7" t="n">
        <v>0.4391099722366666</v>
      </c>
      <c r="AR57" s="7" t="n">
        <v>0.380606959950904</v>
      </c>
      <c r="AS57" s="7" t="n">
        <v>0.3551583179741291</v>
      </c>
      <c r="AT57" s="7" t="n">
        <v>0.3348506921284906</v>
      </c>
      <c r="AU57" s="7" t="n">
        <v>0.5318771766071555</v>
      </c>
      <c r="AV57" s="7" t="n">
        <v>0.4702957986478718</v>
      </c>
      <c r="AW57" s="7" t="n">
        <v>0.3907105528523418</v>
      </c>
      <c r="AX57" s="7" t="n">
        <v>0.2296473882442172</v>
      </c>
      <c r="AY57" s="7" t="n">
        <v>0.3376217703131868</v>
      </c>
      <c r="AZ57" s="7" t="n">
        <v>0.3976306344215648</v>
      </c>
      <c r="BA57" s="7" t="n">
        <v>0.446381124667233</v>
      </c>
      <c r="BB57" s="7" t="n">
        <v>0.4714902514676312</v>
      </c>
      <c r="BC57" s="7" t="n">
        <v>0.3575624639813515</v>
      </c>
      <c r="BD57" s="7" t="n">
        <v>0.3516160952473928</v>
      </c>
      <c r="BE57" s="7" t="n">
        <v>0.3767718756774756</v>
      </c>
      <c r="BF57" s="7" t="n">
        <v>1</v>
      </c>
      <c r="BG57" s="7" t="n">
        <v>0.4448397976728218</v>
      </c>
      <c r="BH57" s="7" t="n">
        <v>0.4707894828864619</v>
      </c>
      <c r="BI57" s="7" t="n">
        <v>0.4330839266618297</v>
      </c>
      <c r="BJ57" s="7" t="n">
        <v>0.4916561403407648</v>
      </c>
      <c r="BK57" s="7" t="n">
        <v>0.4688168326185557</v>
      </c>
      <c r="BL57" s="7" t="n">
        <v>0.3164400964154371</v>
      </c>
      <c r="BM57" s="7" t="n">
        <v>-0.08833678379685247</v>
      </c>
      <c r="BN57" s="7" t="n">
        <v>0.3629453048168342</v>
      </c>
      <c r="BO57" s="7" t="n">
        <v>0.4755555279449236</v>
      </c>
      <c r="BP57" s="7" t="n">
        <v>0.4059977513644806</v>
      </c>
      <c r="BQ57" s="7" t="n">
        <v>0.2402051288378466</v>
      </c>
      <c r="BR57" s="7" t="n">
        <v>0.4398502278670929</v>
      </c>
      <c r="BS57" s="7" t="n">
        <v>0.3503819883062563</v>
      </c>
      <c r="BT57" s="7" t="n">
        <v>0.3919034506268624</v>
      </c>
      <c r="BU57" s="7" t="n">
        <v>0.28999763567478</v>
      </c>
      <c r="BV57" s="7" t="n">
        <v>0.3163760591841525</v>
      </c>
      <c r="BW57" s="7" t="n">
        <v>0.4013194096958345</v>
      </c>
      <c r="BX57" s="7" t="n">
        <v>0.4689898578083631</v>
      </c>
      <c r="BY57" s="7" t="n">
        <v>0.311286278683144</v>
      </c>
      <c r="BZ57" s="7" t="n">
        <v>0.3767145607807671</v>
      </c>
      <c r="CA57" s="7" t="n">
        <v>0.3789493233257187</v>
      </c>
      <c r="CB57" s="7" t="n">
        <v>0.3180828515221086</v>
      </c>
      <c r="CC57" s="7" t="n">
        <v>0.2973349875563617</v>
      </c>
      <c r="CD57" s="7" t="n">
        <v>0.4071632726280313</v>
      </c>
      <c r="CE57" s="7" t="n">
        <v>0.3751855129098568</v>
      </c>
      <c r="CF57" s="7" t="n">
        <v>0.3411118790228535</v>
      </c>
      <c r="CG57" s="7" t="n">
        <v>0.348800169132352</v>
      </c>
      <c r="CH57" s="7" t="n">
        <v>0.2763462078118102</v>
      </c>
      <c r="CI57" s="7" t="n">
        <v>0.3089967677425597</v>
      </c>
      <c r="CJ57" s="7" t="n">
        <v>0.3964153863193934</v>
      </c>
      <c r="CK57" s="7" t="n">
        <v>0.02115948799058201</v>
      </c>
      <c r="CL57" s="7" t="n">
        <v>0.4312686206824897</v>
      </c>
      <c r="CM57" s="7" t="n">
        <v>0.2780184794039465</v>
      </c>
      <c r="CN57" s="7" t="n">
        <v>0.3614022364315914</v>
      </c>
      <c r="CO57" s="7" t="n">
        <v>0.3272090665333591</v>
      </c>
      <c r="CP57" s="7" t="n">
        <v>0.5045988707873554</v>
      </c>
      <c r="CQ57" s="7" t="n">
        <v>0.305373276458579</v>
      </c>
      <c r="CR57" s="7" t="n">
        <v>0.4642467931052844</v>
      </c>
      <c r="CS57" s="7" t="n">
        <v>0.3180170266546605</v>
      </c>
      <c r="CT57" s="7" t="n">
        <v>0.5288743349157803</v>
      </c>
      <c r="CU57" s="7" t="n">
        <v>-0.02348667822206178</v>
      </c>
      <c r="CV57" s="7" t="n">
        <v>0.4906373746578044</v>
      </c>
      <c r="CW57" s="7" t="n">
        <v>0.4869514283861483</v>
      </c>
      <c r="CX57" s="7" t="n">
        <v>0.2751451536171113</v>
      </c>
      <c r="CY57" s="7" t="n">
        <v>0.2479226020966629</v>
      </c>
      <c r="CZ57" s="7" t="n">
        <v>0.2955972414491213</v>
      </c>
      <c r="DA57" s="7" t="n">
        <v>0.4131430762472892</v>
      </c>
      <c r="DB57" s="7" t="n">
        <v>0.3615493472316735</v>
      </c>
      <c r="DC57" s="7" t="n">
        <v>0.4165323912261592</v>
      </c>
      <c r="DD57" s="7" t="n">
        <v>0.229065237506076</v>
      </c>
      <c r="DE57" s="7" t="n">
        <v>0.3105468637155691</v>
      </c>
      <c r="DF57" s="7" t="n">
        <v>0.2992919084208072</v>
      </c>
      <c r="DG57" s="7" t="n">
        <v>0.218761496560887</v>
      </c>
      <c r="DH57" s="7" t="n">
        <v>0.3147957464184698</v>
      </c>
      <c r="DI57" s="7" t="n">
        <v>0.2237055645859174</v>
      </c>
      <c r="DJ57" s="7" t="n">
        <v>0.3114595855728183</v>
      </c>
      <c r="DK57" s="7" t="n">
        <v>0.3541942041591749</v>
      </c>
      <c r="DL57" s="7" t="n">
        <v>0.460092920176933</v>
      </c>
      <c r="DM57" s="7" t="n">
        <v>0.2889968555315823</v>
      </c>
      <c r="DN57" s="7" t="n">
        <v>0.2511370738336572</v>
      </c>
      <c r="DO57" s="7" t="n">
        <v>0.3012656486674496</v>
      </c>
      <c r="DP57" s="7" t="n">
        <v>0.4065901148869576</v>
      </c>
      <c r="DQ57" s="7" t="n">
        <v>0.300305724462653</v>
      </c>
      <c r="DR57" s="7" t="n">
        <v>0.4860393897301339</v>
      </c>
      <c r="DS57" s="7" t="n">
        <v>0.3031537717220109</v>
      </c>
      <c r="DT57" s="7" t="n">
        <v>0.4482625100164521</v>
      </c>
      <c r="DU57" s="7" t="n">
        <v>0.309780788035875</v>
      </c>
      <c r="DV57" s="7" t="n">
        <v>0.2072928925633533</v>
      </c>
      <c r="DW57" s="7" t="n">
        <v>0.4809505404353814</v>
      </c>
      <c r="DX57" s="7" t="n">
        <v>0.3313993493256812</v>
      </c>
      <c r="DY57" s="7" t="n">
        <v>0.9048366827291492</v>
      </c>
      <c r="DZ57" s="7" t="n">
        <v>0.3272705708271159</v>
      </c>
      <c r="EA57" s="7" t="n">
        <v>0.2316874363376086</v>
      </c>
      <c r="EB57" s="7" t="n">
        <v>0.3930384627709518</v>
      </c>
      <c r="EC57" s="7" t="n">
        <v>0.3331261879411038</v>
      </c>
      <c r="ED57" s="7" t="n">
        <v>0.09295292669569795</v>
      </c>
      <c r="EE57" s="7" t="n">
        <v>0.3969810935655674</v>
      </c>
      <c r="EF57" s="7" t="n">
        <v>0.513387164076606</v>
      </c>
      <c r="EG57" s="7" t="n">
        <v>0.3513999723488316</v>
      </c>
      <c r="EH57" s="7" t="n">
        <v>0.2897543097105089</v>
      </c>
      <c r="EI57" s="7" t="n">
        <v>0.3155554326386927</v>
      </c>
      <c r="EJ57" s="7" t="n">
        <v>0.5355378576075283</v>
      </c>
      <c r="EK57" s="7" t="n">
        <v>0.2859505133912746</v>
      </c>
      <c r="EL57" s="7" t="n">
        <v>0.3894563145969156</v>
      </c>
      <c r="EM57" s="7" t="n">
        <v>0.3376749053188258</v>
      </c>
      <c r="EN57" s="7" t="n">
        <v>0.289994162020696</v>
      </c>
      <c r="EO57" s="7" t="n">
        <v>0.2923349756087277</v>
      </c>
      <c r="EP57" s="7" t="n">
        <v>0.281668822485675</v>
      </c>
      <c r="EQ57" s="7" t="n">
        <v>0.4020798675474812</v>
      </c>
      <c r="ER57" s="7" t="n">
        <v>0.3561783715868426</v>
      </c>
      <c r="ES57" s="7" t="n">
        <v>0.2848963687907011</v>
      </c>
      <c r="ET57" s="7" t="n">
        <v>0.3217397236664261</v>
      </c>
      <c r="EU57" s="7" t="n">
        <v>-0.09031556534229446</v>
      </c>
      <c r="EV57" s="7" t="n">
        <v>0.4235888696406281</v>
      </c>
      <c r="EW57" s="7" t="n">
        <v>0.2942338427004562</v>
      </c>
      <c r="EX57" s="7" t="n">
        <v>0.3570965938380514</v>
      </c>
      <c r="EY57" s="7" t="n">
        <v>0.0773005706452438</v>
      </c>
      <c r="EZ57" s="7" t="n">
        <v>0.3619240283358262</v>
      </c>
      <c r="FA57" s="7" t="n">
        <v>0.4487627998083551</v>
      </c>
      <c r="FB57" s="7" t="n">
        <v>0.1209287084519095</v>
      </c>
      <c r="FC57" s="7" t="n">
        <v>0.3554755089182384</v>
      </c>
      <c r="FD57" s="7" t="n">
        <v>0.3567049529776546</v>
      </c>
      <c r="FE57" s="7" t="n">
        <v>0.1473062676979578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0.7329047370411076</v>
      </c>
      <c r="D58" s="7" t="n">
        <v>0.6651123709866897</v>
      </c>
      <c r="E58" s="7" t="n">
        <v>0.2687946927228014</v>
      </c>
      <c r="F58" s="7" t="n">
        <v>0.7216332642359408</v>
      </c>
      <c r="G58" s="7" t="n">
        <v>0.6045056804811789</v>
      </c>
      <c r="H58" s="7" t="n">
        <v>0.4743379547231921</v>
      </c>
      <c r="I58" s="7" t="n">
        <v>0.4325454952749501</v>
      </c>
      <c r="J58" s="7" t="n">
        <v>0.4242950214661148</v>
      </c>
      <c r="K58" s="7" t="n">
        <v>0.2691102727349203</v>
      </c>
      <c r="L58" s="7" t="n">
        <v>0.6952478283533678</v>
      </c>
      <c r="M58" s="7" t="n">
        <v>0.6460883252160828</v>
      </c>
      <c r="N58" s="7" t="n">
        <v>0.4783965334595019</v>
      </c>
      <c r="O58" s="7" t="n">
        <v>0.2217271425775008</v>
      </c>
      <c r="P58" s="7" t="n">
        <v>0.4630171219896759</v>
      </c>
      <c r="Q58" s="7" t="n">
        <v>0.5003687449592064</v>
      </c>
      <c r="R58" s="7" t="n">
        <v>0.4954670039273196</v>
      </c>
      <c r="S58" s="7" t="n">
        <v>0.5061820100075783</v>
      </c>
      <c r="T58" s="7" t="n">
        <v>0.4491974554223835</v>
      </c>
      <c r="U58" s="7" t="n">
        <v>0.4705108441613243</v>
      </c>
      <c r="V58" s="7" t="n">
        <v>0.4004025128714131</v>
      </c>
      <c r="W58" s="7" t="n">
        <v>0.4896671448580361</v>
      </c>
      <c r="X58" s="7" t="n">
        <v>0.437327335330512</v>
      </c>
      <c r="Y58" s="7" t="n">
        <v>0.3985505569337905</v>
      </c>
      <c r="Z58" s="7" t="n">
        <v>0.517348973557733</v>
      </c>
      <c r="AA58" s="7" t="n">
        <v>0.450083118692661</v>
      </c>
      <c r="AB58" s="7" t="n">
        <v>0.6133959252029783</v>
      </c>
      <c r="AC58" s="7" t="n">
        <v>0.6276655519545244</v>
      </c>
      <c r="AD58" s="7" t="n">
        <v>0.6860793250887746</v>
      </c>
      <c r="AE58" s="7" t="n">
        <v>0.2862656106936244</v>
      </c>
      <c r="AF58" s="7" t="n">
        <v>0.5455095600506525</v>
      </c>
      <c r="AG58" s="7" t="n">
        <v>0.4637673540138386</v>
      </c>
      <c r="AH58" s="7" t="n">
        <v>0.286827882053866</v>
      </c>
      <c r="AI58" s="7" t="n">
        <v>0.4488101567564858</v>
      </c>
      <c r="AJ58" s="7" t="n">
        <v>0.3216184410680966</v>
      </c>
      <c r="AK58" s="7" t="n">
        <v>0.4238820737663039</v>
      </c>
      <c r="AL58" s="7" t="n">
        <v>0.4448397536241428</v>
      </c>
      <c r="AM58" s="7" t="n">
        <v>0.4192653952180059</v>
      </c>
      <c r="AN58" s="7" t="n">
        <v>0.4468637990585158</v>
      </c>
      <c r="AO58" s="7" t="n">
        <v>0.3284324609538604</v>
      </c>
      <c r="AP58" s="7" t="n">
        <v>0.5215111874712757</v>
      </c>
      <c r="AQ58" s="7" t="n">
        <v>0.623366440560578</v>
      </c>
      <c r="AR58" s="7" t="n">
        <v>0.5458927354794141</v>
      </c>
      <c r="AS58" s="7" t="n">
        <v>0.5260011861873078</v>
      </c>
      <c r="AT58" s="7" t="n">
        <v>0.6122456043219342</v>
      </c>
      <c r="AU58" s="7" t="n">
        <v>0.5911735159414129</v>
      </c>
      <c r="AV58" s="7" t="n">
        <v>0.6006291613347176</v>
      </c>
      <c r="AW58" s="7" t="n">
        <v>0.6077592901431497</v>
      </c>
      <c r="AX58" s="7" t="n">
        <v>0.3496840514807036</v>
      </c>
      <c r="AY58" s="7" t="n">
        <v>0.4074072617233968</v>
      </c>
      <c r="AZ58" s="7" t="n">
        <v>0.4411733397396011</v>
      </c>
      <c r="BA58" s="7" t="n">
        <v>0.9839862078259491</v>
      </c>
      <c r="BB58" s="7" t="n">
        <v>0.314793471223113</v>
      </c>
      <c r="BC58" s="7" t="n">
        <v>0.5268053086471336</v>
      </c>
      <c r="BD58" s="7" t="n">
        <v>0.4406939843513948</v>
      </c>
      <c r="BE58" s="7" t="n">
        <v>0.6051537604055972</v>
      </c>
      <c r="BF58" s="7" t="n">
        <v>0.4448397976728218</v>
      </c>
      <c r="BG58" s="7" t="n">
        <v>1</v>
      </c>
      <c r="BH58" s="7" t="n">
        <v>0.5858338935479699</v>
      </c>
      <c r="BI58" s="7" t="n">
        <v>0.3292670613313568</v>
      </c>
      <c r="BJ58" s="7" t="n">
        <v>0.5720365125238998</v>
      </c>
      <c r="BK58" s="7" t="n">
        <v>0.983940303207238</v>
      </c>
      <c r="BL58" s="7" t="n">
        <v>0.4024782697631826</v>
      </c>
      <c r="BM58" s="7" t="n">
        <v>0.07428138484252798</v>
      </c>
      <c r="BN58" s="7" t="n">
        <v>0.3949280108541071</v>
      </c>
      <c r="BO58" s="7" t="n">
        <v>0.4010525607860701</v>
      </c>
      <c r="BP58" s="7" t="n">
        <v>0.4454081867051065</v>
      </c>
      <c r="BQ58" s="7" t="n">
        <v>0.2849740972488723</v>
      </c>
      <c r="BR58" s="7" t="n">
        <v>0.7050296323580491</v>
      </c>
      <c r="BS58" s="7" t="n">
        <v>0.6165357491935857</v>
      </c>
      <c r="BT58" s="7" t="n">
        <v>0.6493631936295312</v>
      </c>
      <c r="BU58" s="7" t="n">
        <v>0.395480068517117</v>
      </c>
      <c r="BV58" s="7" t="n">
        <v>0.5442676874897756</v>
      </c>
      <c r="BW58" s="7" t="n">
        <v>0.406662846680296</v>
      </c>
      <c r="BX58" s="7" t="n">
        <v>0.4722388841499565</v>
      </c>
      <c r="BY58" s="7" t="n">
        <v>0.3985014033061294</v>
      </c>
      <c r="BZ58" s="7" t="n">
        <v>0.2549761191952342</v>
      </c>
      <c r="CA58" s="7" t="n">
        <v>0.4572527600564723</v>
      </c>
      <c r="CB58" s="7" t="n">
        <v>0.5343881361534871</v>
      </c>
      <c r="CC58" s="7" t="n">
        <v>0.5066618307011559</v>
      </c>
      <c r="CD58" s="7" t="n">
        <v>0.4330890557943027</v>
      </c>
      <c r="CE58" s="7" t="n">
        <v>0.5090372675709193</v>
      </c>
      <c r="CF58" s="7" t="n">
        <v>0.388803742626374</v>
      </c>
      <c r="CG58" s="7" t="n">
        <v>0.4120025066291815</v>
      </c>
      <c r="CH58" s="7" t="n">
        <v>0.4240797938111701</v>
      </c>
      <c r="CI58" s="7" t="n">
        <v>0.4240655437609941</v>
      </c>
      <c r="CJ58" s="7" t="n">
        <v>0.2897971314775454</v>
      </c>
      <c r="CK58" s="7" t="n">
        <v>0.2519611294236304</v>
      </c>
      <c r="CL58" s="7" t="n">
        <v>0.3164064024990336</v>
      </c>
      <c r="CM58" s="7" t="n">
        <v>0.423015924525077</v>
      </c>
      <c r="CN58" s="7" t="n">
        <v>0.3090579557224072</v>
      </c>
      <c r="CO58" s="7" t="n">
        <v>0.4706323004379597</v>
      </c>
      <c r="CP58" s="7" t="n">
        <v>0.6740880539603848</v>
      </c>
      <c r="CQ58" s="7" t="n">
        <v>0.4527083940905918</v>
      </c>
      <c r="CR58" s="7" t="n">
        <v>0.7391126801615969</v>
      </c>
      <c r="CS58" s="7" t="n">
        <v>0.405166796845586</v>
      </c>
      <c r="CT58" s="7" t="n">
        <v>0.4891878878933563</v>
      </c>
      <c r="CU58" s="7" t="n">
        <v>0.1045774585468108</v>
      </c>
      <c r="CV58" s="7" t="n">
        <v>0.6256746493713674</v>
      </c>
      <c r="CW58" s="7" t="n">
        <v>0.5055008614707093</v>
      </c>
      <c r="CX58" s="7" t="n">
        <v>0.4052898067313696</v>
      </c>
      <c r="CY58" s="7" t="n">
        <v>0.3941750420382479</v>
      </c>
      <c r="CZ58" s="7" t="n">
        <v>0.469401731447577</v>
      </c>
      <c r="DA58" s="7" t="n">
        <v>0.5139615927366395</v>
      </c>
      <c r="DB58" s="7" t="n">
        <v>0.4832776488451476</v>
      </c>
      <c r="DC58" s="7" t="n">
        <v>0.2573038055189205</v>
      </c>
      <c r="DD58" s="7" t="n">
        <v>0.3352172615231743</v>
      </c>
      <c r="DE58" s="7" t="n">
        <v>0.5062974365980348</v>
      </c>
      <c r="DF58" s="7" t="n">
        <v>0.4198744109451523</v>
      </c>
      <c r="DG58" s="7" t="n">
        <v>0.1877590320766885</v>
      </c>
      <c r="DH58" s="7" t="n">
        <v>0.4862465930273954</v>
      </c>
      <c r="DI58" s="7" t="n">
        <v>0.3293579902083885</v>
      </c>
      <c r="DJ58" s="7" t="n">
        <v>0.4866457905207419</v>
      </c>
      <c r="DK58" s="7" t="n">
        <v>0.197762342381388</v>
      </c>
      <c r="DL58" s="7" t="n">
        <v>0.9873821381941376</v>
      </c>
      <c r="DM58" s="7" t="n">
        <v>0.5086199323569959</v>
      </c>
      <c r="DN58" s="7" t="n">
        <v>0.3735930025894978</v>
      </c>
      <c r="DO58" s="7" t="n">
        <v>0.3840537580177298</v>
      </c>
      <c r="DP58" s="7" t="n">
        <v>0.2847572247650055</v>
      </c>
      <c r="DQ58" s="7" t="n">
        <v>0.5066986528791531</v>
      </c>
      <c r="DR58" s="7" t="n">
        <v>0.5813711235418534</v>
      </c>
      <c r="DS58" s="7" t="n">
        <v>0.4744084012482626</v>
      </c>
      <c r="DT58" s="7" t="n">
        <v>0.5419915581364476</v>
      </c>
      <c r="DU58" s="7" t="n">
        <v>0.3703558737868344</v>
      </c>
      <c r="DV58" s="7" t="n">
        <v>0.3432991440706583</v>
      </c>
      <c r="DW58" s="7" t="n">
        <v>0.4822574723456425</v>
      </c>
      <c r="DX58" s="7" t="n">
        <v>0.4989844480474027</v>
      </c>
      <c r="DY58" s="7" t="n">
        <v>0.4590911283137494</v>
      </c>
      <c r="DZ58" s="7" t="n">
        <v>0.4535475567088432</v>
      </c>
      <c r="EA58" s="7" t="n">
        <v>0.4200188040341257</v>
      </c>
      <c r="EB58" s="7" t="n">
        <v>0.5403731583691379</v>
      </c>
      <c r="EC58" s="7" t="n">
        <v>0.3799505296614079</v>
      </c>
      <c r="ED58" s="7" t="n">
        <v>0.406388103465721</v>
      </c>
      <c r="EE58" s="7" t="n">
        <v>0.4778682606851514</v>
      </c>
      <c r="EF58" s="7" t="n">
        <v>0.5420500964969989</v>
      </c>
      <c r="EG58" s="7" t="n">
        <v>0.5143360845895085</v>
      </c>
      <c r="EH58" s="7" t="n">
        <v>0.4663538937894187</v>
      </c>
      <c r="EI58" s="7" t="n">
        <v>0.4667748316682548</v>
      </c>
      <c r="EJ58" s="7" t="n">
        <v>0.6469335323760642</v>
      </c>
      <c r="EK58" s="7" t="n">
        <v>0.472381072965722</v>
      </c>
      <c r="EL58" s="7" t="n">
        <v>0.4424971846736079</v>
      </c>
      <c r="EM58" s="7" t="n">
        <v>0.4385944835841481</v>
      </c>
      <c r="EN58" s="7" t="n">
        <v>0.5037904231708539</v>
      </c>
      <c r="EO58" s="7" t="n">
        <v>0.3773336918421557</v>
      </c>
      <c r="EP58" s="7" t="n">
        <v>0.4613298341262746</v>
      </c>
      <c r="EQ58" s="7" t="n">
        <v>0.5133043471956298</v>
      </c>
      <c r="ER58" s="7" t="n">
        <v>0.4427534608165168</v>
      </c>
      <c r="ES58" s="7" t="n">
        <v>0.4611156881701715</v>
      </c>
      <c r="ET58" s="7" t="n">
        <v>0.4873907183376096</v>
      </c>
      <c r="EU58" s="7" t="n">
        <v>0.06955747568779976</v>
      </c>
      <c r="EV58" s="7" t="n">
        <v>0.9909577989256637</v>
      </c>
      <c r="EW58" s="7" t="n">
        <v>0.4589270699200368</v>
      </c>
      <c r="EX58" s="7" t="n">
        <v>0.3960233498003556</v>
      </c>
      <c r="EY58" s="7" t="n">
        <v>0.3912055892064625</v>
      </c>
      <c r="EZ58" s="7" t="n">
        <v>0.5710354392438783</v>
      </c>
      <c r="FA58" s="7" t="n">
        <v>0.3521985869597376</v>
      </c>
      <c r="FB58" s="7" t="n">
        <v>0.2514514928008202</v>
      </c>
      <c r="FC58" s="7" t="n">
        <v>0.4570286999934133</v>
      </c>
      <c r="FD58" s="7" t="n">
        <v>0.2167609738086143</v>
      </c>
      <c r="FE58" s="7" t="n">
        <v>0.3521615824479777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0.8107386636312086</v>
      </c>
      <c r="D59" s="7" t="n">
        <v>0.7694937248148654</v>
      </c>
      <c r="E59" s="7" t="n">
        <v>0.05916811004732971</v>
      </c>
      <c r="F59" s="7" t="n">
        <v>0.6872825990421108</v>
      </c>
      <c r="G59" s="7" t="n">
        <v>0.1823191743699333</v>
      </c>
      <c r="H59" s="7" t="n">
        <v>0.296074760081795</v>
      </c>
      <c r="I59" s="7" t="n">
        <v>0.599556982716564</v>
      </c>
      <c r="J59" s="7" t="n">
        <v>0.4749348239356242</v>
      </c>
      <c r="K59" s="7" t="n">
        <v>0.05628142418780264</v>
      </c>
      <c r="L59" s="7" t="n">
        <v>0.7615709640791075</v>
      </c>
      <c r="M59" s="7" t="n">
        <v>0.7768925183236723</v>
      </c>
      <c r="N59" s="7" t="n">
        <v>0.7243789026050947</v>
      </c>
      <c r="O59" s="7" t="n">
        <v>0.4133679105244909</v>
      </c>
      <c r="P59" s="7" t="n">
        <v>0.6984780624045444</v>
      </c>
      <c r="Q59" s="7" t="n">
        <v>0.7373105210613855</v>
      </c>
      <c r="R59" s="7" t="n">
        <v>0.769562795950104</v>
      </c>
      <c r="S59" s="7" t="n">
        <v>0.7430330367219588</v>
      </c>
      <c r="T59" s="7" t="n">
        <v>0.5451498307007634</v>
      </c>
      <c r="U59" s="7" t="n">
        <v>0.7414481835190981</v>
      </c>
      <c r="V59" s="7" t="n">
        <v>0.5505399363736846</v>
      </c>
      <c r="W59" s="7" t="n">
        <v>0.547213719923041</v>
      </c>
      <c r="X59" s="7" t="n">
        <v>0.2429524105626804</v>
      </c>
      <c r="Y59" s="7" t="n">
        <v>0.5660055362617737</v>
      </c>
      <c r="Z59" s="7" t="n">
        <v>0.3730770333036676</v>
      </c>
      <c r="AA59" s="7" t="n">
        <v>0.4726154152273394</v>
      </c>
      <c r="AB59" s="7" t="n">
        <v>0.8118960204557056</v>
      </c>
      <c r="AC59" s="7" t="n">
        <v>0.81275492743446</v>
      </c>
      <c r="AD59" s="7" t="n">
        <v>0.7927340290648993</v>
      </c>
      <c r="AE59" s="7" t="n">
        <v>0.4678296436720953</v>
      </c>
      <c r="AF59" s="7" t="n">
        <v>0.6571306212947694</v>
      </c>
      <c r="AG59" s="7" t="n">
        <v>0.2421329025753385</v>
      </c>
      <c r="AH59" s="7" t="n">
        <v>0.1809946473308179</v>
      </c>
      <c r="AI59" s="7" t="n">
        <v>0.3055531059743152</v>
      </c>
      <c r="AJ59" s="7" t="n">
        <v>0.4969668891468183</v>
      </c>
      <c r="AK59" s="7" t="n">
        <v>0.4791860315146257</v>
      </c>
      <c r="AL59" s="7" t="n">
        <v>0.4707894260196318</v>
      </c>
      <c r="AM59" s="7" t="n">
        <v>0.4394458018026182</v>
      </c>
      <c r="AN59" s="7" t="n">
        <v>0.454966633415919</v>
      </c>
      <c r="AO59" s="7" t="n">
        <v>0.493886901829543</v>
      </c>
      <c r="AP59" s="7" t="n">
        <v>0.7722420550315378</v>
      </c>
      <c r="AQ59" s="7" t="n">
        <v>0.7582259893077967</v>
      </c>
      <c r="AR59" s="7" t="n">
        <v>0.6641044106080403</v>
      </c>
      <c r="AS59" s="7" t="n">
        <v>0.6395879591646229</v>
      </c>
      <c r="AT59" s="7" t="n">
        <v>0.6851697513072974</v>
      </c>
      <c r="AU59" s="7" t="n">
        <v>0.7864084597530122</v>
      </c>
      <c r="AV59" s="7" t="n">
        <v>0.4753313078809797</v>
      </c>
      <c r="AW59" s="7" t="n">
        <v>0.711917530418203</v>
      </c>
      <c r="AX59" s="7" t="n">
        <v>0.5858125042884322</v>
      </c>
      <c r="AY59" s="7" t="n">
        <v>0.5638149372643374</v>
      </c>
      <c r="AZ59" s="7" t="n">
        <v>0.2487227423318897</v>
      </c>
      <c r="BA59" s="7" t="n">
        <v>0.6002273691619668</v>
      </c>
      <c r="BB59" s="7" t="n">
        <v>0.4959018722066673</v>
      </c>
      <c r="BC59" s="7" t="n">
        <v>0.6300501785552316</v>
      </c>
      <c r="BD59" s="7" t="n">
        <v>0.5007168890915297</v>
      </c>
      <c r="BE59" s="7" t="n">
        <v>0.6928578092246573</v>
      </c>
      <c r="BF59" s="7" t="n">
        <v>0.4707894828864619</v>
      </c>
      <c r="BG59" s="7" t="n">
        <v>0.5858338935479699</v>
      </c>
      <c r="BH59" s="7" t="n">
        <v>1</v>
      </c>
      <c r="BI59" s="7" t="n">
        <v>0.4954353885049765</v>
      </c>
      <c r="BJ59" s="7" t="n">
        <v>0.9747653771227807</v>
      </c>
      <c r="BK59" s="7" t="n">
        <v>0.6177801934571966</v>
      </c>
      <c r="BL59" s="7" t="n">
        <v>0.5201372620148931</v>
      </c>
      <c r="BM59" s="7" t="n">
        <v>-0.1354187436706383</v>
      </c>
      <c r="BN59" s="7" t="n">
        <v>0.1788400975205058</v>
      </c>
      <c r="BO59" s="7" t="n">
        <v>0.5990575218846669</v>
      </c>
      <c r="BP59" s="7" t="n">
        <v>0.574494803304036</v>
      </c>
      <c r="BQ59" s="7" t="n">
        <v>0.1988586572182012</v>
      </c>
      <c r="BR59" s="7" t="n">
        <v>0.7680864386640994</v>
      </c>
      <c r="BS59" s="7" t="n">
        <v>0.6575989500994512</v>
      </c>
      <c r="BT59" s="7" t="n">
        <v>0.6659302059737248</v>
      </c>
      <c r="BU59" s="7" t="n">
        <v>0.6813561129683775</v>
      </c>
      <c r="BV59" s="7" t="n">
        <v>0.7272711139069773</v>
      </c>
      <c r="BW59" s="7" t="n">
        <v>0.517413472998173</v>
      </c>
      <c r="BX59" s="7" t="n">
        <v>0.5428662923542132</v>
      </c>
      <c r="BY59" s="7" t="n">
        <v>0.6678799370550794</v>
      </c>
      <c r="BZ59" s="7" t="n">
        <v>0.1554300923608518</v>
      </c>
      <c r="CA59" s="7" t="n">
        <v>0.3536061472189221</v>
      </c>
      <c r="CB59" s="7" t="n">
        <v>0.7520136949697895</v>
      </c>
      <c r="CC59" s="7" t="n">
        <v>0.7471803021184176</v>
      </c>
      <c r="CD59" s="7" t="n">
        <v>0.251229356442384</v>
      </c>
      <c r="CE59" s="7" t="n">
        <v>0.5618640631211501</v>
      </c>
      <c r="CF59" s="7" t="n">
        <v>0.3747350392831097</v>
      </c>
      <c r="CG59" s="7" t="n">
        <v>0.5757538703187555</v>
      </c>
      <c r="CH59" s="7" t="n">
        <v>0.6716897402464841</v>
      </c>
      <c r="CI59" s="7" t="n">
        <v>0.6508937394743548</v>
      </c>
      <c r="CJ59" s="7" t="n">
        <v>0.4908674542401786</v>
      </c>
      <c r="CK59" s="7" t="n">
        <v>0.05902715558517709</v>
      </c>
      <c r="CL59" s="7" t="n">
        <v>0.4932649648518618</v>
      </c>
      <c r="CM59" s="7" t="n">
        <v>0.6813263434252944</v>
      </c>
      <c r="CN59" s="7" t="n">
        <v>0.3512894902471794</v>
      </c>
      <c r="CO59" s="7" t="n">
        <v>0.7256552781414588</v>
      </c>
      <c r="CP59" s="7" t="n">
        <v>0.8158219994004056</v>
      </c>
      <c r="CQ59" s="7" t="n">
        <v>0.2333541811673306</v>
      </c>
      <c r="CR59" s="7" t="n">
        <v>0.702946829539323</v>
      </c>
      <c r="CS59" s="7" t="n">
        <v>0.5239698974733498</v>
      </c>
      <c r="CT59" s="7" t="n">
        <v>0.4233916729490997</v>
      </c>
      <c r="CU59" s="7" t="n">
        <v>-0.1007844232993549</v>
      </c>
      <c r="CV59" s="7" t="n">
        <v>0.6234688910019827</v>
      </c>
      <c r="CW59" s="7" t="n">
        <v>0.9481109785346051</v>
      </c>
      <c r="CX59" s="7" t="n">
        <v>0.6397193321492854</v>
      </c>
      <c r="CY59" s="7" t="n">
        <v>0.6267823287571058</v>
      </c>
      <c r="CZ59" s="7" t="n">
        <v>0.7128770302604223</v>
      </c>
      <c r="DA59" s="7" t="n">
        <v>0.3669460666540924</v>
      </c>
      <c r="DB59" s="7" t="n">
        <v>0.4601247862940099</v>
      </c>
      <c r="DC59" s="7" t="n">
        <v>0.4214635740980225</v>
      </c>
      <c r="DD59" s="7" t="n">
        <v>0.5600402156493425</v>
      </c>
      <c r="DE59" s="7" t="n">
        <v>0.7275718749063707</v>
      </c>
      <c r="DF59" s="7" t="n">
        <v>0.5053278194934774</v>
      </c>
      <c r="DG59" s="7" t="n">
        <v>0.2794841968923982</v>
      </c>
      <c r="DH59" s="7" t="n">
        <v>0.7285695345261523</v>
      </c>
      <c r="DI59" s="7" t="n">
        <v>0.5657253180183219</v>
      </c>
      <c r="DJ59" s="7" t="n">
        <v>0.7250239556668681</v>
      </c>
      <c r="DK59" s="7" t="n">
        <v>0.352536382662167</v>
      </c>
      <c r="DL59" s="7" t="n">
        <v>0.6126463259254339</v>
      </c>
      <c r="DM59" s="7" t="n">
        <v>0.7376215215209817</v>
      </c>
      <c r="DN59" s="7" t="n">
        <v>0.6007553464308454</v>
      </c>
      <c r="DO59" s="7" t="n">
        <v>0.616307463609851</v>
      </c>
      <c r="DP59" s="7" t="n">
        <v>0.4613153691365644</v>
      </c>
      <c r="DQ59" s="7" t="n">
        <v>0.7419999799897237</v>
      </c>
      <c r="DR59" s="7" t="n">
        <v>0.9828561790173374</v>
      </c>
      <c r="DS59" s="7" t="n">
        <v>0.6579850916429145</v>
      </c>
      <c r="DT59" s="7" t="n">
        <v>0.673245747061589</v>
      </c>
      <c r="DU59" s="7" t="n">
        <v>0.416682362212373</v>
      </c>
      <c r="DV59" s="7" t="n">
        <v>0.6124185552915309</v>
      </c>
      <c r="DW59" s="7" t="n">
        <v>0.5135878561206227</v>
      </c>
      <c r="DX59" s="7" t="n">
        <v>0.5516695428874946</v>
      </c>
      <c r="DY59" s="7" t="n">
        <v>0.4615189139897747</v>
      </c>
      <c r="DZ59" s="7" t="n">
        <v>0.4731836226252953</v>
      </c>
      <c r="EA59" s="7" t="n">
        <v>0.632346098621958</v>
      </c>
      <c r="EB59" s="7" t="n">
        <v>0.6988027969565482</v>
      </c>
      <c r="EC59" s="7" t="n">
        <v>0.5496237548328117</v>
      </c>
      <c r="ED59" s="7" t="n">
        <v>0.3398147409144879</v>
      </c>
      <c r="EE59" s="7" t="n">
        <v>0.6129659040265132</v>
      </c>
      <c r="EF59" s="7" t="n">
        <v>0.7263162677014792</v>
      </c>
      <c r="EG59" s="7" t="n">
        <v>0.8747764693214582</v>
      </c>
      <c r="EH59" s="7" t="n">
        <v>0.7183449315598982</v>
      </c>
      <c r="EI59" s="7" t="n">
        <v>0.735617399925257</v>
      </c>
      <c r="EJ59" s="7" t="n">
        <v>0.7710317844402504</v>
      </c>
      <c r="EK59" s="7" t="n">
        <v>0.7115139983844471</v>
      </c>
      <c r="EL59" s="7" t="n">
        <v>0.5551453507040424</v>
      </c>
      <c r="EM59" s="7" t="n">
        <v>0.4270842768006673</v>
      </c>
      <c r="EN59" s="7" t="n">
        <v>0.7349456443484209</v>
      </c>
      <c r="EO59" s="7" t="n">
        <v>0.5013782029814579</v>
      </c>
      <c r="EP59" s="7" t="n">
        <v>0.7210607671806047</v>
      </c>
      <c r="EQ59" s="7" t="n">
        <v>0.3646959129800038</v>
      </c>
      <c r="ER59" s="7" t="n">
        <v>0.6047617212064674</v>
      </c>
      <c r="ES59" s="7" t="n">
        <v>0.7246472358486373</v>
      </c>
      <c r="ET59" s="7" t="n">
        <v>0.4561897586790502</v>
      </c>
      <c r="EU59" s="7" t="n">
        <v>-0.1376799107828817</v>
      </c>
      <c r="EV59" s="7" t="n">
        <v>0.556539483655394</v>
      </c>
      <c r="EW59" s="7" t="n">
        <v>0.7292377251876592</v>
      </c>
      <c r="EX59" s="7" t="n">
        <v>0.3578418870240506</v>
      </c>
      <c r="EY59" s="7" t="n">
        <v>0.3613109626580475</v>
      </c>
      <c r="EZ59" s="7" t="n">
        <v>0.7298241262463054</v>
      </c>
      <c r="FA59" s="7" t="n">
        <v>0.5336429940857224</v>
      </c>
      <c r="FB59" s="7" t="n">
        <v>0.02403326681350374</v>
      </c>
      <c r="FC59" s="7" t="n">
        <v>0.6284182852832533</v>
      </c>
      <c r="FD59" s="7" t="n">
        <v>0.356327102367791</v>
      </c>
      <c r="FE59" s="7" t="n">
        <v>0.09988504244772109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0.5964344172828933</v>
      </c>
      <c r="D60" s="7" t="n">
        <v>0.5538538556321967</v>
      </c>
      <c r="E60" s="7" t="n">
        <v>-0.06352091138346072</v>
      </c>
      <c r="F60" s="7" t="n">
        <v>0.4734351981137578</v>
      </c>
      <c r="G60" s="7" t="n">
        <v>-0.03993651087712492</v>
      </c>
      <c r="H60" s="7" t="n">
        <v>0.3354256904929438</v>
      </c>
      <c r="I60" s="7" t="n">
        <v>0.2946624116866009</v>
      </c>
      <c r="J60" s="7" t="n">
        <v>0.6416729138119051</v>
      </c>
      <c r="K60" s="7" t="n">
        <v>-0.05735344643177179</v>
      </c>
      <c r="L60" s="7" t="n">
        <v>0.6247979042357086</v>
      </c>
      <c r="M60" s="7" t="n">
        <v>0.6724534527013724</v>
      </c>
      <c r="N60" s="7" t="n">
        <v>0.4878562162667704</v>
      </c>
      <c r="O60" s="7" t="n">
        <v>0.6289749630985045</v>
      </c>
      <c r="P60" s="7" t="n">
        <v>0.4539503266334166</v>
      </c>
      <c r="Q60" s="7" t="n">
        <v>0.52217122600169</v>
      </c>
      <c r="R60" s="7" t="n">
        <v>0.5744914398547232</v>
      </c>
      <c r="S60" s="7" t="n">
        <v>0.5349091581214486</v>
      </c>
      <c r="T60" s="7" t="n">
        <v>0.5734852964741315</v>
      </c>
      <c r="U60" s="7" t="n">
        <v>0.6366224689526476</v>
      </c>
      <c r="V60" s="7" t="n">
        <v>0.2776188987402652</v>
      </c>
      <c r="W60" s="7" t="n">
        <v>0.4754650403130903</v>
      </c>
      <c r="X60" s="7" t="n">
        <v>0.2970505049133643</v>
      </c>
      <c r="Y60" s="7" t="n">
        <v>0.2850253636839205</v>
      </c>
      <c r="Z60" s="7" t="n">
        <v>0.2243781795337988</v>
      </c>
      <c r="AA60" s="7" t="n">
        <v>0.5272760181543398</v>
      </c>
      <c r="AB60" s="7" t="n">
        <v>0.7122350498210425</v>
      </c>
      <c r="AC60" s="7" t="n">
        <v>0.6728657621348813</v>
      </c>
      <c r="AD60" s="7" t="n">
        <v>0.6524250946806226</v>
      </c>
      <c r="AE60" s="7" t="n">
        <v>0.6112501865363413</v>
      </c>
      <c r="AF60" s="7" t="n">
        <v>0.6600546007536644</v>
      </c>
      <c r="AG60" s="7" t="n">
        <v>0.1497515201502588</v>
      </c>
      <c r="AH60" s="7" t="n">
        <v>0.1639973014641991</v>
      </c>
      <c r="AI60" s="7" t="n">
        <v>0.3651720513037166</v>
      </c>
      <c r="AJ60" s="7" t="n">
        <v>0.6369579903513664</v>
      </c>
      <c r="AK60" s="7" t="n">
        <v>0.5360534142507191</v>
      </c>
      <c r="AL60" s="7" t="n">
        <v>0.4330839494854031</v>
      </c>
      <c r="AM60" s="7" t="n">
        <v>0.408037111107843</v>
      </c>
      <c r="AN60" s="7" t="n">
        <v>0.5253357328512707</v>
      </c>
      <c r="AO60" s="7" t="n">
        <v>0.6508175571962213</v>
      </c>
      <c r="AP60" s="7" t="n">
        <v>0.6000141880129374</v>
      </c>
      <c r="AQ60" s="7" t="n">
        <v>0.7106067042490825</v>
      </c>
      <c r="AR60" s="7" t="n">
        <v>0.6755892601064335</v>
      </c>
      <c r="AS60" s="7" t="n">
        <v>0.6481355045829054</v>
      </c>
      <c r="AT60" s="7" t="n">
        <v>0.5576566506413406</v>
      </c>
      <c r="AU60" s="7" t="n">
        <v>0.719611330364972</v>
      </c>
      <c r="AV60" s="7" t="n">
        <v>0.490278705028097</v>
      </c>
      <c r="AW60" s="7" t="n">
        <v>0.6921305497321115</v>
      </c>
      <c r="AX60" s="7" t="n">
        <v>0.5045617486866734</v>
      </c>
      <c r="AY60" s="7" t="n">
        <v>0.2884333427267988</v>
      </c>
      <c r="AZ60" s="7" t="n">
        <v>0.3074402752354107</v>
      </c>
      <c r="BA60" s="7" t="n">
        <v>0.3522700970577928</v>
      </c>
      <c r="BB60" s="7" t="n">
        <v>0.6559930373899882</v>
      </c>
      <c r="BC60" s="7" t="n">
        <v>0.656183472443714</v>
      </c>
      <c r="BD60" s="7" t="n">
        <v>0.5260695988972857</v>
      </c>
      <c r="BE60" s="7" t="n">
        <v>0.6925283096450175</v>
      </c>
      <c r="BF60" s="7" t="n">
        <v>0.4330839266618297</v>
      </c>
      <c r="BG60" s="7" t="n">
        <v>0.3292670613313568</v>
      </c>
      <c r="BH60" s="7" t="n">
        <v>0.4954353885049765</v>
      </c>
      <c r="BI60" s="7" t="n">
        <v>1</v>
      </c>
      <c r="BJ60" s="7" t="n">
        <v>0.4250959853517512</v>
      </c>
      <c r="BK60" s="7" t="n">
        <v>0.3826206708654885</v>
      </c>
      <c r="BL60" s="7" t="n">
        <v>0.5219377069540817</v>
      </c>
      <c r="BM60" s="7" t="n">
        <v>-0.2330769024755119</v>
      </c>
      <c r="BN60" s="7" t="n">
        <v>0.3017870841477302</v>
      </c>
      <c r="BO60" s="7" t="n">
        <v>0.7231964573425701</v>
      </c>
      <c r="BP60" s="7" t="n">
        <v>0.3685797975310266</v>
      </c>
      <c r="BQ60" s="7" t="n">
        <v>0.1372940338957888</v>
      </c>
      <c r="BR60" s="7" t="n">
        <v>0.6311123451645186</v>
      </c>
      <c r="BS60" s="7" t="n">
        <v>0.5482335453991144</v>
      </c>
      <c r="BT60" s="7" t="n">
        <v>0.6065256238260527</v>
      </c>
      <c r="BU60" s="7" t="n">
        <v>0.3138303716203911</v>
      </c>
      <c r="BV60" s="7" t="n">
        <v>0.7337213856482374</v>
      </c>
      <c r="BW60" s="7" t="n">
        <v>0.2778124712724534</v>
      </c>
      <c r="BX60" s="7" t="n">
        <v>0.3664825748845143</v>
      </c>
      <c r="BY60" s="7" t="n">
        <v>0.3203427026860946</v>
      </c>
      <c r="BZ60" s="7" t="n">
        <v>0.4042358212254916</v>
      </c>
      <c r="CA60" s="7" t="n">
        <v>0.36352494138832</v>
      </c>
      <c r="CB60" s="7" t="n">
        <v>0.7098965624836099</v>
      </c>
      <c r="CC60" s="7" t="n">
        <v>0.5647227531763978</v>
      </c>
      <c r="CD60" s="7" t="n">
        <v>0.3151332578222534</v>
      </c>
      <c r="CE60" s="7" t="n">
        <v>0.5624559778089914</v>
      </c>
      <c r="CF60" s="7" t="n">
        <v>0.3898879258950812</v>
      </c>
      <c r="CG60" s="7" t="n">
        <v>0.2879016578664023</v>
      </c>
      <c r="CH60" s="7" t="n">
        <v>0.5809405282882795</v>
      </c>
      <c r="CI60" s="7" t="n">
        <v>0.7259415054004688</v>
      </c>
      <c r="CJ60" s="7" t="n">
        <v>0.5996484893354597</v>
      </c>
      <c r="CK60" s="7" t="n">
        <v>-0.114170122405927</v>
      </c>
      <c r="CL60" s="7" t="n">
        <v>0.6236883285897233</v>
      </c>
      <c r="CM60" s="7" t="n">
        <v>0.6595390084740855</v>
      </c>
      <c r="CN60" s="7" t="n">
        <v>0.8745077670286647</v>
      </c>
      <c r="CO60" s="7" t="n">
        <v>0.7179421225687446</v>
      </c>
      <c r="CP60" s="7" t="n">
        <v>0.7050656753305272</v>
      </c>
      <c r="CQ60" s="7" t="n">
        <v>0.1307361422952058</v>
      </c>
      <c r="CR60" s="7" t="n">
        <v>0.6632977247928697</v>
      </c>
      <c r="CS60" s="7" t="n">
        <v>0.5230649035984586</v>
      </c>
      <c r="CT60" s="7" t="n">
        <v>0.3802058476329969</v>
      </c>
      <c r="CU60" s="7" t="n">
        <v>-0.2170552320381071</v>
      </c>
      <c r="CV60" s="7" t="n">
        <v>0.5096073096369088</v>
      </c>
      <c r="CW60" s="7" t="n">
        <v>0.3860243369920028</v>
      </c>
      <c r="CX60" s="7" t="n">
        <v>0.5445258007793795</v>
      </c>
      <c r="CY60" s="7" t="n">
        <v>0.5280911207502912</v>
      </c>
      <c r="CZ60" s="7" t="n">
        <v>0.5783311300094161</v>
      </c>
      <c r="DA60" s="7" t="n">
        <v>0.4056471811834733</v>
      </c>
      <c r="DB60" s="7" t="n">
        <v>0.5297067140526071</v>
      </c>
      <c r="DC60" s="7" t="n">
        <v>0.6081066565401072</v>
      </c>
      <c r="DD60" s="7" t="n">
        <v>0.4722890306786061</v>
      </c>
      <c r="DE60" s="7" t="n">
        <v>0.6790888220016403</v>
      </c>
      <c r="DF60" s="7" t="n">
        <v>0.5834710500054849</v>
      </c>
      <c r="DG60" s="7" t="n">
        <v>0.1340706677561689</v>
      </c>
      <c r="DH60" s="7" t="n">
        <v>0.7021508590592828</v>
      </c>
      <c r="DI60" s="7" t="n">
        <v>0.4786259558749241</v>
      </c>
      <c r="DJ60" s="7" t="n">
        <v>0.5726470121336447</v>
      </c>
      <c r="DK60" s="7" t="n">
        <v>0.5061532013402366</v>
      </c>
      <c r="DL60" s="7" t="n">
        <v>0.3770511981039097</v>
      </c>
      <c r="DM60" s="7" t="n">
        <v>0.5404233951038273</v>
      </c>
      <c r="DN60" s="7" t="n">
        <v>0.5758862402498048</v>
      </c>
      <c r="DO60" s="7" t="n">
        <v>0.6089924534351097</v>
      </c>
      <c r="DP60" s="7" t="n">
        <v>0.6296363698122935</v>
      </c>
      <c r="DQ60" s="7" t="n">
        <v>0.5738376523496241</v>
      </c>
      <c r="DR60" s="7" t="n">
        <v>0.4729014081214883</v>
      </c>
      <c r="DS60" s="7" t="n">
        <v>0.5874223346249337</v>
      </c>
      <c r="DT60" s="7" t="n">
        <v>0.5827683674709851</v>
      </c>
      <c r="DU60" s="7" t="n">
        <v>0.516372782656096</v>
      </c>
      <c r="DV60" s="7" t="n">
        <v>0.4107859902694346</v>
      </c>
      <c r="DW60" s="7" t="n">
        <v>0.5131600800448932</v>
      </c>
      <c r="DX60" s="7" t="n">
        <v>0.5129687534440321</v>
      </c>
      <c r="DY60" s="7" t="n">
        <v>0.4657983339677298</v>
      </c>
      <c r="DZ60" s="7" t="n">
        <v>0.5381496935722934</v>
      </c>
      <c r="EA60" s="7" t="n">
        <v>0.4242125978776478</v>
      </c>
      <c r="EB60" s="7" t="n">
        <v>0.6686451982599511</v>
      </c>
      <c r="EC60" s="7" t="n">
        <v>0.2734918320137476</v>
      </c>
      <c r="ED60" s="7" t="n">
        <v>0.05271137198461952</v>
      </c>
      <c r="EE60" s="7" t="n">
        <v>0.4589608337543387</v>
      </c>
      <c r="EF60" s="7" t="n">
        <v>0.6954992210342547</v>
      </c>
      <c r="EG60" s="7" t="n">
        <v>0.5178426668105107</v>
      </c>
      <c r="EH60" s="7" t="n">
        <v>0.4984515666398981</v>
      </c>
      <c r="EI60" s="7" t="n">
        <v>0.5004092727977875</v>
      </c>
      <c r="EJ60" s="7" t="n">
        <v>0.5743848180104171</v>
      </c>
      <c r="EK60" s="7" t="n">
        <v>0.4880825697235331</v>
      </c>
      <c r="EL60" s="7" t="n">
        <v>0.6227891122360018</v>
      </c>
      <c r="EM60" s="7" t="n">
        <v>0.5507695357033514</v>
      </c>
      <c r="EN60" s="7" t="n">
        <v>0.636116209095495</v>
      </c>
      <c r="EO60" s="7" t="n">
        <v>0.4938061653372076</v>
      </c>
      <c r="EP60" s="7" t="n">
        <v>0.4916180903425524</v>
      </c>
      <c r="EQ60" s="7" t="n">
        <v>0.3238009183514113</v>
      </c>
      <c r="ER60" s="7" t="n">
        <v>0.2711173776032572</v>
      </c>
      <c r="ES60" s="7" t="n">
        <v>0.4949622621793334</v>
      </c>
      <c r="ET60" s="7" t="n">
        <v>0.5475421267732501</v>
      </c>
      <c r="EU60" s="7" t="n">
        <v>-0.2341364869646022</v>
      </c>
      <c r="EV60" s="7" t="n">
        <v>0.3056273809988463</v>
      </c>
      <c r="EW60" s="7" t="n">
        <v>0.4945036889675254</v>
      </c>
      <c r="EX60" s="7" t="n">
        <v>0.3989877673840518</v>
      </c>
      <c r="EY60" s="7" t="n">
        <v>0.04559711274252307</v>
      </c>
      <c r="EZ60" s="7" t="n">
        <v>0.7430404684505338</v>
      </c>
      <c r="FA60" s="7" t="n">
        <v>0.6635945240285593</v>
      </c>
      <c r="FB60" s="7" t="n">
        <v>-0.07087586580538584</v>
      </c>
      <c r="FC60" s="7" t="n">
        <v>0.6684531899942199</v>
      </c>
      <c r="FD60" s="7" t="n">
        <v>0.5139899257129793</v>
      </c>
      <c r="FE60" s="7" t="n">
        <v>-0.02575032112113712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0.7787530534837424</v>
      </c>
      <c r="D61" s="7" t="n">
        <v>0.7427844639925736</v>
      </c>
      <c r="E61" s="7" t="n">
        <v>0.08728124261065384</v>
      </c>
      <c r="F61" s="7" t="n">
        <v>0.6691662271461353</v>
      </c>
      <c r="G61" s="7" t="n">
        <v>0.1945054622452638</v>
      </c>
      <c r="H61" s="7" t="n">
        <v>0.2959297645763221</v>
      </c>
      <c r="I61" s="7" t="n">
        <v>0.5785736938789529</v>
      </c>
      <c r="J61" s="7" t="n">
        <v>0.4666076450016989</v>
      </c>
      <c r="K61" s="7" t="n">
        <v>0.08864250672336214</v>
      </c>
      <c r="L61" s="7" t="n">
        <v>0.7287777690815892</v>
      </c>
      <c r="M61" s="7" t="n">
        <v>0.7391898015658341</v>
      </c>
      <c r="N61" s="7" t="n">
        <v>0.6878106736730583</v>
      </c>
      <c r="O61" s="7" t="n">
        <v>0.3700208003451506</v>
      </c>
      <c r="P61" s="7" t="n">
        <v>0.6664945467896567</v>
      </c>
      <c r="Q61" s="7" t="n">
        <v>0.7009743797510584</v>
      </c>
      <c r="R61" s="7" t="n">
        <v>0.7497226571904976</v>
      </c>
      <c r="S61" s="7" t="n">
        <v>0.6949657297402788</v>
      </c>
      <c r="T61" s="7" t="n">
        <v>0.5205484029172683</v>
      </c>
      <c r="U61" s="7" t="n">
        <v>0.6987746537724401</v>
      </c>
      <c r="V61" s="7" t="n">
        <v>0.5285967766049607</v>
      </c>
      <c r="W61" s="7" t="n">
        <v>0.5422208352180633</v>
      </c>
      <c r="X61" s="7" t="n">
        <v>0.2451914925359999</v>
      </c>
      <c r="Y61" s="7" t="n">
        <v>0.5419264998285389</v>
      </c>
      <c r="Z61" s="7" t="n">
        <v>0.3727494360163266</v>
      </c>
      <c r="AA61" s="7" t="n">
        <v>0.4407871653424739</v>
      </c>
      <c r="AB61" s="7" t="n">
        <v>0.7641933303954875</v>
      </c>
      <c r="AC61" s="7" t="n">
        <v>0.7694667025224111</v>
      </c>
      <c r="AD61" s="7" t="n">
        <v>0.7558748955793043</v>
      </c>
      <c r="AE61" s="7" t="n">
        <v>0.4454249669215212</v>
      </c>
      <c r="AF61" s="7" t="n">
        <v>0.6219505170697947</v>
      </c>
      <c r="AG61" s="7" t="n">
        <v>0.2729890584452919</v>
      </c>
      <c r="AH61" s="7" t="n">
        <v>0.1885777231306339</v>
      </c>
      <c r="AI61" s="7" t="n">
        <v>0.2938848146048323</v>
      </c>
      <c r="AJ61" s="7" t="n">
        <v>0.4675799515255883</v>
      </c>
      <c r="AK61" s="7" t="n">
        <v>0.4493153929677096</v>
      </c>
      <c r="AL61" s="7" t="n">
        <v>0.4916560743935642</v>
      </c>
      <c r="AM61" s="7" t="n">
        <v>0.4091735707825174</v>
      </c>
      <c r="AN61" s="7" t="n">
        <v>0.4237260853748625</v>
      </c>
      <c r="AO61" s="7" t="n">
        <v>0.4624854103880727</v>
      </c>
      <c r="AP61" s="7" t="n">
        <v>0.7228924010062061</v>
      </c>
      <c r="AQ61" s="7" t="n">
        <v>0.7122265095540602</v>
      </c>
      <c r="AR61" s="7" t="n">
        <v>0.6187971525626645</v>
      </c>
      <c r="AS61" s="7" t="n">
        <v>0.595649855517638</v>
      </c>
      <c r="AT61" s="7" t="n">
        <v>0.6384010348147205</v>
      </c>
      <c r="AU61" s="7" t="n">
        <v>0.7358447913542387</v>
      </c>
      <c r="AV61" s="7" t="n">
        <v>0.4765922164819038</v>
      </c>
      <c r="AW61" s="7" t="n">
        <v>0.6715442783165234</v>
      </c>
      <c r="AX61" s="7" t="n">
        <v>0.5421926195310232</v>
      </c>
      <c r="AY61" s="7" t="n">
        <v>0.5394521172576496</v>
      </c>
      <c r="AZ61" s="7" t="n">
        <v>0.2482309265878439</v>
      </c>
      <c r="BA61" s="7" t="n">
        <v>0.5906731670199499</v>
      </c>
      <c r="BB61" s="7" t="n">
        <v>0.4602964719626703</v>
      </c>
      <c r="BC61" s="7" t="n">
        <v>0.5853569532019892</v>
      </c>
      <c r="BD61" s="7" t="n">
        <v>0.4716819770940543</v>
      </c>
      <c r="BE61" s="7" t="n">
        <v>0.6514340325118751</v>
      </c>
      <c r="BF61" s="7" t="n">
        <v>0.4916561403407648</v>
      </c>
      <c r="BG61" s="7" t="n">
        <v>0.5720365125238998</v>
      </c>
      <c r="BH61" s="7" t="n">
        <v>0.9747653771227807</v>
      </c>
      <c r="BI61" s="7" t="n">
        <v>0.4250959853517512</v>
      </c>
      <c r="BJ61" s="7" t="n">
        <v>1</v>
      </c>
      <c r="BK61" s="7" t="n">
        <v>0.6027564495308558</v>
      </c>
      <c r="BL61" s="7" t="n">
        <v>0.5058350890525134</v>
      </c>
      <c r="BM61" s="7" t="n">
        <v>-0.1122739956019924</v>
      </c>
      <c r="BN61" s="7" t="n">
        <v>0.1718148299689158</v>
      </c>
      <c r="BO61" s="7" t="n">
        <v>0.5635695084739493</v>
      </c>
      <c r="BP61" s="7" t="n">
        <v>0.5571598829416433</v>
      </c>
      <c r="BQ61" s="7" t="n">
        <v>0.232666882727762</v>
      </c>
      <c r="BR61" s="7" t="n">
        <v>0.731315068436609</v>
      </c>
      <c r="BS61" s="7" t="n">
        <v>0.6206879953710395</v>
      </c>
      <c r="BT61" s="7" t="n">
        <v>0.6397789783641761</v>
      </c>
      <c r="BU61" s="7" t="n">
        <v>0.6141725052516145</v>
      </c>
      <c r="BV61" s="7" t="n">
        <v>0.6681366213235516</v>
      </c>
      <c r="BW61" s="7" t="n">
        <v>0.4757002514372143</v>
      </c>
      <c r="BX61" s="7" t="n">
        <v>0.543200404521721</v>
      </c>
      <c r="BY61" s="7" t="n">
        <v>0.6330205209766108</v>
      </c>
      <c r="BZ61" s="7" t="n">
        <v>0.1523060143329014</v>
      </c>
      <c r="CA61" s="7" t="n">
        <v>0.3345508284714283</v>
      </c>
      <c r="CB61" s="7" t="n">
        <v>0.6897727949191066</v>
      </c>
      <c r="CC61" s="7" t="n">
        <v>0.6999819273833537</v>
      </c>
      <c r="CD61" s="7" t="n">
        <v>0.2476129347793966</v>
      </c>
      <c r="CE61" s="7" t="n">
        <v>0.5584440492844003</v>
      </c>
      <c r="CF61" s="7" t="n">
        <v>0.3417451326668418</v>
      </c>
      <c r="CG61" s="7" t="n">
        <v>0.5531443078869498</v>
      </c>
      <c r="CH61" s="7" t="n">
        <v>0.6188967590921171</v>
      </c>
      <c r="CI61" s="7" t="n">
        <v>0.6035550826481223</v>
      </c>
      <c r="CJ61" s="7" t="n">
        <v>0.463911563984424</v>
      </c>
      <c r="CK61" s="7" t="n">
        <v>0.08843667377021124</v>
      </c>
      <c r="CL61" s="7" t="n">
        <v>0.4582714742514017</v>
      </c>
      <c r="CM61" s="7" t="n">
        <v>0.6213814172064486</v>
      </c>
      <c r="CN61" s="7" t="n">
        <v>0.2819800450418171</v>
      </c>
      <c r="CO61" s="7" t="n">
        <v>0.6559808905575391</v>
      </c>
      <c r="CP61" s="7" t="n">
        <v>0.7713814352237881</v>
      </c>
      <c r="CQ61" s="7" t="n">
        <v>0.2398702000969617</v>
      </c>
      <c r="CR61" s="7" t="n">
        <v>0.6525975212092722</v>
      </c>
      <c r="CS61" s="7" t="n">
        <v>0.5097840193911793</v>
      </c>
      <c r="CT61" s="7" t="n">
        <v>0.4105214307347259</v>
      </c>
      <c r="CU61" s="7" t="n">
        <v>-0.06555933957689528</v>
      </c>
      <c r="CV61" s="7" t="n">
        <v>0.6210290704595052</v>
      </c>
      <c r="CW61" s="7" t="n">
        <v>0.9733495566765157</v>
      </c>
      <c r="CX61" s="7" t="n">
        <v>0.5900934038598465</v>
      </c>
      <c r="CY61" s="7" t="n">
        <v>0.5797447378065742</v>
      </c>
      <c r="CZ61" s="7" t="n">
        <v>0.6736192581527571</v>
      </c>
      <c r="DA61" s="7" t="n">
        <v>0.3819499204130049</v>
      </c>
      <c r="DB61" s="7" t="n">
        <v>0.4235183788860447</v>
      </c>
      <c r="DC61" s="7" t="n">
        <v>0.3893305423380188</v>
      </c>
      <c r="DD61" s="7" t="n">
        <v>0.5197607993697051</v>
      </c>
      <c r="DE61" s="7" t="n">
        <v>0.6666301580791633</v>
      </c>
      <c r="DF61" s="7" t="n">
        <v>0.4885888523353286</v>
      </c>
      <c r="DG61" s="7" t="n">
        <v>0.2698508660739734</v>
      </c>
      <c r="DH61" s="7" t="n">
        <v>0.6680489999866518</v>
      </c>
      <c r="DI61" s="7" t="n">
        <v>0.5227030766302166</v>
      </c>
      <c r="DJ61" s="7" t="n">
        <v>0.6856594654054491</v>
      </c>
      <c r="DK61" s="7" t="n">
        <v>0.3385072543095543</v>
      </c>
      <c r="DL61" s="7" t="n">
        <v>0.5994586968495137</v>
      </c>
      <c r="DM61" s="7" t="n">
        <v>0.692897477512361</v>
      </c>
      <c r="DN61" s="7" t="n">
        <v>0.5462313709794724</v>
      </c>
      <c r="DO61" s="7" t="n">
        <v>0.5678999284628427</v>
      </c>
      <c r="DP61" s="7" t="n">
        <v>0.437300798314635</v>
      </c>
      <c r="DQ61" s="7" t="n">
        <v>0.6907959814525507</v>
      </c>
      <c r="DR61" s="7" t="n">
        <v>0.9845409259627889</v>
      </c>
      <c r="DS61" s="7" t="n">
        <v>0.6156873373313555</v>
      </c>
      <c r="DT61" s="7" t="n">
        <v>0.6451058614029566</v>
      </c>
      <c r="DU61" s="7" t="n">
        <v>0.3977789438932753</v>
      </c>
      <c r="DV61" s="7" t="n">
        <v>0.5998857044428322</v>
      </c>
      <c r="DW61" s="7" t="n">
        <v>0.5129093519498645</v>
      </c>
      <c r="DX61" s="7" t="n">
        <v>0.5289840413296177</v>
      </c>
      <c r="DY61" s="7" t="n">
        <v>0.4653228156875917</v>
      </c>
      <c r="DZ61" s="7" t="n">
        <v>0.4450414520011704</v>
      </c>
      <c r="EA61" s="7" t="n">
        <v>0.6112382715570083</v>
      </c>
      <c r="EB61" s="7" t="n">
        <v>0.6489309668259218</v>
      </c>
      <c r="EC61" s="7" t="n">
        <v>0.5255253545761398</v>
      </c>
      <c r="ED61" s="7" t="n">
        <v>0.3430403419425538</v>
      </c>
      <c r="EE61" s="7" t="n">
        <v>0.607036921529871</v>
      </c>
      <c r="EF61" s="7" t="n">
        <v>0.6760509546735011</v>
      </c>
      <c r="EG61" s="7" t="n">
        <v>0.8520154012709364</v>
      </c>
      <c r="EH61" s="7" t="n">
        <v>0.6847141966777228</v>
      </c>
      <c r="EI61" s="7" t="n">
        <v>0.6964177037220317</v>
      </c>
      <c r="EJ61" s="7" t="n">
        <v>0.763924225321122</v>
      </c>
      <c r="EK61" s="7" t="n">
        <v>0.6778773489695046</v>
      </c>
      <c r="EL61" s="7" t="n">
        <v>0.5278166976473755</v>
      </c>
      <c r="EM61" s="7" t="n">
        <v>0.3894723863651122</v>
      </c>
      <c r="EN61" s="7" t="n">
        <v>0.6799601825077658</v>
      </c>
      <c r="EO61" s="7" t="n">
        <v>0.4858958986808473</v>
      </c>
      <c r="EP61" s="7" t="n">
        <v>0.686462786149307</v>
      </c>
      <c r="EQ61" s="7" t="n">
        <v>0.3793808984241338</v>
      </c>
      <c r="ER61" s="7" t="n">
        <v>0.5748507771506227</v>
      </c>
      <c r="ES61" s="7" t="n">
        <v>0.6883350205307764</v>
      </c>
      <c r="ET61" s="7" t="n">
        <v>0.460873813447554</v>
      </c>
      <c r="EU61" s="7" t="n">
        <v>-0.1140120614271871</v>
      </c>
      <c r="EV61" s="7" t="n">
        <v>0.5444541268985265</v>
      </c>
      <c r="EW61" s="7" t="n">
        <v>0.694099253181423</v>
      </c>
      <c r="EX61" s="7" t="n">
        <v>0.3392752459293288</v>
      </c>
      <c r="EY61" s="7" t="n">
        <v>0.3686042642134234</v>
      </c>
      <c r="EZ61" s="7" t="n">
        <v>0.6736687455752306</v>
      </c>
      <c r="FA61" s="7" t="n">
        <v>0.4997041421919091</v>
      </c>
      <c r="FB61" s="7" t="n">
        <v>0.03283312097928803</v>
      </c>
      <c r="FC61" s="7" t="n">
        <v>0.5898874023168668</v>
      </c>
      <c r="FD61" s="7" t="n">
        <v>0.3358726316786269</v>
      </c>
      <c r="FE61" s="7" t="n">
        <v>0.1187482841124171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0.7380210775620961</v>
      </c>
      <c r="D62" s="7" t="n">
        <v>0.6681344266422603</v>
      </c>
      <c r="E62" s="7" t="n">
        <v>0.1860416147694678</v>
      </c>
      <c r="F62" s="7" t="n">
        <v>0.6840618002160298</v>
      </c>
      <c r="G62" s="7" t="n">
        <v>0.4982772448790878</v>
      </c>
      <c r="H62" s="7" t="n">
        <v>0.4299575433177844</v>
      </c>
      <c r="I62" s="7" t="n">
        <v>0.4579201127182688</v>
      </c>
      <c r="J62" s="7" t="n">
        <v>0.4257478658225605</v>
      </c>
      <c r="K62" s="7" t="n">
        <v>0.1888685079146286</v>
      </c>
      <c r="L62" s="7" t="n">
        <v>0.7016495154769424</v>
      </c>
      <c r="M62" s="7" t="n">
        <v>0.6682387152185465</v>
      </c>
      <c r="N62" s="7" t="n">
        <v>0.5207000544162265</v>
      </c>
      <c r="O62" s="7" t="n">
        <v>0.2660295704353307</v>
      </c>
      <c r="P62" s="7" t="n">
        <v>0.5056060276677188</v>
      </c>
      <c r="Q62" s="7" t="n">
        <v>0.5429156764154165</v>
      </c>
      <c r="R62" s="7" t="n">
        <v>0.5531436723884308</v>
      </c>
      <c r="S62" s="7" t="n">
        <v>0.5460170684004677</v>
      </c>
      <c r="T62" s="7" t="n">
        <v>0.4951387084902662</v>
      </c>
      <c r="U62" s="7" t="n">
        <v>0.5342332061753836</v>
      </c>
      <c r="V62" s="7" t="n">
        <v>0.433795050718591</v>
      </c>
      <c r="W62" s="7" t="n">
        <v>0.5169166102759508</v>
      </c>
      <c r="X62" s="7" t="n">
        <v>0.3864721152693676</v>
      </c>
      <c r="Y62" s="7" t="n">
        <v>0.4337026781399957</v>
      </c>
      <c r="Z62" s="7" t="n">
        <v>0.4546105888559969</v>
      </c>
      <c r="AA62" s="7" t="n">
        <v>0.4746003447214755</v>
      </c>
      <c r="AB62" s="7" t="n">
        <v>0.6736227493346043</v>
      </c>
      <c r="AC62" s="7" t="n">
        <v>0.6814566383424565</v>
      </c>
      <c r="AD62" s="7" t="n">
        <v>0.7081791081184725</v>
      </c>
      <c r="AE62" s="7" t="n">
        <v>0.3083044029765835</v>
      </c>
      <c r="AF62" s="7" t="n">
        <v>0.561996634792059</v>
      </c>
      <c r="AG62" s="7" t="n">
        <v>0.4053444366476758</v>
      </c>
      <c r="AH62" s="7" t="n">
        <v>0.2246998341680517</v>
      </c>
      <c r="AI62" s="7" t="n">
        <v>0.4149420549712949</v>
      </c>
      <c r="AJ62" s="7" t="n">
        <v>0.3474506607054366</v>
      </c>
      <c r="AK62" s="7" t="n">
        <v>0.4561255507318695</v>
      </c>
      <c r="AL62" s="7" t="n">
        <v>0.4688167891090864</v>
      </c>
      <c r="AM62" s="7" t="n">
        <v>0.4315336569434143</v>
      </c>
      <c r="AN62" s="7" t="n">
        <v>0.4660534575682283</v>
      </c>
      <c r="AO62" s="7" t="n">
        <v>0.3549629140723806</v>
      </c>
      <c r="AP62" s="7" t="n">
        <v>0.573165561984769</v>
      </c>
      <c r="AQ62" s="7" t="n">
        <v>0.6636637684839136</v>
      </c>
      <c r="AR62" s="7" t="n">
        <v>0.5875554007310143</v>
      </c>
      <c r="AS62" s="7" t="n">
        <v>0.5667306111842048</v>
      </c>
      <c r="AT62" s="7" t="n">
        <v>0.6430860674819837</v>
      </c>
      <c r="AU62" s="7" t="n">
        <v>0.6541380583155402</v>
      </c>
      <c r="AV62" s="7" t="n">
        <v>0.5869218285376765</v>
      </c>
      <c r="AW62" s="7" t="n">
        <v>0.6364243156793742</v>
      </c>
      <c r="AX62" s="7" t="n">
        <v>0.3891668090805273</v>
      </c>
      <c r="AY62" s="7" t="n">
        <v>0.4421007479140528</v>
      </c>
      <c r="AZ62" s="7" t="n">
        <v>0.3919995752629474</v>
      </c>
      <c r="BA62" s="7" t="n">
        <v>0.9935434295118517</v>
      </c>
      <c r="BB62" s="7" t="n">
        <v>0.348821458978122</v>
      </c>
      <c r="BC62" s="7" t="n">
        <v>0.5644870277120254</v>
      </c>
      <c r="BD62" s="7" t="n">
        <v>0.4732583187101893</v>
      </c>
      <c r="BE62" s="7" t="n">
        <v>0.6325124771883063</v>
      </c>
      <c r="BF62" s="7" t="n">
        <v>0.4688168326185557</v>
      </c>
      <c r="BG62" s="7" t="n">
        <v>0.983940303207238</v>
      </c>
      <c r="BH62" s="7" t="n">
        <v>0.6177801934571966</v>
      </c>
      <c r="BI62" s="7" t="n">
        <v>0.3826206708654885</v>
      </c>
      <c r="BJ62" s="7" t="n">
        <v>0.6027564495308558</v>
      </c>
      <c r="BK62" s="7" t="n">
        <v>1</v>
      </c>
      <c r="BL62" s="7" t="n">
        <v>0.438670732942848</v>
      </c>
      <c r="BM62" s="7" t="n">
        <v>-0.02453818201759726</v>
      </c>
      <c r="BN62" s="7" t="n">
        <v>0.3443098394336711</v>
      </c>
      <c r="BO62" s="7" t="n">
        <v>0.4374424821551209</v>
      </c>
      <c r="BP62" s="7" t="n">
        <v>0.4599239958913982</v>
      </c>
      <c r="BQ62" s="7" t="n">
        <v>0.2501313313004623</v>
      </c>
      <c r="BR62" s="7" t="n">
        <v>0.714245091647568</v>
      </c>
      <c r="BS62" s="7" t="n">
        <v>0.6108389102444467</v>
      </c>
      <c r="BT62" s="7" t="n">
        <v>0.6390868231793727</v>
      </c>
      <c r="BU62" s="7" t="n">
        <v>0.4400738273968011</v>
      </c>
      <c r="BV62" s="7" t="n">
        <v>0.6191415393657129</v>
      </c>
      <c r="BW62" s="7" t="n">
        <v>0.4280371010371954</v>
      </c>
      <c r="BX62" s="7" t="n">
        <v>0.4694967891197391</v>
      </c>
      <c r="BY62" s="7" t="n">
        <v>0.4401697030171043</v>
      </c>
      <c r="BZ62" s="7" t="n">
        <v>0.2593225804979889</v>
      </c>
      <c r="CA62" s="7" t="n">
        <v>0.4458130654855555</v>
      </c>
      <c r="CB62" s="7" t="n">
        <v>0.6035246605929064</v>
      </c>
      <c r="CC62" s="7" t="n">
        <v>0.551039074903247</v>
      </c>
      <c r="CD62" s="7" t="n">
        <v>0.3896715552044169</v>
      </c>
      <c r="CE62" s="7" t="n">
        <v>0.5378459735850402</v>
      </c>
      <c r="CF62" s="7" t="n">
        <v>0.4087552845925709</v>
      </c>
      <c r="CG62" s="7" t="n">
        <v>0.447230425568869</v>
      </c>
      <c r="CH62" s="7" t="n">
        <v>0.4689898154578473</v>
      </c>
      <c r="CI62" s="7" t="n">
        <v>0.4887992293589474</v>
      </c>
      <c r="CJ62" s="7" t="n">
        <v>0.3162657639554211</v>
      </c>
      <c r="CK62" s="7" t="n">
        <v>0.1605950936569373</v>
      </c>
      <c r="CL62" s="7" t="n">
        <v>0.3454625230695629</v>
      </c>
      <c r="CM62" s="7" t="n">
        <v>0.4780362596574274</v>
      </c>
      <c r="CN62" s="7" t="n">
        <v>0.3271034795238246</v>
      </c>
      <c r="CO62" s="7" t="n">
        <v>0.5317049977802556</v>
      </c>
      <c r="CP62" s="7" t="n">
        <v>0.7126132650680116</v>
      </c>
      <c r="CQ62" s="7" t="n">
        <v>0.3929585766994678</v>
      </c>
      <c r="CR62" s="7" t="n">
        <v>0.798627479682251</v>
      </c>
      <c r="CS62" s="7" t="n">
        <v>0.4428754695604004</v>
      </c>
      <c r="CT62" s="7" t="n">
        <v>0.4995247221387825</v>
      </c>
      <c r="CU62" s="7" t="n">
        <v>0.006843474556495113</v>
      </c>
      <c r="CV62" s="7" t="n">
        <v>0.626490713391761</v>
      </c>
      <c r="CW62" s="7" t="n">
        <v>0.527889028254736</v>
      </c>
      <c r="CX62" s="7" t="n">
        <v>0.448084127069623</v>
      </c>
      <c r="CY62" s="7" t="n">
        <v>0.4356129191907686</v>
      </c>
      <c r="CZ62" s="7" t="n">
        <v>0.5136943853016473</v>
      </c>
      <c r="DA62" s="7" t="n">
        <v>0.476840305399333</v>
      </c>
      <c r="DB62" s="7" t="n">
        <v>0.5107754309133391</v>
      </c>
      <c r="DC62" s="7" t="n">
        <v>0.2845195389858504</v>
      </c>
      <c r="DD62" s="7" t="n">
        <v>0.3758309236798359</v>
      </c>
      <c r="DE62" s="7" t="n">
        <v>0.5593778695521433</v>
      </c>
      <c r="DF62" s="7" t="n">
        <v>0.4725832031304952</v>
      </c>
      <c r="DG62" s="7" t="n">
        <v>0.2237750124368329</v>
      </c>
      <c r="DH62" s="7" t="n">
        <v>0.5495914842572026</v>
      </c>
      <c r="DI62" s="7" t="n">
        <v>0.3684885493480163</v>
      </c>
      <c r="DJ62" s="7" t="n">
        <v>0.5275737763611552</v>
      </c>
      <c r="DK62" s="7" t="n">
        <v>0.2185730248745377</v>
      </c>
      <c r="DL62" s="7" t="n">
        <v>0.9974170673731095</v>
      </c>
      <c r="DM62" s="7" t="n">
        <v>0.5473575579606368</v>
      </c>
      <c r="DN62" s="7" t="n">
        <v>0.4229666310087147</v>
      </c>
      <c r="DO62" s="7" t="n">
        <v>0.4352664215222513</v>
      </c>
      <c r="DP62" s="7" t="n">
        <v>0.308964179297085</v>
      </c>
      <c r="DQ62" s="7" t="n">
        <v>0.5501410381982024</v>
      </c>
      <c r="DR62" s="7" t="n">
        <v>0.6114827546466948</v>
      </c>
      <c r="DS62" s="7" t="n">
        <v>0.5115685087913945</v>
      </c>
      <c r="DT62" s="7" t="n">
        <v>0.5670948369103308</v>
      </c>
      <c r="DU62" s="7" t="n">
        <v>0.4062464071520226</v>
      </c>
      <c r="DV62" s="7" t="n">
        <v>0.394063620183548</v>
      </c>
      <c r="DW62" s="7" t="n">
        <v>0.4870976142358502</v>
      </c>
      <c r="DX62" s="7" t="n">
        <v>0.5203720490452091</v>
      </c>
      <c r="DY62" s="7" t="n">
        <v>0.4859067464803682</v>
      </c>
      <c r="DZ62" s="7" t="n">
        <v>0.4857054762681887</v>
      </c>
      <c r="EA62" s="7" t="n">
        <v>0.4598643728575583</v>
      </c>
      <c r="EB62" s="7" t="n">
        <v>0.5900155939949947</v>
      </c>
      <c r="EC62" s="7" t="n">
        <v>0.4158110750885364</v>
      </c>
      <c r="ED62" s="7" t="n">
        <v>0.3873374343696719</v>
      </c>
      <c r="EE62" s="7" t="n">
        <v>0.5086563639276014</v>
      </c>
      <c r="EF62" s="7" t="n">
        <v>0.6048770910325642</v>
      </c>
      <c r="EG62" s="7" t="n">
        <v>0.563273014945323</v>
      </c>
      <c r="EH62" s="7" t="n">
        <v>0.5089050504815816</v>
      </c>
      <c r="EI62" s="7" t="n">
        <v>0.5127120703675345</v>
      </c>
      <c r="EJ62" s="7" t="n">
        <v>0.6615136288207986</v>
      </c>
      <c r="EK62" s="7" t="n">
        <v>0.5105843542934476</v>
      </c>
      <c r="EL62" s="7" t="n">
        <v>0.496520170950792</v>
      </c>
      <c r="EM62" s="7" t="n">
        <v>0.4745487127725035</v>
      </c>
      <c r="EN62" s="7" t="n">
        <v>0.547363414022934</v>
      </c>
      <c r="EO62" s="7" t="n">
        <v>0.4108234422099981</v>
      </c>
      <c r="EP62" s="7" t="n">
        <v>0.5044987168636309</v>
      </c>
      <c r="EQ62" s="7" t="n">
        <v>0.4834631341323667</v>
      </c>
      <c r="ER62" s="7" t="n">
        <v>0.4730149474075975</v>
      </c>
      <c r="ES62" s="7" t="n">
        <v>0.5054118072129279</v>
      </c>
      <c r="ET62" s="7" t="n">
        <v>0.5033173961377538</v>
      </c>
      <c r="EU62" s="7" t="n">
        <v>-0.02901596368926837</v>
      </c>
      <c r="EV62" s="7" t="n">
        <v>0.9547128868407319</v>
      </c>
      <c r="EW62" s="7" t="n">
        <v>0.5062426854596742</v>
      </c>
      <c r="EX62" s="7" t="n">
        <v>0.3667466305141963</v>
      </c>
      <c r="EY62" s="7" t="n">
        <v>0.3718976787226922</v>
      </c>
      <c r="EZ62" s="7" t="n">
        <v>0.6421419895871453</v>
      </c>
      <c r="FA62" s="7" t="n">
        <v>0.3986502207164524</v>
      </c>
      <c r="FB62" s="7" t="n">
        <v>0.1595210277186737</v>
      </c>
      <c r="FC62" s="7" t="n">
        <v>0.5165988055126071</v>
      </c>
      <c r="FD62" s="7" t="n">
        <v>0.2358160553556245</v>
      </c>
      <c r="FE62" s="7" t="n">
        <v>0.2695893464535719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0.6353498211709718</v>
      </c>
      <c r="D63" s="7" t="n">
        <v>0.6701698144279001</v>
      </c>
      <c r="E63" s="7" t="n">
        <v>-0.2365578580715152</v>
      </c>
      <c r="F63" s="7" t="n">
        <v>0.5423730782192314</v>
      </c>
      <c r="G63" s="7" t="n">
        <v>-0.1133893224702495</v>
      </c>
      <c r="H63" s="7" t="n">
        <v>0.244752124469382</v>
      </c>
      <c r="I63" s="7" t="n">
        <v>0.6362357408623948</v>
      </c>
      <c r="J63" s="7" t="n">
        <v>0.6511359351173081</v>
      </c>
      <c r="K63" s="7" t="n">
        <v>-0.2084771137659038</v>
      </c>
      <c r="L63" s="7" t="n">
        <v>0.7174177662501415</v>
      </c>
      <c r="M63" s="7" t="n">
        <v>0.7670062013923441</v>
      </c>
      <c r="N63" s="7" t="n">
        <v>0.5086943535870007</v>
      </c>
      <c r="O63" s="7" t="n">
        <v>0.5557257946618719</v>
      </c>
      <c r="P63" s="7" t="n">
        <v>0.4830355008024015</v>
      </c>
      <c r="Q63" s="7" t="n">
        <v>0.5439110786665498</v>
      </c>
      <c r="R63" s="7" t="n">
        <v>0.8129249866560375</v>
      </c>
      <c r="S63" s="7" t="n">
        <v>0.4970134260821437</v>
      </c>
      <c r="T63" s="7" t="n">
        <v>0.8604970605906873</v>
      </c>
      <c r="U63" s="7" t="n">
        <v>0.7230603637734418</v>
      </c>
      <c r="V63" s="7" t="n">
        <v>0.6768690501999233</v>
      </c>
      <c r="W63" s="7" t="n">
        <v>0.7280005722744919</v>
      </c>
      <c r="X63" s="7" t="n">
        <v>0.2228937275899552</v>
      </c>
      <c r="Y63" s="7" t="n">
        <v>0.6803162726103751</v>
      </c>
      <c r="Z63" s="7" t="n">
        <v>0.1493217613643049</v>
      </c>
      <c r="AA63" s="7" t="n">
        <v>0.8935485297288221</v>
      </c>
      <c r="AB63" s="7" t="n">
        <v>0.7263202408018526</v>
      </c>
      <c r="AC63" s="7" t="n">
        <v>0.7712384812282509</v>
      </c>
      <c r="AD63" s="7" t="n">
        <v>0.7486649911770789</v>
      </c>
      <c r="AE63" s="7" t="n">
        <v>0.6644431590807556</v>
      </c>
      <c r="AF63" s="7" t="n">
        <v>0.7726479148459915</v>
      </c>
      <c r="AG63" s="7" t="n">
        <v>0.06736152175296184</v>
      </c>
      <c r="AH63" s="7" t="n">
        <v>0.0605598146837991</v>
      </c>
      <c r="AI63" s="7" t="n">
        <v>0.2644485678753869</v>
      </c>
      <c r="AJ63" s="7" t="n">
        <v>0.6584002711463414</v>
      </c>
      <c r="AK63" s="7" t="n">
        <v>0.9070452484330791</v>
      </c>
      <c r="AL63" s="7" t="n">
        <v>0.3164399139649223</v>
      </c>
      <c r="AM63" s="7" t="n">
        <v>0.4155636551965328</v>
      </c>
      <c r="AN63" s="7" t="n">
        <v>0.8858523716890067</v>
      </c>
      <c r="AO63" s="7" t="n">
        <v>0.6514806090831053</v>
      </c>
      <c r="AP63" s="7" t="n">
        <v>0.5904021273985656</v>
      </c>
      <c r="AQ63" s="7" t="n">
        <v>0.7869620165119139</v>
      </c>
      <c r="AR63" s="7" t="n">
        <v>0.7601489171226415</v>
      </c>
      <c r="AS63" s="7" t="n">
        <v>0.7035448128946725</v>
      </c>
      <c r="AT63" s="7" t="n">
        <v>0.6309210478994242</v>
      </c>
      <c r="AU63" s="7" t="n">
        <v>0.6805279762093862</v>
      </c>
      <c r="AV63" s="7" t="n">
        <v>0.5240913922958085</v>
      </c>
      <c r="AW63" s="7" t="n">
        <v>0.7665277087324489</v>
      </c>
      <c r="AX63" s="7" t="n">
        <v>0.3548728565026472</v>
      </c>
      <c r="AY63" s="7" t="n">
        <v>0.6851120066264542</v>
      </c>
      <c r="AZ63" s="7" t="n">
        <v>0.2307356304733867</v>
      </c>
      <c r="BA63" s="7" t="n">
        <v>0.4279278893869043</v>
      </c>
      <c r="BB63" s="7" t="n">
        <v>0.6355698708330242</v>
      </c>
      <c r="BC63" s="7" t="n">
        <v>0.7397458593783419</v>
      </c>
      <c r="BD63" s="7" t="n">
        <v>0.9163100114329478</v>
      </c>
      <c r="BE63" s="7" t="n">
        <v>0.7115045979038719</v>
      </c>
      <c r="BF63" s="7" t="n">
        <v>0.3164400964154371</v>
      </c>
      <c r="BG63" s="7" t="n">
        <v>0.4024782697631826</v>
      </c>
      <c r="BH63" s="7" t="n">
        <v>0.5201372620148931</v>
      </c>
      <c r="BI63" s="7" t="n">
        <v>0.5219377069540817</v>
      </c>
      <c r="BJ63" s="7" t="n">
        <v>0.5058350890525134</v>
      </c>
      <c r="BK63" s="7" t="n">
        <v>0.438670732942848</v>
      </c>
      <c r="BL63" s="7" t="n">
        <v>1</v>
      </c>
      <c r="BM63" s="7" t="n">
        <v>-0.4035345374736534</v>
      </c>
      <c r="BN63" s="7" t="n">
        <v>0.165032711899679</v>
      </c>
      <c r="BO63" s="7" t="n">
        <v>0.6618435091978818</v>
      </c>
      <c r="BP63" s="7" t="n">
        <v>0.4104403886337066</v>
      </c>
      <c r="BQ63" s="7" t="n">
        <v>0.1314815094199285</v>
      </c>
      <c r="BR63" s="7" t="n">
        <v>0.7175738759076824</v>
      </c>
      <c r="BS63" s="7" t="n">
        <v>0.6165378186808064</v>
      </c>
      <c r="BT63" s="7" t="n">
        <v>0.8037863359716224</v>
      </c>
      <c r="BU63" s="7" t="n">
        <v>0.5643159850028023</v>
      </c>
      <c r="BV63" s="7" t="n">
        <v>0.5771909611287825</v>
      </c>
      <c r="BW63" s="7" t="n">
        <v>0.3880977081332504</v>
      </c>
      <c r="BX63" s="7" t="n">
        <v>0.4515546277245734</v>
      </c>
      <c r="BY63" s="7" t="n">
        <v>0.7255290602068138</v>
      </c>
      <c r="BZ63" s="7" t="n">
        <v>0.120650700763083</v>
      </c>
      <c r="CA63" s="7" t="n">
        <v>0.2717648796226029</v>
      </c>
      <c r="CB63" s="7" t="n">
        <v>0.5977209654789293</v>
      </c>
      <c r="CC63" s="7" t="n">
        <v>0.568744688742903</v>
      </c>
      <c r="CD63" s="7" t="n">
        <v>0.2126521622017931</v>
      </c>
      <c r="CE63" s="7" t="n">
        <v>0.5310437957298927</v>
      </c>
      <c r="CF63" s="7" t="n">
        <v>0.2393426696018068</v>
      </c>
      <c r="CG63" s="7" t="n">
        <v>0.6841980047918075</v>
      </c>
      <c r="CH63" s="7" t="n">
        <v>0.4587944489615142</v>
      </c>
      <c r="CI63" s="7" t="n">
        <v>0.6828417783055175</v>
      </c>
      <c r="CJ63" s="7" t="n">
        <v>0.656487022131276</v>
      </c>
      <c r="CK63" s="7" t="n">
        <v>-0.1891843261529718</v>
      </c>
      <c r="CL63" s="7" t="n">
        <v>0.6471298741237378</v>
      </c>
      <c r="CM63" s="7" t="n">
        <v>0.4832290104645651</v>
      </c>
      <c r="CN63" s="7" t="n">
        <v>0.510397449641698</v>
      </c>
      <c r="CO63" s="7" t="n">
        <v>0.5727565253109748</v>
      </c>
      <c r="CP63" s="7" t="n">
        <v>0.747928893907655</v>
      </c>
      <c r="CQ63" s="7" t="n">
        <v>0.02999377358387223</v>
      </c>
      <c r="CR63" s="7" t="n">
        <v>0.51482984363573</v>
      </c>
      <c r="CS63" s="7" t="n">
        <v>0.9997174526480577</v>
      </c>
      <c r="CT63" s="7" t="n">
        <v>0.2229799272955934</v>
      </c>
      <c r="CU63" s="7" t="n">
        <v>-0.3605491022861929</v>
      </c>
      <c r="CV63" s="7" t="n">
        <v>0.5707567236125447</v>
      </c>
      <c r="CW63" s="7" t="n">
        <v>0.4538524033178937</v>
      </c>
      <c r="CX63" s="7" t="n">
        <v>0.4564221874219525</v>
      </c>
      <c r="CY63" s="7" t="n">
        <v>0.4384475261436636</v>
      </c>
      <c r="CZ63" s="7" t="n">
        <v>0.5441425824967587</v>
      </c>
      <c r="DA63" s="7" t="n">
        <v>0.3524277438429149</v>
      </c>
      <c r="DB63" s="7" t="n">
        <v>0.709960266522657</v>
      </c>
      <c r="DC63" s="7" t="n">
        <v>0.619601507958998</v>
      </c>
      <c r="DD63" s="7" t="n">
        <v>0.3603601782933393</v>
      </c>
      <c r="DE63" s="7" t="n">
        <v>0.7089981243384236</v>
      </c>
      <c r="DF63" s="7" t="n">
        <v>0.6869155970025</v>
      </c>
      <c r="DG63" s="7" t="n">
        <v>0.5019386806935964</v>
      </c>
      <c r="DH63" s="7" t="n">
        <v>0.5298575718306909</v>
      </c>
      <c r="DI63" s="7" t="n">
        <v>0.3278554802071172</v>
      </c>
      <c r="DJ63" s="7" t="n">
        <v>0.5618458299009615</v>
      </c>
      <c r="DK63" s="7" t="n">
        <v>0.5995339309598076</v>
      </c>
      <c r="DL63" s="7" t="n">
        <v>0.434458737368098</v>
      </c>
      <c r="DM63" s="7" t="n">
        <v>0.5448771535467843</v>
      </c>
      <c r="DN63" s="7" t="n">
        <v>0.3981548435608014</v>
      </c>
      <c r="DO63" s="7" t="n">
        <v>0.4487671408795472</v>
      </c>
      <c r="DP63" s="7" t="n">
        <v>0.6512829434459346</v>
      </c>
      <c r="DQ63" s="7" t="n">
        <v>0.6094320756821185</v>
      </c>
      <c r="DR63" s="7" t="n">
        <v>0.5160975380629413</v>
      </c>
      <c r="DS63" s="7" t="n">
        <v>0.6079612120060999</v>
      </c>
      <c r="DT63" s="7" t="n">
        <v>0.5006781873279593</v>
      </c>
      <c r="DU63" s="7" t="n">
        <v>0.939698757677378</v>
      </c>
      <c r="DV63" s="7" t="n">
        <v>0.4609754673108752</v>
      </c>
      <c r="DW63" s="7" t="n">
        <v>0.5955989757169637</v>
      </c>
      <c r="DX63" s="7" t="n">
        <v>0.9170886544396494</v>
      </c>
      <c r="DY63" s="7" t="n">
        <v>0.3060986850083137</v>
      </c>
      <c r="DZ63" s="7" t="n">
        <v>0.7245301542047574</v>
      </c>
      <c r="EA63" s="7" t="n">
        <v>0.4295422115053514</v>
      </c>
      <c r="EB63" s="7" t="n">
        <v>0.7050891444211599</v>
      </c>
      <c r="EC63" s="7" t="n">
        <v>0.6738847675790832</v>
      </c>
      <c r="ED63" s="7" t="n">
        <v>0.2876823838347417</v>
      </c>
      <c r="EE63" s="7" t="n">
        <v>0.612536876954183</v>
      </c>
      <c r="EF63" s="7" t="n">
        <v>0.606911555099543</v>
      </c>
      <c r="EG63" s="7" t="n">
        <v>0.5765766251776004</v>
      </c>
      <c r="EH63" s="7" t="n">
        <v>0.4910994811756452</v>
      </c>
      <c r="EI63" s="7" t="n">
        <v>0.5131090614390679</v>
      </c>
      <c r="EJ63" s="7" t="n">
        <v>0.5725516878026726</v>
      </c>
      <c r="EK63" s="7" t="n">
        <v>0.4833135059848083</v>
      </c>
      <c r="EL63" s="7" t="n">
        <v>0.6678522659279593</v>
      </c>
      <c r="EM63" s="7" t="n">
        <v>0.8465591116508071</v>
      </c>
      <c r="EN63" s="7" t="n">
        <v>0.6583288362281928</v>
      </c>
      <c r="EO63" s="7" t="n">
        <v>0.992291911457385</v>
      </c>
      <c r="EP63" s="7" t="n">
        <v>0.5040136452815125</v>
      </c>
      <c r="EQ63" s="7" t="n">
        <v>0.3089429273479491</v>
      </c>
      <c r="ER63" s="7" t="n">
        <v>0.6024771364807434</v>
      </c>
      <c r="ES63" s="7" t="n">
        <v>0.505524011820649</v>
      </c>
      <c r="ET63" s="7" t="n">
        <v>0.6482759150780451</v>
      </c>
      <c r="EU63" s="7" t="n">
        <v>-0.4043503948790151</v>
      </c>
      <c r="EV63" s="7" t="n">
        <v>0.3687705381950539</v>
      </c>
      <c r="EW63" s="7" t="n">
        <v>0.5171988131758239</v>
      </c>
      <c r="EX63" s="7" t="n">
        <v>0.3211730539776355</v>
      </c>
      <c r="EY63" s="7" t="n">
        <v>0.276400915561371</v>
      </c>
      <c r="EZ63" s="7" t="n">
        <v>0.5631319024503469</v>
      </c>
      <c r="FA63" s="7" t="n">
        <v>0.5123592794634096</v>
      </c>
      <c r="FB63" s="7" t="n">
        <v>-0.2917930392170034</v>
      </c>
      <c r="FC63" s="7" t="n">
        <v>0.6890845029415771</v>
      </c>
      <c r="FD63" s="7" t="n">
        <v>0.6203671847438952</v>
      </c>
      <c r="FE63" s="7" t="n">
        <v>-0.1461967295643911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0.005707258856530178</v>
      </c>
      <c r="D64" s="7" t="n">
        <v>-0.113726343192298</v>
      </c>
      <c r="E64" s="7" t="n">
        <v>0.7923511640008779</v>
      </c>
      <c r="F64" s="7" t="n">
        <v>0.147491127965132</v>
      </c>
      <c r="G64" s="7" t="n">
        <v>0.8224698702443454</v>
      </c>
      <c r="H64" s="7" t="n">
        <v>0.2318704519876006</v>
      </c>
      <c r="I64" s="7" t="n">
        <v>-0.2393269214663926</v>
      </c>
      <c r="J64" s="7" t="n">
        <v>-0.2165744163764837</v>
      </c>
      <c r="K64" s="7" t="n">
        <v>0.7322140817904634</v>
      </c>
      <c r="L64" s="7" t="n">
        <v>-0.1173906705645277</v>
      </c>
      <c r="M64" s="7" t="n">
        <v>-0.2163376006570106</v>
      </c>
      <c r="N64" s="7" t="n">
        <v>-0.275066188418874</v>
      </c>
      <c r="O64" s="7" t="n">
        <v>-0.3295453094493487</v>
      </c>
      <c r="P64" s="7" t="n">
        <v>-0.2689790660352578</v>
      </c>
      <c r="Q64" s="7" t="n">
        <v>-0.2674326451910853</v>
      </c>
      <c r="R64" s="7" t="n">
        <v>-0.3534052953780466</v>
      </c>
      <c r="S64" s="7" t="n">
        <v>-0.2850096603439934</v>
      </c>
      <c r="T64" s="7" t="n">
        <v>-0.2982966750150645</v>
      </c>
      <c r="U64" s="7" t="n">
        <v>-0.4219129013404171</v>
      </c>
      <c r="V64" s="7" t="n">
        <v>-0.3184440954005734</v>
      </c>
      <c r="W64" s="7" t="n">
        <v>-0.3344557205743992</v>
      </c>
      <c r="X64" s="7" t="n">
        <v>0.2955860031502014</v>
      </c>
      <c r="Y64" s="7" t="n">
        <v>-0.3265169678868911</v>
      </c>
      <c r="Z64" s="7" t="n">
        <v>0.4884341743006573</v>
      </c>
      <c r="AA64" s="7" t="n">
        <v>-0.2877267711053191</v>
      </c>
      <c r="AB64" s="7" t="n">
        <v>-0.3162508464764054</v>
      </c>
      <c r="AC64" s="7" t="n">
        <v>-0.3516832954654479</v>
      </c>
      <c r="AD64" s="7" t="n">
        <v>-0.1966697425938399</v>
      </c>
      <c r="AE64" s="7" t="n">
        <v>-0.3526477641247028</v>
      </c>
      <c r="AF64" s="7" t="n">
        <v>-0.2820283592899608</v>
      </c>
      <c r="AG64" s="7" t="n">
        <v>0.5591023941955747</v>
      </c>
      <c r="AH64" s="7" t="n">
        <v>0.4410022135831662</v>
      </c>
      <c r="AI64" s="7" t="n">
        <v>0.2308253902148414</v>
      </c>
      <c r="AJ64" s="7" t="n">
        <v>-0.3270427581958457</v>
      </c>
      <c r="AK64" s="7" t="n">
        <v>-0.3519818499991675</v>
      </c>
      <c r="AL64" s="7" t="n">
        <v>-0.08833662451058288</v>
      </c>
      <c r="AM64" s="7" t="n">
        <v>-0.0298451874302663</v>
      </c>
      <c r="AN64" s="7" t="n">
        <v>-0.2832166420732192</v>
      </c>
      <c r="AO64" s="7" t="n">
        <v>-0.3153324122542195</v>
      </c>
      <c r="AP64" s="7" t="n">
        <v>-0.3373973104568536</v>
      </c>
      <c r="AQ64" s="7" t="n">
        <v>-0.3114855931954308</v>
      </c>
      <c r="AR64" s="7" t="n">
        <v>-0.3330130237544562</v>
      </c>
      <c r="AS64" s="7" t="n">
        <v>-0.3134054314772736</v>
      </c>
      <c r="AT64" s="7" t="n">
        <v>-0.2475474969696505</v>
      </c>
      <c r="AU64" s="7" t="n">
        <v>-0.2868850106676782</v>
      </c>
      <c r="AV64" s="7" t="n">
        <v>0.0734691853352774</v>
      </c>
      <c r="AW64" s="7" t="n">
        <v>-0.278437685249796</v>
      </c>
      <c r="AX64" s="7" t="n">
        <v>-0.2031265152650887</v>
      </c>
      <c r="AY64" s="7" t="n">
        <v>-0.3257565421058683</v>
      </c>
      <c r="AZ64" s="7" t="n">
        <v>0.2806014540727186</v>
      </c>
      <c r="BA64" s="7" t="n">
        <v>-0.0187610075283055</v>
      </c>
      <c r="BB64" s="7" t="n">
        <v>-0.335985090143095</v>
      </c>
      <c r="BC64" s="7" t="n">
        <v>-0.3291735807677029</v>
      </c>
      <c r="BD64" s="7" t="n">
        <v>-0.3328918296053585</v>
      </c>
      <c r="BE64" s="7" t="n">
        <v>-0.2502140040530479</v>
      </c>
      <c r="BF64" s="7" t="n">
        <v>-0.08833678379685247</v>
      </c>
      <c r="BG64" s="7" t="n">
        <v>0.07428138484252798</v>
      </c>
      <c r="BH64" s="7" t="n">
        <v>-0.1354187436706383</v>
      </c>
      <c r="BI64" s="7" t="n">
        <v>-0.2330769024755119</v>
      </c>
      <c r="BJ64" s="7" t="n">
        <v>-0.1122739956019924</v>
      </c>
      <c r="BK64" s="7" t="n">
        <v>-0.02453818201759726</v>
      </c>
      <c r="BL64" s="7" t="n">
        <v>-0.4035345374736534</v>
      </c>
      <c r="BM64" s="7" t="n">
        <v>1</v>
      </c>
      <c r="BN64" s="7" t="n">
        <v>0.3312722350351792</v>
      </c>
      <c r="BO64" s="7" t="n">
        <v>-0.2974127282041618</v>
      </c>
      <c r="BP64" s="7" t="n">
        <v>0.01072033074952329</v>
      </c>
      <c r="BQ64" s="7" t="n">
        <v>0.2551773898301497</v>
      </c>
      <c r="BR64" s="7" t="n">
        <v>-0.1243479887234288</v>
      </c>
      <c r="BS64" s="7" t="n">
        <v>-0.1113916862147724</v>
      </c>
      <c r="BT64" s="7" t="n">
        <v>-0.1360381727235503</v>
      </c>
      <c r="BU64" s="7" t="n">
        <v>-0.2775858255055742</v>
      </c>
      <c r="BV64" s="7" t="n">
        <v>-0.2988681985001815</v>
      </c>
      <c r="BW64" s="7" t="n">
        <v>-0.03337210165976599</v>
      </c>
      <c r="BX64" s="7" t="n">
        <v>0.05420200613577707</v>
      </c>
      <c r="BY64" s="7" t="n">
        <v>-0.3129473350547995</v>
      </c>
      <c r="BZ64" s="7" t="n">
        <v>0.05341059779383745</v>
      </c>
      <c r="CA64" s="7" t="n">
        <v>0.1237273410590733</v>
      </c>
      <c r="CB64" s="7" t="n">
        <v>-0.3522861736769834</v>
      </c>
      <c r="CC64" s="7" t="n">
        <v>-0.3227445405292603</v>
      </c>
      <c r="CD64" s="7" t="n">
        <v>0.2766064930643307</v>
      </c>
      <c r="CE64" s="7" t="n">
        <v>-0.1461223811607699</v>
      </c>
      <c r="CF64" s="7" t="n">
        <v>0.08033534605758773</v>
      </c>
      <c r="CG64" s="7" t="n">
        <v>-0.3201114212573768</v>
      </c>
      <c r="CH64" s="7" t="n">
        <v>-0.2690211816762929</v>
      </c>
      <c r="CI64" s="7" t="n">
        <v>-0.3931036116902831</v>
      </c>
      <c r="CJ64" s="7" t="n">
        <v>-0.3540319208381916</v>
      </c>
      <c r="CK64" s="7" t="n">
        <v>0.8427294788272028</v>
      </c>
      <c r="CL64" s="7" t="n">
        <v>-0.342170974838494</v>
      </c>
      <c r="CM64" s="7" t="n">
        <v>-0.2825620395826</v>
      </c>
      <c r="CN64" s="7" t="n">
        <v>-0.1864712423944509</v>
      </c>
      <c r="CO64" s="7" t="n">
        <v>-0.3400949663401803</v>
      </c>
      <c r="CP64" s="7" t="n">
        <v>-0.2242369249917273</v>
      </c>
      <c r="CQ64" s="7" t="n">
        <v>0.5658368467657049</v>
      </c>
      <c r="CR64" s="7" t="n">
        <v>-0.2314989552667581</v>
      </c>
      <c r="CS64" s="7" t="n">
        <v>-0.4099955462241517</v>
      </c>
      <c r="CT64" s="7" t="n">
        <v>0.1161289003890481</v>
      </c>
      <c r="CU64" s="7" t="n">
        <v>0.9562566962756809</v>
      </c>
      <c r="CV64" s="7" t="n">
        <v>-0.01715472145997321</v>
      </c>
      <c r="CW64" s="7" t="n">
        <v>-0.09170055074011627</v>
      </c>
      <c r="CX64" s="7" t="n">
        <v>-0.2733432882609282</v>
      </c>
      <c r="CY64" s="7" t="n">
        <v>-0.2711727528340692</v>
      </c>
      <c r="CZ64" s="7" t="n">
        <v>-0.307003495202244</v>
      </c>
      <c r="DA64" s="7" t="n">
        <v>0.2481190839782302</v>
      </c>
      <c r="DB64" s="7" t="n">
        <v>-0.2337379273648746</v>
      </c>
      <c r="DC64" s="7" t="n">
        <v>-0.3441680187652341</v>
      </c>
      <c r="DD64" s="7" t="n">
        <v>-0.2399791777789256</v>
      </c>
      <c r="DE64" s="7" t="n">
        <v>-0.4034233121659639</v>
      </c>
      <c r="DF64" s="7" t="n">
        <v>-0.3645444461509168</v>
      </c>
      <c r="DG64" s="7" t="n">
        <v>-0.2471774450850269</v>
      </c>
      <c r="DH64" s="7" t="n">
        <v>-0.2888767185247554</v>
      </c>
      <c r="DI64" s="7" t="n">
        <v>-0.1984729840995043</v>
      </c>
      <c r="DJ64" s="7" t="n">
        <v>-0.2974146452316002</v>
      </c>
      <c r="DK64" s="7" t="n">
        <v>-0.3734862475474175</v>
      </c>
      <c r="DL64" s="7" t="n">
        <v>-0.01705892073616565</v>
      </c>
      <c r="DM64" s="7" t="n">
        <v>-0.2982104993399364</v>
      </c>
      <c r="DN64" s="7" t="n">
        <v>-0.2385805560974559</v>
      </c>
      <c r="DO64" s="7" t="n">
        <v>-0.2660159403388437</v>
      </c>
      <c r="DP64" s="7" t="n">
        <v>-0.3470627215520914</v>
      </c>
      <c r="DQ64" s="7" t="n">
        <v>-0.3438752682602397</v>
      </c>
      <c r="DR64" s="7" t="n">
        <v>-0.150420234358558</v>
      </c>
      <c r="DS64" s="7" t="n">
        <v>-0.2874473236714866</v>
      </c>
      <c r="DT64" s="7" t="n">
        <v>-0.1403676311042677</v>
      </c>
      <c r="DU64" s="7" t="n">
        <v>-0.3942170830091646</v>
      </c>
      <c r="DV64" s="7" t="n">
        <v>-0.2709437541657433</v>
      </c>
      <c r="DW64" s="7" t="n">
        <v>-0.0871507948751602</v>
      </c>
      <c r="DX64" s="7" t="n">
        <v>-0.3353819818129713</v>
      </c>
      <c r="DY64" s="7" t="n">
        <v>-0.01668748254925045</v>
      </c>
      <c r="DZ64" s="7" t="n">
        <v>-0.2688703309154144</v>
      </c>
      <c r="EA64" s="7" t="n">
        <v>-0.2297371515358636</v>
      </c>
      <c r="EB64" s="7" t="n">
        <v>-0.3561732822437946</v>
      </c>
      <c r="EC64" s="7" t="n">
        <v>-0.3274403282993582</v>
      </c>
      <c r="ED64" s="7" t="n">
        <v>0.191036451532127</v>
      </c>
      <c r="EE64" s="7" t="n">
        <v>-0.2212228399382974</v>
      </c>
      <c r="EF64" s="7" t="n">
        <v>-0.2022963081690999</v>
      </c>
      <c r="EG64" s="7" t="n">
        <v>-0.3076098790984206</v>
      </c>
      <c r="EH64" s="7" t="n">
        <v>-0.2851095411341658</v>
      </c>
      <c r="EI64" s="7" t="n">
        <v>-0.2977017868934237</v>
      </c>
      <c r="EJ64" s="7" t="n">
        <v>-0.02648091813517822</v>
      </c>
      <c r="EK64" s="7" t="n">
        <v>-0.2625291765130179</v>
      </c>
      <c r="EL64" s="7" t="n">
        <v>-0.3156180991503019</v>
      </c>
      <c r="EM64" s="7" t="n">
        <v>-0.3746448020798936</v>
      </c>
      <c r="EN64" s="7" t="n">
        <v>-0.3298951034532587</v>
      </c>
      <c r="EO64" s="7" t="n">
        <v>-0.4071525095964764</v>
      </c>
      <c r="EP64" s="7" t="n">
        <v>-0.2865426787563859</v>
      </c>
      <c r="EQ64" s="7" t="n">
        <v>0.3376820325034983</v>
      </c>
      <c r="ER64" s="7" t="n">
        <v>-0.3117662779819364</v>
      </c>
      <c r="ES64" s="7" t="n">
        <v>-0.2895598996402131</v>
      </c>
      <c r="ET64" s="7" t="n">
        <v>-0.2582864483133849</v>
      </c>
      <c r="EU64" s="7" t="n">
        <v>0.9998106739853415</v>
      </c>
      <c r="EV64" s="7" t="n">
        <v>0.1270693911918296</v>
      </c>
      <c r="EW64" s="7" t="n">
        <v>-0.3002250284333263</v>
      </c>
      <c r="EX64" s="7" t="n">
        <v>0.1587746161559459</v>
      </c>
      <c r="EY64" s="7" t="n">
        <v>0.1953936865889065</v>
      </c>
      <c r="EZ64" s="7" t="n">
        <v>-0.2809212135339632</v>
      </c>
      <c r="FA64" s="7" t="n">
        <v>-0.1734810308621123</v>
      </c>
      <c r="FB64" s="7" t="n">
        <v>0.884985070482608</v>
      </c>
      <c r="FC64" s="7" t="n">
        <v>-0.3667716762002625</v>
      </c>
      <c r="FD64" s="7" t="n">
        <v>-0.3725826057130465</v>
      </c>
      <c r="FE64" s="7" t="n">
        <v>0.7091961964354176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0.3790686308900527</v>
      </c>
      <c r="D65" s="7" t="n">
        <v>0.267797426661218</v>
      </c>
      <c r="E65" s="7" t="n">
        <v>0.4644592263471894</v>
      </c>
      <c r="F65" s="7" t="n">
        <v>0.3765121634680367</v>
      </c>
      <c r="G65" s="7" t="n">
        <v>0.4623040897609797</v>
      </c>
      <c r="H65" s="7" t="n">
        <v>0.9274323309579064</v>
      </c>
      <c r="I65" s="7" t="n">
        <v>0.1487136570243603</v>
      </c>
      <c r="J65" s="7" t="n">
        <v>0.5250288023684786</v>
      </c>
      <c r="K65" s="7" t="n">
        <v>0.4288345087856909</v>
      </c>
      <c r="L65" s="7" t="n">
        <v>0.2872097773851192</v>
      </c>
      <c r="M65" s="7" t="n">
        <v>0.2494201246685912</v>
      </c>
      <c r="N65" s="7" t="n">
        <v>-0.06320860896772969</v>
      </c>
      <c r="O65" s="7" t="n">
        <v>0.287174965289509</v>
      </c>
      <c r="P65" s="7" t="n">
        <v>-0.07981516389035201</v>
      </c>
      <c r="Q65" s="7" t="n">
        <v>-0.02700906273348197</v>
      </c>
      <c r="R65" s="7" t="n">
        <v>0.0965298228102859</v>
      </c>
      <c r="S65" s="7" t="n">
        <v>0.02763247684021091</v>
      </c>
      <c r="T65" s="7" t="n">
        <v>0.2232253167857665</v>
      </c>
      <c r="U65" s="7" t="n">
        <v>0.05443056729476622</v>
      </c>
      <c r="V65" s="7" t="n">
        <v>0.1138553984644614</v>
      </c>
      <c r="W65" s="7" t="n">
        <v>0.3479082307605292</v>
      </c>
      <c r="X65" s="7" t="n">
        <v>0.9754927113234005</v>
      </c>
      <c r="Y65" s="7" t="n">
        <v>0.1015256136705291</v>
      </c>
      <c r="Z65" s="7" t="n">
        <v>0.5482544083858202</v>
      </c>
      <c r="AA65" s="7" t="n">
        <v>0.176491208680851</v>
      </c>
      <c r="AB65" s="7" t="n">
        <v>0.2525741924665514</v>
      </c>
      <c r="AC65" s="7" t="n">
        <v>0.2007799992035135</v>
      </c>
      <c r="AD65" s="7" t="n">
        <v>0.2640519714413391</v>
      </c>
      <c r="AE65" s="7" t="n">
        <v>0.2840476508917856</v>
      </c>
      <c r="AF65" s="7" t="n">
        <v>0.2025083784976942</v>
      </c>
      <c r="AG65" s="7" t="n">
        <v>0.5542167528365631</v>
      </c>
      <c r="AH65" s="7" t="n">
        <v>0.3391660564703057</v>
      </c>
      <c r="AI65" s="7" t="n">
        <v>0.9113275161261142</v>
      </c>
      <c r="AJ65" s="7" t="n">
        <v>0.3495824997862015</v>
      </c>
      <c r="AK65" s="7" t="n">
        <v>0.09706401087419779</v>
      </c>
      <c r="AL65" s="7" t="n">
        <v>0.3629455668893438</v>
      </c>
      <c r="AM65" s="7" t="n">
        <v>0.4753692275629858</v>
      </c>
      <c r="AN65" s="7" t="n">
        <v>0.1773400114533475</v>
      </c>
      <c r="AO65" s="7" t="n">
        <v>0.3626162746555508</v>
      </c>
      <c r="AP65" s="7" t="n">
        <v>-0.008147425160789848</v>
      </c>
      <c r="AQ65" s="7" t="n">
        <v>0.2174039305407749</v>
      </c>
      <c r="AR65" s="7" t="n">
        <v>0.09748560804220312</v>
      </c>
      <c r="AS65" s="7" t="n">
        <v>0.08096297889338329</v>
      </c>
      <c r="AT65" s="7" t="n">
        <v>0.05568364401538407</v>
      </c>
      <c r="AU65" s="7" t="n">
        <v>0.2752173771234223</v>
      </c>
      <c r="AV65" s="7" t="n">
        <v>0.6299044951909155</v>
      </c>
      <c r="AW65" s="7" t="n">
        <v>0.1991548934730981</v>
      </c>
      <c r="AX65" s="7" t="n">
        <v>-0.0008136491049299531</v>
      </c>
      <c r="AY65" s="7" t="n">
        <v>0.112223536340101</v>
      </c>
      <c r="AZ65" s="7" t="n">
        <v>0.972414665334948</v>
      </c>
      <c r="BA65" s="7" t="n">
        <v>0.3393289939690897</v>
      </c>
      <c r="BB65" s="7" t="n">
        <v>0.3214125822974244</v>
      </c>
      <c r="BC65" s="7" t="n">
        <v>0.07579780610227679</v>
      </c>
      <c r="BD65" s="7" t="n">
        <v>0.156634758887568</v>
      </c>
      <c r="BE65" s="7" t="n">
        <v>0.1939376383183062</v>
      </c>
      <c r="BF65" s="7" t="n">
        <v>0.3629453048168342</v>
      </c>
      <c r="BG65" s="7" t="n">
        <v>0.3949280108541071</v>
      </c>
      <c r="BH65" s="7" t="n">
        <v>0.1788400975205058</v>
      </c>
      <c r="BI65" s="7" t="n">
        <v>0.3017870841477302</v>
      </c>
      <c r="BJ65" s="7" t="n">
        <v>0.1718148299689158</v>
      </c>
      <c r="BK65" s="7" t="n">
        <v>0.3443098394336711</v>
      </c>
      <c r="BL65" s="7" t="n">
        <v>0.165032711899679</v>
      </c>
      <c r="BM65" s="7" t="n">
        <v>0.3312722350351792</v>
      </c>
      <c r="BN65" s="7" t="n">
        <v>1</v>
      </c>
      <c r="BO65" s="7" t="n">
        <v>0.4010414682699369</v>
      </c>
      <c r="BP65" s="7" t="n">
        <v>0.2436874929935291</v>
      </c>
      <c r="BQ65" s="7" t="n">
        <v>0.2983687870737697</v>
      </c>
      <c r="BR65" s="7" t="n">
        <v>0.312990653406772</v>
      </c>
      <c r="BS65" s="7" t="n">
        <v>0.1956638546215198</v>
      </c>
      <c r="BT65" s="7" t="n">
        <v>0.3364939926155892</v>
      </c>
      <c r="BU65" s="7" t="n">
        <v>0.05915998458274922</v>
      </c>
      <c r="BV65" s="7" t="n">
        <v>0.1620879554155953</v>
      </c>
      <c r="BW65" s="7" t="n">
        <v>0.2930836305662265</v>
      </c>
      <c r="BX65" s="7" t="n">
        <v>0.2575939464273115</v>
      </c>
      <c r="BY65" s="7" t="n">
        <v>0.08598905043577941</v>
      </c>
      <c r="BZ65" s="7" t="n">
        <v>0.5951674587075354</v>
      </c>
      <c r="CA65" s="7" t="n">
        <v>0.6152236622081726</v>
      </c>
      <c r="CB65" s="7" t="n">
        <v>0.09109535680989732</v>
      </c>
      <c r="CC65" s="7" t="n">
        <v>-0.02154612189400304</v>
      </c>
      <c r="CD65" s="7" t="n">
        <v>0.9660008510138227</v>
      </c>
      <c r="CE65" s="7" t="n">
        <v>0.2386474730209646</v>
      </c>
      <c r="CF65" s="7" t="n">
        <v>0.4856332297808822</v>
      </c>
      <c r="CG65" s="7" t="n">
        <v>0.1242604295207755</v>
      </c>
      <c r="CH65" s="7" t="n">
        <v>-0.01521249726495351</v>
      </c>
      <c r="CI65" s="7" t="n">
        <v>0.1259262998142919</v>
      </c>
      <c r="CJ65" s="7" t="n">
        <v>0.2387709949626574</v>
      </c>
      <c r="CK65" s="7" t="n">
        <v>0.4127427577125228</v>
      </c>
      <c r="CL65" s="7" t="n">
        <v>0.2913607556442438</v>
      </c>
      <c r="CM65" s="7" t="n">
        <v>0.01424278089900696</v>
      </c>
      <c r="CN65" s="7" t="n">
        <v>0.2094285876056947</v>
      </c>
      <c r="CO65" s="7" t="n">
        <v>0.08319640011818225</v>
      </c>
      <c r="CP65" s="7" t="n">
        <v>0.293933467821214</v>
      </c>
      <c r="CQ65" s="7" t="n">
        <v>0.5781468953716959</v>
      </c>
      <c r="CR65" s="7" t="n">
        <v>0.2383267372914433</v>
      </c>
      <c r="CS65" s="7" t="n">
        <v>0.1623280565044811</v>
      </c>
      <c r="CT65" s="7" t="n">
        <v>0.4983884089769725</v>
      </c>
      <c r="CU65" s="7" t="n">
        <v>0.343016408964144</v>
      </c>
      <c r="CV65" s="7" t="n">
        <v>0.420218311722094</v>
      </c>
      <c r="CW65" s="7" t="n">
        <v>0.2084333046380688</v>
      </c>
      <c r="CX65" s="7" t="n">
        <v>-0.02640515911774901</v>
      </c>
      <c r="CY65" s="7" t="n">
        <v>-0.00906808917241647</v>
      </c>
      <c r="CZ65" s="7" t="n">
        <v>-0.01873327917963854</v>
      </c>
      <c r="DA65" s="7" t="n">
        <v>0.8318901885007035</v>
      </c>
      <c r="DB65" s="7" t="n">
        <v>0.1790334213268199</v>
      </c>
      <c r="DC65" s="7" t="n">
        <v>0.2845101022725268</v>
      </c>
      <c r="DD65" s="7" t="n">
        <v>-0.0223531007311423</v>
      </c>
      <c r="DE65" s="7" t="n">
        <v>0.03231975078380434</v>
      </c>
      <c r="DF65" s="7" t="n">
        <v>0.1213950610216759</v>
      </c>
      <c r="DG65" s="7" t="n">
        <v>0.1403046705951798</v>
      </c>
      <c r="DH65" s="7" t="n">
        <v>0.08746118536567722</v>
      </c>
      <c r="DI65" s="7" t="n">
        <v>-0.01385607797319031</v>
      </c>
      <c r="DJ65" s="7" t="n">
        <v>0.008662091113710356</v>
      </c>
      <c r="DK65" s="7" t="n">
        <v>0.1828826492246353</v>
      </c>
      <c r="DL65" s="7" t="n">
        <v>0.3491319191747</v>
      </c>
      <c r="DM65" s="7" t="n">
        <v>-0.02976037401350853</v>
      </c>
      <c r="DN65" s="7" t="n">
        <v>-0.02121502498470362</v>
      </c>
      <c r="DO65" s="7" t="n">
        <v>0.002024934960790874</v>
      </c>
      <c r="DP65" s="7" t="n">
        <v>0.3194509560438656</v>
      </c>
      <c r="DQ65" s="7" t="n">
        <v>-0.0162700898307292</v>
      </c>
      <c r="DR65" s="7" t="n">
        <v>0.1763336561394769</v>
      </c>
      <c r="DS65" s="7" t="n">
        <v>-0.005976761663006631</v>
      </c>
      <c r="DT65" s="7" t="n">
        <v>0.2131248248870012</v>
      </c>
      <c r="DU65" s="7" t="n">
        <v>0.1068438077290493</v>
      </c>
      <c r="DV65" s="7" t="n">
        <v>-0.1254659990589953</v>
      </c>
      <c r="DW65" s="7" t="n">
        <v>0.2616168496665331</v>
      </c>
      <c r="DX65" s="7" t="n">
        <v>0.1864362884740126</v>
      </c>
      <c r="DY65" s="7" t="n">
        <v>0.4359967791094719</v>
      </c>
      <c r="DZ65" s="7" t="n">
        <v>0.07388085351593843</v>
      </c>
      <c r="EA65" s="7" t="n">
        <v>-0.1200415940479881</v>
      </c>
      <c r="EB65" s="7" t="n">
        <v>0.1839904139071228</v>
      </c>
      <c r="EC65" s="7" t="n">
        <v>0.1156591592785653</v>
      </c>
      <c r="ED65" s="7" t="n">
        <v>0.1937473996752684</v>
      </c>
      <c r="EE65" s="7" t="n">
        <v>0.06347849976183494</v>
      </c>
      <c r="EF65" s="7" t="n">
        <v>0.3155909645542552</v>
      </c>
      <c r="EG65" s="7" t="n">
        <v>0.04366067636252682</v>
      </c>
      <c r="EH65" s="7" t="n">
        <v>-0.07752206593107074</v>
      </c>
      <c r="EI65" s="7" t="n">
        <v>-0.05655690392151596</v>
      </c>
      <c r="EJ65" s="7" t="n">
        <v>0.2841670480676159</v>
      </c>
      <c r="EK65" s="7" t="n">
        <v>-0.06017153908967687</v>
      </c>
      <c r="EL65" s="7" t="n">
        <v>0.174707975618641</v>
      </c>
      <c r="EM65" s="7" t="n">
        <v>0.08152161993989822</v>
      </c>
      <c r="EN65" s="7" t="n">
        <v>0.04487715341194801</v>
      </c>
      <c r="EO65" s="7" t="n">
        <v>0.1235585696838418</v>
      </c>
      <c r="EP65" s="7" t="n">
        <v>-0.06986283206494537</v>
      </c>
      <c r="EQ65" s="7" t="n">
        <v>0.5676743359067807</v>
      </c>
      <c r="ER65" s="7" t="n">
        <v>0.08949201505688048</v>
      </c>
      <c r="ES65" s="7" t="n">
        <v>-0.06985720138927244</v>
      </c>
      <c r="ET65" s="7" t="n">
        <v>0.2545966384864801</v>
      </c>
      <c r="EU65" s="7" t="n">
        <v>0.3266618435716455</v>
      </c>
      <c r="EV65" s="7" t="n">
        <v>0.4203590084384884</v>
      </c>
      <c r="EW65" s="7" t="n">
        <v>-0.07833620567729543</v>
      </c>
      <c r="EX65" s="7" t="n">
        <v>0.4064188188628284</v>
      </c>
      <c r="EY65" s="7" t="n">
        <v>0.1894000203939581</v>
      </c>
      <c r="EZ65" s="7" t="n">
        <v>0.1861868329317516</v>
      </c>
      <c r="FA65" s="7" t="n">
        <v>0.448868704220252</v>
      </c>
      <c r="FB65" s="7" t="n">
        <v>0.5089489553005874</v>
      </c>
      <c r="FC65" s="7" t="n">
        <v>0.1505611558509761</v>
      </c>
      <c r="FD65" s="7" t="n">
        <v>0.1918151211033221</v>
      </c>
      <c r="FE65" s="7" t="n">
        <v>0.4970641642530133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0.71927120795916</v>
      </c>
      <c r="D66" s="7" t="n">
        <v>0.705832006981452</v>
      </c>
      <c r="E66" s="7" t="n">
        <v>-0.05095142136849599</v>
      </c>
      <c r="F66" s="7" t="n">
        <v>0.6068279905298515</v>
      </c>
      <c r="G66" s="7" t="n">
        <v>-0.04845242290277814</v>
      </c>
      <c r="H66" s="7" t="n">
        <v>0.5090034729716135</v>
      </c>
      <c r="I66" s="7" t="n">
        <v>0.5469493878618165</v>
      </c>
      <c r="J66" s="7" t="n">
        <v>0.885267097319678</v>
      </c>
      <c r="K66" s="7" t="n">
        <v>-0.01992144672028482</v>
      </c>
      <c r="L66" s="7" t="n">
        <v>0.7118295981819014</v>
      </c>
      <c r="M66" s="7" t="n">
        <v>0.7564199349307167</v>
      </c>
      <c r="N66" s="7" t="n">
        <v>0.4797607898276315</v>
      </c>
      <c r="O66" s="7" t="n">
        <v>0.8266677638361571</v>
      </c>
      <c r="P66" s="7" t="n">
        <v>0.4490253065079881</v>
      </c>
      <c r="Q66" s="7" t="n">
        <v>0.5365226906502671</v>
      </c>
      <c r="R66" s="7" t="n">
        <v>0.6804580153038778</v>
      </c>
      <c r="S66" s="7" t="n">
        <v>0.5463872369923825</v>
      </c>
      <c r="T66" s="7" t="n">
        <v>0.6345131399416597</v>
      </c>
      <c r="U66" s="7" t="n">
        <v>0.6780953574342157</v>
      </c>
      <c r="V66" s="7" t="n">
        <v>0.5274151968187563</v>
      </c>
      <c r="W66" s="7" t="n">
        <v>0.6785270913519893</v>
      </c>
      <c r="X66" s="7" t="n">
        <v>0.4649792416445557</v>
      </c>
      <c r="Y66" s="7" t="n">
        <v>0.5273717606367434</v>
      </c>
      <c r="Z66" s="7" t="n">
        <v>0.345336707994107</v>
      </c>
      <c r="AA66" s="7" t="n">
        <v>0.6032490444978563</v>
      </c>
      <c r="AB66" s="7" t="n">
        <v>0.7672549885013574</v>
      </c>
      <c r="AC66" s="7" t="n">
        <v>0.7612755412809813</v>
      </c>
      <c r="AD66" s="7" t="n">
        <v>0.7414290510726457</v>
      </c>
      <c r="AE66" s="7" t="n">
        <v>0.9165621482418276</v>
      </c>
      <c r="AF66" s="7" t="n">
        <v>0.7372536490004711</v>
      </c>
      <c r="AG66" s="7" t="n">
        <v>0.2615577079644967</v>
      </c>
      <c r="AH66" s="7" t="n">
        <v>0.2035088916513917</v>
      </c>
      <c r="AI66" s="7" t="n">
        <v>0.5107825487126325</v>
      </c>
      <c r="AJ66" s="7" t="n">
        <v>0.9453042805467374</v>
      </c>
      <c r="AK66" s="7" t="n">
        <v>0.6080332158102959</v>
      </c>
      <c r="AL66" s="7" t="n">
        <v>0.4755555428098081</v>
      </c>
      <c r="AM66" s="7" t="n">
        <v>0.525911233170245</v>
      </c>
      <c r="AN66" s="7" t="n">
        <v>0.602987162017692</v>
      </c>
      <c r="AO66" s="7" t="n">
        <v>0.9396087885361133</v>
      </c>
      <c r="AP66" s="7" t="n">
        <v>0.5853202823468425</v>
      </c>
      <c r="AQ66" s="7" t="n">
        <v>0.7523030866974261</v>
      </c>
      <c r="AR66" s="7" t="n">
        <v>0.6731204440591995</v>
      </c>
      <c r="AS66" s="7" t="n">
        <v>0.6367471645001392</v>
      </c>
      <c r="AT66" s="7" t="n">
        <v>0.5713458876480273</v>
      </c>
      <c r="AU66" s="7" t="n">
        <v>0.7713763821833237</v>
      </c>
      <c r="AV66" s="7" t="n">
        <v>0.6788106167931277</v>
      </c>
      <c r="AW66" s="7" t="n">
        <v>0.7185424569598858</v>
      </c>
      <c r="AX66" s="7" t="n">
        <v>0.4471311456355331</v>
      </c>
      <c r="AY66" s="7" t="n">
        <v>0.5308289905558498</v>
      </c>
      <c r="AZ66" s="7" t="n">
        <v>0.4800566166978079</v>
      </c>
      <c r="BA66" s="7" t="n">
        <v>0.4106258555932643</v>
      </c>
      <c r="BB66" s="7" t="n">
        <v>0.9194941285518277</v>
      </c>
      <c r="BC66" s="7" t="n">
        <v>0.6438018045869401</v>
      </c>
      <c r="BD66" s="7" t="n">
        <v>0.6169298326764695</v>
      </c>
      <c r="BE66" s="7" t="n">
        <v>0.7044684144771258</v>
      </c>
      <c r="BF66" s="7" t="n">
        <v>0.4755555279449236</v>
      </c>
      <c r="BG66" s="7" t="n">
        <v>0.4010525607860701</v>
      </c>
      <c r="BH66" s="7" t="n">
        <v>0.5990575218846669</v>
      </c>
      <c r="BI66" s="7" t="n">
        <v>0.7231964573425701</v>
      </c>
      <c r="BJ66" s="7" t="n">
        <v>0.5635695084739493</v>
      </c>
      <c r="BK66" s="7" t="n">
        <v>0.4374424821551209</v>
      </c>
      <c r="BL66" s="7" t="n">
        <v>0.6618435091978818</v>
      </c>
      <c r="BM66" s="7" t="n">
        <v>-0.2974127282041618</v>
      </c>
      <c r="BN66" s="7" t="n">
        <v>0.4010414682699369</v>
      </c>
      <c r="BO66" s="7" t="n">
        <v>1</v>
      </c>
      <c r="BP66" s="7" t="n">
        <v>0.5183405549652471</v>
      </c>
      <c r="BQ66" s="7" t="n">
        <v>0.2021000652903773</v>
      </c>
      <c r="BR66" s="7" t="n">
        <v>0.7144888529386364</v>
      </c>
      <c r="BS66" s="7" t="n">
        <v>0.6083881009065011</v>
      </c>
      <c r="BT66" s="7" t="n">
        <v>0.7485582275383322</v>
      </c>
      <c r="BU66" s="7" t="n">
        <v>0.448429578737034</v>
      </c>
      <c r="BV66" s="7" t="n">
        <v>0.6354347037932994</v>
      </c>
      <c r="BW66" s="7" t="n">
        <v>0.4519115248363555</v>
      </c>
      <c r="BX66" s="7" t="n">
        <v>0.5015564604821572</v>
      </c>
      <c r="BY66" s="7" t="n">
        <v>0.5291218450572119</v>
      </c>
      <c r="BZ66" s="7" t="n">
        <v>0.3814742797482047</v>
      </c>
      <c r="CA66" s="7" t="n">
        <v>0.6096869363876699</v>
      </c>
      <c r="CB66" s="7" t="n">
        <v>0.6534907483584582</v>
      </c>
      <c r="CC66" s="7" t="n">
        <v>0.5590832339202126</v>
      </c>
      <c r="CD66" s="7" t="n">
        <v>0.4831868311176744</v>
      </c>
      <c r="CE66" s="7" t="n">
        <v>0.5937500514035859</v>
      </c>
      <c r="CF66" s="7" t="n">
        <v>0.4355594500560223</v>
      </c>
      <c r="CG66" s="7" t="n">
        <v>0.5391604539498053</v>
      </c>
      <c r="CH66" s="7" t="n">
        <v>0.5183093276384284</v>
      </c>
      <c r="CI66" s="7" t="n">
        <v>0.6976491979073679</v>
      </c>
      <c r="CJ66" s="7" t="n">
        <v>0.8956675030966411</v>
      </c>
      <c r="CK66" s="7" t="n">
        <v>-0.03622850566009837</v>
      </c>
      <c r="CL66" s="7" t="n">
        <v>0.9086633208368617</v>
      </c>
      <c r="CM66" s="7" t="n">
        <v>0.559285561118427</v>
      </c>
      <c r="CN66" s="7" t="n">
        <v>0.5950523301640968</v>
      </c>
      <c r="CO66" s="7" t="n">
        <v>0.6424328259159183</v>
      </c>
      <c r="CP66" s="7" t="n">
        <v>0.7828482283063142</v>
      </c>
      <c r="CQ66" s="7" t="n">
        <v>0.2595384081733573</v>
      </c>
      <c r="CR66" s="7" t="n">
        <v>0.607030703058396</v>
      </c>
      <c r="CS66" s="7" t="n">
        <v>0.6632076413486877</v>
      </c>
      <c r="CT66" s="7" t="n">
        <v>0.4766637623760761</v>
      </c>
      <c r="CU66" s="7" t="n">
        <v>-0.2632852559269651</v>
      </c>
      <c r="CV66" s="7" t="n">
        <v>0.6595996677150211</v>
      </c>
      <c r="CW66" s="7" t="n">
        <v>0.5349735624169983</v>
      </c>
      <c r="CX66" s="7" t="n">
        <v>0.49145186241595</v>
      </c>
      <c r="CY66" s="7" t="n">
        <v>0.4842593017668596</v>
      </c>
      <c r="CZ66" s="7" t="n">
        <v>0.5998463007756075</v>
      </c>
      <c r="DA66" s="7" t="n">
        <v>0.5572505899250139</v>
      </c>
      <c r="DB66" s="7" t="n">
        <v>0.5664960368846492</v>
      </c>
      <c r="DC66" s="7" t="n">
        <v>0.8583169179679575</v>
      </c>
      <c r="DD66" s="7" t="n">
        <v>0.4131070699906249</v>
      </c>
      <c r="DE66" s="7" t="n">
        <v>0.663008088085003</v>
      </c>
      <c r="DF66" s="7" t="n">
        <v>0.628138531730961</v>
      </c>
      <c r="DG66" s="7" t="n">
        <v>0.392804683069947</v>
      </c>
      <c r="DH66" s="7" t="n">
        <v>0.6075468524732582</v>
      </c>
      <c r="DI66" s="7" t="n">
        <v>0.4133078677990136</v>
      </c>
      <c r="DJ66" s="7" t="n">
        <v>0.6055827132827152</v>
      </c>
      <c r="DK66" s="7" t="n">
        <v>0.777403842694159</v>
      </c>
      <c r="DL66" s="7" t="n">
        <v>0.4319567253967473</v>
      </c>
      <c r="DM66" s="7" t="n">
        <v>0.5368043076446996</v>
      </c>
      <c r="DN66" s="7" t="n">
        <v>0.4722713211006256</v>
      </c>
      <c r="DO66" s="7" t="n">
        <v>0.5249476217490597</v>
      </c>
      <c r="DP66" s="7" t="n">
        <v>0.9171220234750903</v>
      </c>
      <c r="DQ66" s="7" t="n">
        <v>0.5632311560283552</v>
      </c>
      <c r="DR66" s="7" t="n">
        <v>0.5827463641000749</v>
      </c>
      <c r="DS66" s="7" t="n">
        <v>0.5724706144512323</v>
      </c>
      <c r="DT66" s="7" t="n">
        <v>0.5800970617954614</v>
      </c>
      <c r="DU66" s="7" t="n">
        <v>0.5891354506104491</v>
      </c>
      <c r="DV66" s="7" t="n">
        <v>0.4061721238831642</v>
      </c>
      <c r="DW66" s="7" t="n">
        <v>0.5475507940695852</v>
      </c>
      <c r="DX66" s="7" t="n">
        <v>0.6724878105866382</v>
      </c>
      <c r="DY66" s="7" t="n">
        <v>0.517818794030537</v>
      </c>
      <c r="DZ66" s="7" t="n">
        <v>0.5542266483015891</v>
      </c>
      <c r="EA66" s="7" t="n">
        <v>0.4019576129917824</v>
      </c>
      <c r="EB66" s="7" t="n">
        <v>0.7149631641803257</v>
      </c>
      <c r="EC66" s="7" t="n">
        <v>0.5220212152221229</v>
      </c>
      <c r="ED66" s="7" t="n">
        <v>0.3204201451639461</v>
      </c>
      <c r="EE66" s="7" t="n">
        <v>0.5378035451638173</v>
      </c>
      <c r="EF66" s="7" t="n">
        <v>0.7402124744238499</v>
      </c>
      <c r="EG66" s="7" t="n">
        <v>0.583879182940202</v>
      </c>
      <c r="EH66" s="7" t="n">
        <v>0.4955057128962271</v>
      </c>
      <c r="EI66" s="7" t="n">
        <v>0.5147531342234087</v>
      </c>
      <c r="EJ66" s="7" t="n">
        <v>0.6411721237948445</v>
      </c>
      <c r="EK66" s="7" t="n">
        <v>0.491313227586779</v>
      </c>
      <c r="EL66" s="7" t="n">
        <v>0.6930340306750863</v>
      </c>
      <c r="EM66" s="7" t="n">
        <v>0.549979600264742</v>
      </c>
      <c r="EN66" s="7" t="n">
        <v>0.6316547916598948</v>
      </c>
      <c r="EO66" s="7" t="n">
        <v>0.6110602194056171</v>
      </c>
      <c r="EP66" s="7" t="n">
        <v>0.4988699704482762</v>
      </c>
      <c r="EQ66" s="7" t="n">
        <v>0.4513138649853558</v>
      </c>
      <c r="ER66" s="7" t="n">
        <v>0.5184748608337986</v>
      </c>
      <c r="ES66" s="7" t="n">
        <v>0.5020424428627809</v>
      </c>
      <c r="ET66" s="7" t="n">
        <v>0.6065626417046575</v>
      </c>
      <c r="EU66" s="7" t="n">
        <v>-0.3009327844751244</v>
      </c>
      <c r="EV66" s="7" t="n">
        <v>0.3746493506392956</v>
      </c>
      <c r="EW66" s="7" t="n">
        <v>0.5018868513903418</v>
      </c>
      <c r="EX66" s="7" t="n">
        <v>0.4258284369591802</v>
      </c>
      <c r="EY66" s="7" t="n">
        <v>0.3129815154408516</v>
      </c>
      <c r="EZ66" s="7" t="n">
        <v>0.643910151558465</v>
      </c>
      <c r="FA66" s="7" t="n">
        <v>0.8994782172093143</v>
      </c>
      <c r="FB66" s="7" t="n">
        <v>-0.08327880525828528</v>
      </c>
      <c r="FC66" s="7" t="n">
        <v>0.7333404501506582</v>
      </c>
      <c r="FD66" s="7" t="n">
        <v>0.7858830762496144</v>
      </c>
      <c r="FE66" s="7" t="n">
        <v>0.04149553485819035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0.743577326822402</v>
      </c>
      <c r="D67" s="7" t="n">
        <v>0.6659078539221089</v>
      </c>
      <c r="E67" s="7" t="n">
        <v>0.3272884966300672</v>
      </c>
      <c r="F67" s="7" t="n">
        <v>0.5780474676893141</v>
      </c>
      <c r="G67" s="7" t="n">
        <v>0.2186842108235647</v>
      </c>
      <c r="H67" s="7" t="n">
        <v>0.377318994291822</v>
      </c>
      <c r="I67" s="7" t="n">
        <v>0.6541333241324052</v>
      </c>
      <c r="J67" s="7" t="n">
        <v>0.4300722409505623</v>
      </c>
      <c r="K67" s="7" t="n">
        <v>0.3265261530115747</v>
      </c>
      <c r="L67" s="7" t="n">
        <v>0.6534479964571402</v>
      </c>
      <c r="M67" s="7" t="n">
        <v>0.6516317744152501</v>
      </c>
      <c r="N67" s="7" t="n">
        <v>0.4071291053060874</v>
      </c>
      <c r="O67" s="7" t="n">
        <v>0.2244009793982023</v>
      </c>
      <c r="P67" s="7" t="n">
        <v>0.3957915624367948</v>
      </c>
      <c r="Q67" s="7" t="n">
        <v>0.4467246226672268</v>
      </c>
      <c r="R67" s="7" t="n">
        <v>0.5275510688772991</v>
      </c>
      <c r="S67" s="7" t="n">
        <v>0.4172564445440839</v>
      </c>
      <c r="T67" s="7" t="n">
        <v>0.4492328917141006</v>
      </c>
      <c r="U67" s="7" t="n">
        <v>0.4554987235459781</v>
      </c>
      <c r="V67" s="7" t="n">
        <v>0.6096152349534227</v>
      </c>
      <c r="W67" s="7" t="n">
        <v>0.6013315942756096</v>
      </c>
      <c r="X67" s="7" t="n">
        <v>0.3186871480819479</v>
      </c>
      <c r="Y67" s="7" t="n">
        <v>0.6154277974398161</v>
      </c>
      <c r="Z67" s="7" t="n">
        <v>0.6698841019729082</v>
      </c>
      <c r="AA67" s="7" t="n">
        <v>0.488340213995269</v>
      </c>
      <c r="AB67" s="7" t="n">
        <v>0.642299007364024</v>
      </c>
      <c r="AC67" s="7" t="n">
        <v>0.6630789504834255</v>
      </c>
      <c r="AD67" s="7" t="n">
        <v>0.6689502892351603</v>
      </c>
      <c r="AE67" s="7" t="n">
        <v>0.3848231972207433</v>
      </c>
      <c r="AF67" s="7" t="n">
        <v>0.5407793116916455</v>
      </c>
      <c r="AG67" s="7" t="n">
        <v>0.5675051589563581</v>
      </c>
      <c r="AH67" s="7" t="n">
        <v>0.4987762057828085</v>
      </c>
      <c r="AI67" s="7" t="n">
        <v>0.4062569528784116</v>
      </c>
      <c r="AJ67" s="7" t="n">
        <v>0.4195993402972708</v>
      </c>
      <c r="AK67" s="7" t="n">
        <v>0.4574525944134739</v>
      </c>
      <c r="AL67" s="7" t="n">
        <v>0.4059976563965121</v>
      </c>
      <c r="AM67" s="7" t="n">
        <v>0.6013374499641737</v>
      </c>
      <c r="AN67" s="7" t="n">
        <v>0.4798881097411447</v>
      </c>
      <c r="AO67" s="7" t="n">
        <v>0.4111809602399339</v>
      </c>
      <c r="AP67" s="7" t="n">
        <v>0.4909722014925186</v>
      </c>
      <c r="AQ67" s="7" t="n">
        <v>0.6153389948378425</v>
      </c>
      <c r="AR67" s="7" t="n">
        <v>0.4796324471542854</v>
      </c>
      <c r="AS67" s="7" t="n">
        <v>0.4414297706606746</v>
      </c>
      <c r="AT67" s="7" t="n">
        <v>0.4769009040738009</v>
      </c>
      <c r="AU67" s="7" t="n">
        <v>0.6346412987816605</v>
      </c>
      <c r="AV67" s="7" t="n">
        <v>0.6854229687110717</v>
      </c>
      <c r="AW67" s="7" t="n">
        <v>0.5766932331972855</v>
      </c>
      <c r="AX67" s="7" t="n">
        <v>0.3748134163836236</v>
      </c>
      <c r="AY67" s="7" t="n">
        <v>0.6111847478559672</v>
      </c>
      <c r="AZ67" s="7" t="n">
        <v>0.3211212748630553</v>
      </c>
      <c r="BA67" s="7" t="n">
        <v>0.4673123969663237</v>
      </c>
      <c r="BB67" s="7" t="n">
        <v>0.3765347895862468</v>
      </c>
      <c r="BC67" s="7" t="n">
        <v>0.4503755322998523</v>
      </c>
      <c r="BD67" s="7" t="n">
        <v>0.4987088446371011</v>
      </c>
      <c r="BE67" s="7" t="n">
        <v>0.555150682877227</v>
      </c>
      <c r="BF67" s="7" t="n">
        <v>0.4059977513644806</v>
      </c>
      <c r="BG67" s="7" t="n">
        <v>0.4454081867051065</v>
      </c>
      <c r="BH67" s="7" t="n">
        <v>0.574494803304036</v>
      </c>
      <c r="BI67" s="7" t="n">
        <v>0.3685797975310266</v>
      </c>
      <c r="BJ67" s="7" t="n">
        <v>0.5571598829416433</v>
      </c>
      <c r="BK67" s="7" t="n">
        <v>0.4599239958913982</v>
      </c>
      <c r="BL67" s="7" t="n">
        <v>0.4104403886337066</v>
      </c>
      <c r="BM67" s="7" t="n">
        <v>0.01072033074952329</v>
      </c>
      <c r="BN67" s="7" t="n">
        <v>0.2436874929935291</v>
      </c>
      <c r="BO67" s="7" t="n">
        <v>0.5183405549652471</v>
      </c>
      <c r="BP67" s="7" t="n">
        <v>1</v>
      </c>
      <c r="BQ67" s="7" t="n">
        <v>0.4688768580665684</v>
      </c>
      <c r="BR67" s="7" t="n">
        <v>0.6753295803711432</v>
      </c>
      <c r="BS67" s="7" t="n">
        <v>0.5596216824991705</v>
      </c>
      <c r="BT67" s="7" t="n">
        <v>0.61150230157665</v>
      </c>
      <c r="BU67" s="7" t="n">
        <v>0.5296463998464698</v>
      </c>
      <c r="BV67" s="7" t="n">
        <v>0.4177343197560482</v>
      </c>
      <c r="BW67" s="7" t="n">
        <v>0.7591939246156384</v>
      </c>
      <c r="BX67" s="7" t="n">
        <v>0.9143745234626712</v>
      </c>
      <c r="BY67" s="7" t="n">
        <v>0.5795656626638864</v>
      </c>
      <c r="BZ67" s="7" t="n">
        <v>0.2058605026901742</v>
      </c>
      <c r="CA67" s="7" t="n">
        <v>0.4163348540388337</v>
      </c>
      <c r="CB67" s="7" t="n">
        <v>0.481884503837724</v>
      </c>
      <c r="CC67" s="7" t="n">
        <v>0.4859344704358229</v>
      </c>
      <c r="CD67" s="7" t="n">
        <v>0.337444451838873</v>
      </c>
      <c r="CE67" s="7" t="n">
        <v>0.5256508701723713</v>
      </c>
      <c r="CF67" s="7" t="n">
        <v>0.5100452255863587</v>
      </c>
      <c r="CG67" s="7" t="n">
        <v>0.6161957234525758</v>
      </c>
      <c r="CH67" s="7" t="n">
        <v>0.3910027973785615</v>
      </c>
      <c r="CI67" s="7" t="n">
        <v>0.502053486797703</v>
      </c>
      <c r="CJ67" s="7" t="n">
        <v>0.3519427210230833</v>
      </c>
      <c r="CK67" s="7" t="n">
        <v>0.3320116067987115</v>
      </c>
      <c r="CL67" s="7" t="n">
        <v>0.3440077466397476</v>
      </c>
      <c r="CM67" s="7" t="n">
        <v>0.4013994404949851</v>
      </c>
      <c r="CN67" s="7" t="n">
        <v>0.2898893067656155</v>
      </c>
      <c r="CO67" s="7" t="n">
        <v>0.4583421090296342</v>
      </c>
      <c r="CP67" s="7" t="n">
        <v>0.6862859817432739</v>
      </c>
      <c r="CQ67" s="7" t="n">
        <v>0.6064055279209331</v>
      </c>
      <c r="CR67" s="7" t="n">
        <v>0.4600753695270753</v>
      </c>
      <c r="CS67" s="7" t="n">
        <v>0.4137395834946233</v>
      </c>
      <c r="CT67" s="7" t="n">
        <v>0.6842186981763937</v>
      </c>
      <c r="CU67" s="7" t="n">
        <v>0.02120599623837265</v>
      </c>
      <c r="CV67" s="7" t="n">
        <v>0.7692166272035367</v>
      </c>
      <c r="CW67" s="7" t="n">
        <v>0.5226729771037747</v>
      </c>
      <c r="CX67" s="7" t="n">
        <v>0.3627240918436023</v>
      </c>
      <c r="CY67" s="7" t="n">
        <v>0.4137288610934949</v>
      </c>
      <c r="CZ67" s="7" t="n">
        <v>0.45382852884651</v>
      </c>
      <c r="DA67" s="7" t="n">
        <v>0.4680447341707174</v>
      </c>
      <c r="DB67" s="7" t="n">
        <v>0.5186776139176477</v>
      </c>
      <c r="DC67" s="7" t="n">
        <v>0.3010191834940803</v>
      </c>
      <c r="DD67" s="7" t="n">
        <v>0.364150475338171</v>
      </c>
      <c r="DE67" s="7" t="n">
        <v>0.4886101198202256</v>
      </c>
      <c r="DF67" s="7" t="n">
        <v>0.4044478720139352</v>
      </c>
      <c r="DG67" s="7" t="n">
        <v>0.4149772637707741</v>
      </c>
      <c r="DH67" s="7" t="n">
        <v>0.4269028907179105</v>
      </c>
      <c r="DI67" s="7" t="n">
        <v>0.3444485108276367</v>
      </c>
      <c r="DJ67" s="7" t="n">
        <v>0.4580355828355126</v>
      </c>
      <c r="DK67" s="7" t="n">
        <v>0.2250318477338104</v>
      </c>
      <c r="DL67" s="7" t="n">
        <v>0.4562211062057185</v>
      </c>
      <c r="DM67" s="7" t="n">
        <v>0.4733957857656658</v>
      </c>
      <c r="DN67" s="7" t="n">
        <v>0.3525818292065481</v>
      </c>
      <c r="DO67" s="7" t="n">
        <v>0.3851933532560434</v>
      </c>
      <c r="DP67" s="7" t="n">
        <v>0.364916845124697</v>
      </c>
      <c r="DQ67" s="7" t="n">
        <v>0.4723248406613438</v>
      </c>
      <c r="DR67" s="7" t="n">
        <v>0.5568833619579983</v>
      </c>
      <c r="DS67" s="7" t="n">
        <v>0.4337726470488801</v>
      </c>
      <c r="DT67" s="7" t="n">
        <v>0.4630397270321115</v>
      </c>
      <c r="DU67" s="7" t="n">
        <v>0.3290496238882588</v>
      </c>
      <c r="DV67" s="7" t="n">
        <v>0.3792663048050151</v>
      </c>
      <c r="DW67" s="7" t="n">
        <v>0.6151992594177786</v>
      </c>
      <c r="DX67" s="7" t="n">
        <v>0.6143136015413654</v>
      </c>
      <c r="DY67" s="7" t="n">
        <v>0.5317658997008854</v>
      </c>
      <c r="DZ67" s="7" t="n">
        <v>0.507474101047201</v>
      </c>
      <c r="EA67" s="7" t="n">
        <v>0.3676477024560441</v>
      </c>
      <c r="EB67" s="7" t="n">
        <v>0.5282146413742956</v>
      </c>
      <c r="EC67" s="7" t="n">
        <v>0.5923029962706997</v>
      </c>
      <c r="ED67" s="7" t="n">
        <v>0.6967895743635952</v>
      </c>
      <c r="EE67" s="7" t="n">
        <v>0.6720208247031685</v>
      </c>
      <c r="EF67" s="7" t="n">
        <v>0.6133950695516694</v>
      </c>
      <c r="EG67" s="7" t="n">
        <v>0.550581111968353</v>
      </c>
      <c r="EH67" s="7" t="n">
        <v>0.3962494777780707</v>
      </c>
      <c r="EI67" s="7" t="n">
        <v>0.4096832693077725</v>
      </c>
      <c r="EJ67" s="7" t="n">
        <v>0.7144596753451423</v>
      </c>
      <c r="EK67" s="7" t="n">
        <v>0.4110468603818265</v>
      </c>
      <c r="EL67" s="7" t="n">
        <v>0.4297574671177751</v>
      </c>
      <c r="EM67" s="7" t="n">
        <v>0.3560508283159665</v>
      </c>
      <c r="EN67" s="7" t="n">
        <v>0.5193455212620108</v>
      </c>
      <c r="EO67" s="7" t="n">
        <v>0.3784908506915463</v>
      </c>
      <c r="EP67" s="7" t="n">
        <v>0.4153770451068489</v>
      </c>
      <c r="EQ67" s="7" t="n">
        <v>0.6711071496570457</v>
      </c>
      <c r="ER67" s="7" t="n">
        <v>0.6318641679511764</v>
      </c>
      <c r="ES67" s="7" t="n">
        <v>0.4162373285929563</v>
      </c>
      <c r="ET67" s="7" t="n">
        <v>0.4004410098895287</v>
      </c>
      <c r="EU67" s="7" t="n">
        <v>0.007004930141200678</v>
      </c>
      <c r="EV67" s="7" t="n">
        <v>0.4232391024011938</v>
      </c>
      <c r="EW67" s="7" t="n">
        <v>0.4139603222398923</v>
      </c>
      <c r="EX67" s="7" t="n">
        <v>0.635500168907134</v>
      </c>
      <c r="EY67" s="7" t="n">
        <v>0.7262351742756152</v>
      </c>
      <c r="EZ67" s="7" t="n">
        <v>0.4347769590927402</v>
      </c>
      <c r="FA67" s="7" t="n">
        <v>0.5074984089604297</v>
      </c>
      <c r="FB67" s="7" t="n">
        <v>0.2620744834352498</v>
      </c>
      <c r="FC67" s="7" t="n">
        <v>0.4800230613425364</v>
      </c>
      <c r="FD67" s="7" t="n">
        <v>0.2228045120833032</v>
      </c>
      <c r="FE67" s="7" t="n">
        <v>0.4297933638550018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0.3286035689737752</v>
      </c>
      <c r="D68" s="7" t="n">
        <v>0.2228089704402832</v>
      </c>
      <c r="E68" s="7" t="n">
        <v>0.7238793987298733</v>
      </c>
      <c r="F68" s="7" t="n">
        <v>0.240711683024122</v>
      </c>
      <c r="G68" s="7" t="n">
        <v>0.3433171343381217</v>
      </c>
      <c r="H68" s="7" t="n">
        <v>0.3361653415769613</v>
      </c>
      <c r="I68" s="7" t="n">
        <v>0.2913806909402682</v>
      </c>
      <c r="J68" s="7" t="n">
        <v>0.1768876153537662</v>
      </c>
      <c r="K68" s="7" t="n">
        <v>0.7913222387131886</v>
      </c>
      <c r="L68" s="7" t="n">
        <v>0.2395130776496071</v>
      </c>
      <c r="M68" s="7" t="n">
        <v>0.2045389718834679</v>
      </c>
      <c r="N68" s="7" t="n">
        <v>-0.1048777197823733</v>
      </c>
      <c r="O68" s="7" t="n">
        <v>-0.04075149830849148</v>
      </c>
      <c r="P68" s="7" t="n">
        <v>-0.1116575640164554</v>
      </c>
      <c r="Q68" s="7" t="n">
        <v>-0.07028589124294829</v>
      </c>
      <c r="R68" s="7" t="n">
        <v>0.05678964722533507</v>
      </c>
      <c r="S68" s="7" t="n">
        <v>-0.0844748402732554</v>
      </c>
      <c r="T68" s="7" t="n">
        <v>0.1976370621801752</v>
      </c>
      <c r="U68" s="7" t="n">
        <v>-0.02886800519600417</v>
      </c>
      <c r="V68" s="7" t="n">
        <v>0.181174518771544</v>
      </c>
      <c r="W68" s="7" t="n">
        <v>0.2551545553769449</v>
      </c>
      <c r="X68" s="7" t="n">
        <v>0.3320539474540284</v>
      </c>
      <c r="Y68" s="7" t="n">
        <v>0.1716918573568113</v>
      </c>
      <c r="Z68" s="7" t="n">
        <v>0.5802286079065515</v>
      </c>
      <c r="AA68" s="7" t="n">
        <v>0.2778963742811565</v>
      </c>
      <c r="AB68" s="7" t="n">
        <v>0.1920682958674265</v>
      </c>
      <c r="AC68" s="7" t="n">
        <v>0.1923225448529097</v>
      </c>
      <c r="AD68" s="7" t="n">
        <v>0.2281991205299568</v>
      </c>
      <c r="AE68" s="7" t="n">
        <v>0.1103276277665173</v>
      </c>
      <c r="AF68" s="7" t="n">
        <v>0.1306680823233976</v>
      </c>
      <c r="AG68" s="7" t="n">
        <v>0.7569561181187631</v>
      </c>
      <c r="AH68" s="7" t="n">
        <v>0.8870006554048383</v>
      </c>
      <c r="AI68" s="7" t="n">
        <v>0.3189292896069439</v>
      </c>
      <c r="AJ68" s="7" t="n">
        <v>0.1294516479173755</v>
      </c>
      <c r="AK68" s="7" t="n">
        <v>0.1836007905889541</v>
      </c>
      <c r="AL68" s="7" t="n">
        <v>0.2402049377508593</v>
      </c>
      <c r="AM68" s="7" t="n">
        <v>0.3253166933914137</v>
      </c>
      <c r="AN68" s="7" t="n">
        <v>0.2882094217813587</v>
      </c>
      <c r="AO68" s="7" t="n">
        <v>0.1212385027055361</v>
      </c>
      <c r="AP68" s="7" t="n">
        <v>-0.02108543360948316</v>
      </c>
      <c r="AQ68" s="7" t="n">
        <v>0.179533175757556</v>
      </c>
      <c r="AR68" s="7" t="n">
        <v>0.1103190905812757</v>
      </c>
      <c r="AS68" s="7" t="n">
        <v>0.08258880365784328</v>
      </c>
      <c r="AT68" s="7" t="n">
        <v>0.09326292012034795</v>
      </c>
      <c r="AU68" s="7" t="n">
        <v>0.2095766125864563</v>
      </c>
      <c r="AV68" s="7" t="n">
        <v>0.4076310140961379</v>
      </c>
      <c r="AW68" s="7" t="n">
        <v>0.1648493985435678</v>
      </c>
      <c r="AX68" s="7" t="n">
        <v>-0.02409657526966686</v>
      </c>
      <c r="AY68" s="7" t="n">
        <v>0.1769128360384128</v>
      </c>
      <c r="AZ68" s="7" t="n">
        <v>0.3221115274971447</v>
      </c>
      <c r="BA68" s="7" t="n">
        <v>0.2496740090019209</v>
      </c>
      <c r="BB68" s="7" t="n">
        <v>0.09507858991482912</v>
      </c>
      <c r="BC68" s="7" t="n">
        <v>0.09667210066498912</v>
      </c>
      <c r="BD68" s="7" t="n">
        <v>0.2630600592021171</v>
      </c>
      <c r="BE68" s="7" t="n">
        <v>0.1537376145839422</v>
      </c>
      <c r="BF68" s="7" t="n">
        <v>0.2402051288378466</v>
      </c>
      <c r="BG68" s="7" t="n">
        <v>0.2849740972488723</v>
      </c>
      <c r="BH68" s="7" t="n">
        <v>0.1988586572182012</v>
      </c>
      <c r="BI68" s="7" t="n">
        <v>0.1372940338957888</v>
      </c>
      <c r="BJ68" s="7" t="n">
        <v>0.232666882727762</v>
      </c>
      <c r="BK68" s="7" t="n">
        <v>0.2501313313004623</v>
      </c>
      <c r="BL68" s="7" t="n">
        <v>0.1314815094199285</v>
      </c>
      <c r="BM68" s="7" t="n">
        <v>0.2551773898301497</v>
      </c>
      <c r="BN68" s="7" t="n">
        <v>0.2983687870737697</v>
      </c>
      <c r="BO68" s="7" t="n">
        <v>0.2021000652903773</v>
      </c>
      <c r="BP68" s="7" t="n">
        <v>0.4688768580665684</v>
      </c>
      <c r="BQ68" s="7" t="n">
        <v>1</v>
      </c>
      <c r="BR68" s="7" t="n">
        <v>0.2556703922869528</v>
      </c>
      <c r="BS68" s="7" t="n">
        <v>0.1440877741534125</v>
      </c>
      <c r="BT68" s="7" t="n">
        <v>0.2591841856919057</v>
      </c>
      <c r="BU68" s="7" t="n">
        <v>0.06576136714071464</v>
      </c>
      <c r="BV68" s="7" t="n">
        <v>0.05878672543140166</v>
      </c>
      <c r="BW68" s="7" t="n">
        <v>0.373378073600045</v>
      </c>
      <c r="BX68" s="7" t="n">
        <v>0.4584495843370983</v>
      </c>
      <c r="BY68" s="7" t="n">
        <v>0.1729835954396065</v>
      </c>
      <c r="BZ68" s="7" t="n">
        <v>0.3154663872920587</v>
      </c>
      <c r="CA68" s="7" t="n">
        <v>0.3045767178832283</v>
      </c>
      <c r="CB68" s="7" t="n">
        <v>0.02740554845283403</v>
      </c>
      <c r="CC68" s="7" t="n">
        <v>-0.02770780837372595</v>
      </c>
      <c r="CD68" s="7" t="n">
        <v>0.3241287665212987</v>
      </c>
      <c r="CE68" s="7" t="n">
        <v>0.161627979971209</v>
      </c>
      <c r="CF68" s="7" t="n">
        <v>0.3022193106111159</v>
      </c>
      <c r="CG68" s="7" t="n">
        <v>0.1862671389854453</v>
      </c>
      <c r="CH68" s="7" t="n">
        <v>-0.0924080817796095</v>
      </c>
      <c r="CI68" s="7" t="n">
        <v>0.02209111333265423</v>
      </c>
      <c r="CJ68" s="7" t="n">
        <v>0.05925007090899019</v>
      </c>
      <c r="CK68" s="7" t="n">
        <v>0.4743472645360148</v>
      </c>
      <c r="CL68" s="7" t="n">
        <v>0.0656103146957606</v>
      </c>
      <c r="CM68" s="7" t="n">
        <v>-0.04342520301934111</v>
      </c>
      <c r="CN68" s="7" t="n">
        <v>0.1101515990597318</v>
      </c>
      <c r="CO68" s="7" t="n">
        <v>0.002091113960880519</v>
      </c>
      <c r="CP68" s="7" t="n">
        <v>0.237661143756631</v>
      </c>
      <c r="CQ68" s="7" t="n">
        <v>0.6404436400161092</v>
      </c>
      <c r="CR68" s="7" t="n">
        <v>0.184411940428016</v>
      </c>
      <c r="CS68" s="7" t="n">
        <v>0.1260463779206109</v>
      </c>
      <c r="CT68" s="7" t="n">
        <v>0.4771479347277936</v>
      </c>
      <c r="CU68" s="7" t="n">
        <v>0.2908824659214778</v>
      </c>
      <c r="CV68" s="7" t="n">
        <v>0.5303607938708432</v>
      </c>
      <c r="CW68" s="7" t="n">
        <v>0.2307576658881634</v>
      </c>
      <c r="CX68" s="7" t="n">
        <v>-0.1044442695317688</v>
      </c>
      <c r="CY68" s="7" t="n">
        <v>-0.01808130469403551</v>
      </c>
      <c r="CZ68" s="7" t="n">
        <v>-0.02805594515417925</v>
      </c>
      <c r="DA68" s="7" t="n">
        <v>0.3390852939385683</v>
      </c>
      <c r="DB68" s="7" t="n">
        <v>0.3487699842168374</v>
      </c>
      <c r="DC68" s="7" t="n">
        <v>0.05189508431392777</v>
      </c>
      <c r="DD68" s="7" t="n">
        <v>-0.02644103354515884</v>
      </c>
      <c r="DE68" s="7" t="n">
        <v>0.0336651323186242</v>
      </c>
      <c r="DF68" s="7" t="n">
        <v>0.01354918440549487</v>
      </c>
      <c r="DG68" s="7" t="n">
        <v>0.07730234161614162</v>
      </c>
      <c r="DH68" s="7" t="n">
        <v>-0.02483492071118339</v>
      </c>
      <c r="DI68" s="7" t="n">
        <v>-0.03566410676560059</v>
      </c>
      <c r="DJ68" s="7" t="n">
        <v>-0.01782430504726855</v>
      </c>
      <c r="DK68" s="7" t="n">
        <v>0.05504881777392129</v>
      </c>
      <c r="DL68" s="7" t="n">
        <v>0.2554062747013848</v>
      </c>
      <c r="DM68" s="7" t="n">
        <v>-0.04163774602467945</v>
      </c>
      <c r="DN68" s="7" t="n">
        <v>-0.06334735039652983</v>
      </c>
      <c r="DO68" s="7" t="n">
        <v>-0.03119393862401313</v>
      </c>
      <c r="DP68" s="7" t="n">
        <v>0.08627274121992341</v>
      </c>
      <c r="DQ68" s="7" t="n">
        <v>-0.02395495463043758</v>
      </c>
      <c r="DR68" s="7" t="n">
        <v>0.2026283462426602</v>
      </c>
      <c r="DS68" s="7" t="n">
        <v>-0.01376938921543622</v>
      </c>
      <c r="DT68" s="7" t="n">
        <v>0.06782057925158182</v>
      </c>
      <c r="DU68" s="7" t="n">
        <v>0.1139437504574203</v>
      </c>
      <c r="DV68" s="7" t="n">
        <v>-0.0713484152378317</v>
      </c>
      <c r="DW68" s="7" t="n">
        <v>0.2543266535519391</v>
      </c>
      <c r="DX68" s="7" t="n">
        <v>0.2740267758089579</v>
      </c>
      <c r="DY68" s="7" t="n">
        <v>0.2549948577888985</v>
      </c>
      <c r="DZ68" s="7" t="n">
        <v>0.2954719684325606</v>
      </c>
      <c r="EA68" s="7" t="n">
        <v>-0.1159664633797534</v>
      </c>
      <c r="EB68" s="7" t="n">
        <v>0.1197874438574679</v>
      </c>
      <c r="EC68" s="7" t="n">
        <v>0.1587896046908944</v>
      </c>
      <c r="ED68" s="7" t="n">
        <v>0.4863254318131366</v>
      </c>
      <c r="EE68" s="7" t="n">
        <v>0.4475659760180247</v>
      </c>
      <c r="EF68" s="7" t="n">
        <v>0.234403275021927</v>
      </c>
      <c r="EG68" s="7" t="n">
        <v>0.03435966860789377</v>
      </c>
      <c r="EH68" s="7" t="n">
        <v>-0.1072612146177497</v>
      </c>
      <c r="EI68" s="7" t="n">
        <v>-0.09219002107976781</v>
      </c>
      <c r="EJ68" s="7" t="n">
        <v>0.2586651474563917</v>
      </c>
      <c r="EK68" s="7" t="n">
        <v>-0.09691149452539549</v>
      </c>
      <c r="EL68" s="7" t="n">
        <v>0.02624820095461735</v>
      </c>
      <c r="EM68" s="7" t="n">
        <v>0.1314476723098097</v>
      </c>
      <c r="EN68" s="7" t="n">
        <v>0.04782912147433151</v>
      </c>
      <c r="EO68" s="7" t="n">
        <v>0.1032068666664712</v>
      </c>
      <c r="EP68" s="7" t="n">
        <v>-0.09737089813261776</v>
      </c>
      <c r="EQ68" s="7" t="n">
        <v>0.6010491833130209</v>
      </c>
      <c r="ER68" s="7" t="n">
        <v>0.1692085729408469</v>
      </c>
      <c r="ES68" s="7" t="n">
        <v>-0.09465281048371849</v>
      </c>
      <c r="ET68" s="7" t="n">
        <v>0.1045623596242811</v>
      </c>
      <c r="EU68" s="7" t="n">
        <v>0.2520585630002771</v>
      </c>
      <c r="EV68" s="7" t="n">
        <v>0.3003042434790054</v>
      </c>
      <c r="EW68" s="7" t="n">
        <v>-0.09172294999305171</v>
      </c>
      <c r="EX68" s="7" t="n">
        <v>0.5802125957274646</v>
      </c>
      <c r="EY68" s="7" t="n">
        <v>0.5164221307403445</v>
      </c>
      <c r="EZ68" s="7" t="n">
        <v>0.08916539787844921</v>
      </c>
      <c r="FA68" s="7" t="n">
        <v>0.2011683663914876</v>
      </c>
      <c r="FB68" s="7" t="n">
        <v>0.4651759029918884</v>
      </c>
      <c r="FC68" s="7" t="n">
        <v>0.02340999820870085</v>
      </c>
      <c r="FD68" s="7" t="n">
        <v>0.0595779806495215</v>
      </c>
      <c r="FE68" s="7" t="n">
        <v>0.5734711794769365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0.9606377535934224</v>
      </c>
      <c r="D69" s="7" t="n">
        <v>0.9704333680170727</v>
      </c>
      <c r="E69" s="7" t="n">
        <v>0.05562896012460655</v>
      </c>
      <c r="F69" s="7" t="n">
        <v>0.9061015771955381</v>
      </c>
      <c r="G69" s="7" t="n">
        <v>0.2808785643827901</v>
      </c>
      <c r="H69" s="7" t="n">
        <v>0.4011174741373173</v>
      </c>
      <c r="I69" s="7" t="n">
        <v>0.7385577219612539</v>
      </c>
      <c r="J69" s="7" t="n">
        <v>0.7013517686084945</v>
      </c>
      <c r="K69" s="7" t="n">
        <v>0.07774206879707431</v>
      </c>
      <c r="L69" s="7" t="n">
        <v>0.9967135442520185</v>
      </c>
      <c r="M69" s="7" t="n">
        <v>0.9886002163724344</v>
      </c>
      <c r="N69" s="7" t="n">
        <v>0.7866976844256893</v>
      </c>
      <c r="O69" s="7" t="n">
        <v>0.5322581237654666</v>
      </c>
      <c r="P69" s="7" t="n">
        <v>0.7691065086088129</v>
      </c>
      <c r="Q69" s="7" t="n">
        <v>0.8205806532128661</v>
      </c>
      <c r="R69" s="7" t="n">
        <v>0.8022401347061636</v>
      </c>
      <c r="S69" s="7" t="n">
        <v>0.815924785144991</v>
      </c>
      <c r="T69" s="7" t="n">
        <v>0.6916988999220044</v>
      </c>
      <c r="U69" s="7" t="n">
        <v>0.8286685492751353</v>
      </c>
      <c r="V69" s="7" t="n">
        <v>0.7039934158884894</v>
      </c>
      <c r="W69" s="7" t="n">
        <v>0.6532399287891871</v>
      </c>
      <c r="X69" s="7" t="n">
        <v>0.3599865582496813</v>
      </c>
      <c r="Y69" s="7" t="n">
        <v>0.7101659375883779</v>
      </c>
      <c r="Z69" s="7" t="n">
        <v>0.502506058560664</v>
      </c>
      <c r="AA69" s="7" t="n">
        <v>0.7441001938658218</v>
      </c>
      <c r="AB69" s="7" t="n">
        <v>0.8725332909027584</v>
      </c>
      <c r="AC69" s="7" t="n">
        <v>0.9280319191637045</v>
      </c>
      <c r="AD69" s="7" t="n">
        <v>0.9930731011386503</v>
      </c>
      <c r="AE69" s="7" t="n">
        <v>0.6693851822658592</v>
      </c>
      <c r="AF69" s="7" t="n">
        <v>0.9463941074550964</v>
      </c>
      <c r="AG69" s="7" t="n">
        <v>0.3218647827162565</v>
      </c>
      <c r="AH69" s="7" t="n">
        <v>0.3039612253766664</v>
      </c>
      <c r="AI69" s="7" t="n">
        <v>0.4116538024886278</v>
      </c>
      <c r="AJ69" s="7" t="n">
        <v>0.6815355524624188</v>
      </c>
      <c r="AK69" s="7" t="n">
        <v>0.7526352970843292</v>
      </c>
      <c r="AL69" s="7" t="n">
        <v>0.4398501229215845</v>
      </c>
      <c r="AM69" s="7" t="n">
        <v>0.491385877648954</v>
      </c>
      <c r="AN69" s="7" t="n">
        <v>0.7434398653254642</v>
      </c>
      <c r="AO69" s="7" t="n">
        <v>0.6755841084553762</v>
      </c>
      <c r="AP69" s="7" t="n">
        <v>0.8652460446290851</v>
      </c>
      <c r="AQ69" s="7" t="n">
        <v>0.9594103759094395</v>
      </c>
      <c r="AR69" s="7" t="n">
        <v>0.8997853086822426</v>
      </c>
      <c r="AS69" s="7" t="n">
        <v>0.8777573752425284</v>
      </c>
      <c r="AT69" s="7" t="n">
        <v>0.8541156822934955</v>
      </c>
      <c r="AU69" s="7" t="n">
        <v>0.8311431016022442</v>
      </c>
      <c r="AV69" s="7" t="n">
        <v>0.7303395834368287</v>
      </c>
      <c r="AW69" s="7" t="n">
        <v>0.9577842546764218</v>
      </c>
      <c r="AX69" s="7" t="n">
        <v>0.7273305703872689</v>
      </c>
      <c r="AY69" s="7" t="n">
        <v>0.7195839120883111</v>
      </c>
      <c r="AZ69" s="7" t="n">
        <v>0.3681477787044884</v>
      </c>
      <c r="BA69" s="7" t="n">
        <v>0.7189154699573539</v>
      </c>
      <c r="BB69" s="7" t="n">
        <v>0.6573627421768655</v>
      </c>
      <c r="BC69" s="7" t="n">
        <v>0.8825199982730916</v>
      </c>
      <c r="BD69" s="7" t="n">
        <v>0.7475171528173379</v>
      </c>
      <c r="BE69" s="7" t="n">
        <v>0.9460699569309826</v>
      </c>
      <c r="BF69" s="7" t="n">
        <v>0.4398502278670929</v>
      </c>
      <c r="BG69" s="7" t="n">
        <v>0.7050296323580491</v>
      </c>
      <c r="BH69" s="7" t="n">
        <v>0.7680864386640994</v>
      </c>
      <c r="BI69" s="7" t="n">
        <v>0.6311123451645186</v>
      </c>
      <c r="BJ69" s="7" t="n">
        <v>0.731315068436609</v>
      </c>
      <c r="BK69" s="7" t="n">
        <v>0.714245091647568</v>
      </c>
      <c r="BL69" s="7" t="n">
        <v>0.7175738759076824</v>
      </c>
      <c r="BM69" s="7" t="n">
        <v>-0.1243479887234288</v>
      </c>
      <c r="BN69" s="7" t="n">
        <v>0.312990653406772</v>
      </c>
      <c r="BO69" s="7" t="n">
        <v>0.7144888529386364</v>
      </c>
      <c r="BP69" s="7" t="n">
        <v>0.6753295803711432</v>
      </c>
      <c r="BQ69" s="7" t="n">
        <v>0.2556703922869528</v>
      </c>
      <c r="BR69" s="7" t="n">
        <v>1</v>
      </c>
      <c r="BS69" s="7" t="n">
        <v>0.9474117851830233</v>
      </c>
      <c r="BT69" s="7" t="n">
        <v>0.9317528146995836</v>
      </c>
      <c r="BU69" s="7" t="n">
        <v>0.6807408698112781</v>
      </c>
      <c r="BV69" s="7" t="n">
        <v>0.7258402416500929</v>
      </c>
      <c r="BW69" s="7" t="n">
        <v>0.5211697508632342</v>
      </c>
      <c r="BX69" s="7" t="n">
        <v>0.6696046963685233</v>
      </c>
      <c r="BY69" s="7" t="n">
        <v>0.7001779708359487</v>
      </c>
      <c r="BZ69" s="7" t="n">
        <v>0.1680431218304443</v>
      </c>
      <c r="CA69" s="7" t="n">
        <v>0.3877738082548974</v>
      </c>
      <c r="CB69" s="7" t="n">
        <v>0.8028298495292139</v>
      </c>
      <c r="CC69" s="7" t="n">
        <v>0.8619586633504079</v>
      </c>
      <c r="CD69" s="7" t="n">
        <v>0.3541183069188876</v>
      </c>
      <c r="CE69" s="7" t="n">
        <v>0.6992059751651238</v>
      </c>
      <c r="CF69" s="7" t="n">
        <v>0.3543083507057569</v>
      </c>
      <c r="CG69" s="7" t="n">
        <v>0.7109471613860117</v>
      </c>
      <c r="CH69" s="7" t="n">
        <v>0.8039507517556294</v>
      </c>
      <c r="CI69" s="7" t="n">
        <v>0.7859774459605637</v>
      </c>
      <c r="CJ69" s="7" t="n">
        <v>0.6658490583823529</v>
      </c>
      <c r="CK69" s="7" t="n">
        <v>0.1615170432199109</v>
      </c>
      <c r="CL69" s="7" t="n">
        <v>0.6564326925487579</v>
      </c>
      <c r="CM69" s="7" t="n">
        <v>0.8012895804768787</v>
      </c>
      <c r="CN69" s="7" t="n">
        <v>0.5505183468312277</v>
      </c>
      <c r="CO69" s="7" t="n">
        <v>0.7863634962223804</v>
      </c>
      <c r="CP69" s="7" t="n">
        <v>0.9587385775245363</v>
      </c>
      <c r="CQ69" s="7" t="n">
        <v>0.3340388995128488</v>
      </c>
      <c r="CR69" s="7" t="n">
        <v>0.742785735035085</v>
      </c>
      <c r="CS69" s="7" t="n">
        <v>0.7204178236614598</v>
      </c>
      <c r="CT69" s="7" t="n">
        <v>0.4235241932825213</v>
      </c>
      <c r="CU69" s="7" t="n">
        <v>-0.09479371146999334</v>
      </c>
      <c r="CV69" s="7" t="n">
        <v>0.7772417591473737</v>
      </c>
      <c r="CW69" s="7" t="n">
        <v>0.6578554733018085</v>
      </c>
      <c r="CX69" s="7" t="n">
        <v>0.7888343746598828</v>
      </c>
      <c r="CY69" s="7" t="n">
        <v>0.7842296800930845</v>
      </c>
      <c r="CZ69" s="7" t="n">
        <v>0.8568895484029675</v>
      </c>
      <c r="DA69" s="7" t="n">
        <v>0.5151434886995981</v>
      </c>
      <c r="DB69" s="7" t="n">
        <v>0.7099878666885845</v>
      </c>
      <c r="DC69" s="7" t="n">
        <v>0.612707450136586</v>
      </c>
      <c r="DD69" s="7" t="n">
        <v>0.7168299705652833</v>
      </c>
      <c r="DE69" s="7" t="n">
        <v>0.8726522989430777</v>
      </c>
      <c r="DF69" s="7" t="n">
        <v>0.6614114603255729</v>
      </c>
      <c r="DG69" s="7" t="n">
        <v>0.4797352656240393</v>
      </c>
      <c r="DH69" s="7" t="n">
        <v>0.7619229673958193</v>
      </c>
      <c r="DI69" s="7" t="n">
        <v>0.7005775683128151</v>
      </c>
      <c r="DJ69" s="7" t="n">
        <v>0.8695647309233098</v>
      </c>
      <c r="DK69" s="7" t="n">
        <v>0.5263296264874192</v>
      </c>
      <c r="DL69" s="7" t="n">
        <v>0.7227999436785248</v>
      </c>
      <c r="DM69" s="7" t="n">
        <v>0.8560529107470247</v>
      </c>
      <c r="DN69" s="7" t="n">
        <v>0.7472525748316963</v>
      </c>
      <c r="DO69" s="7" t="n">
        <v>0.7756691625917307</v>
      </c>
      <c r="DP69" s="7" t="n">
        <v>0.6618861189247576</v>
      </c>
      <c r="DQ69" s="7" t="n">
        <v>0.8638212013780098</v>
      </c>
      <c r="DR69" s="7" t="n">
        <v>0.7469468844960125</v>
      </c>
      <c r="DS69" s="7" t="n">
        <v>0.8665756226020401</v>
      </c>
      <c r="DT69" s="7" t="n">
        <v>0.826539521505823</v>
      </c>
      <c r="DU69" s="7" t="n">
        <v>0.6839167845921496</v>
      </c>
      <c r="DV69" s="7" t="n">
        <v>0.6310878527383156</v>
      </c>
      <c r="DW69" s="7" t="n">
        <v>0.671828059474147</v>
      </c>
      <c r="DX69" s="7" t="n">
        <v>0.8313616944377261</v>
      </c>
      <c r="DY69" s="7" t="n">
        <v>0.4628671669022589</v>
      </c>
      <c r="DZ69" s="7" t="n">
        <v>0.738313931512277</v>
      </c>
      <c r="EA69" s="7" t="n">
        <v>0.701627476448939</v>
      </c>
      <c r="EB69" s="7" t="n">
        <v>0.8427280037247794</v>
      </c>
      <c r="EC69" s="7" t="n">
        <v>0.6897723216418329</v>
      </c>
      <c r="ED69" s="7" t="n">
        <v>0.4918382340815398</v>
      </c>
      <c r="EE69" s="7" t="n">
        <v>0.7300165666808415</v>
      </c>
      <c r="EF69" s="7" t="n">
        <v>0.7350817549236698</v>
      </c>
      <c r="EG69" s="7" t="n">
        <v>0.8430436181736047</v>
      </c>
      <c r="EH69" s="7" t="n">
        <v>0.7749922417336739</v>
      </c>
      <c r="EI69" s="7" t="n">
        <v>0.7891666767127378</v>
      </c>
      <c r="EJ69" s="7" t="n">
        <v>0.8650507600517287</v>
      </c>
      <c r="EK69" s="7" t="n">
        <v>0.7828814332102382</v>
      </c>
      <c r="EL69" s="7" t="n">
        <v>0.6743296104093954</v>
      </c>
      <c r="EM69" s="7" t="n">
        <v>0.7198314982956832</v>
      </c>
      <c r="EN69" s="7" t="n">
        <v>0.8763462110831858</v>
      </c>
      <c r="EO69" s="7" t="n">
        <v>0.7062149916069712</v>
      </c>
      <c r="EP69" s="7" t="n">
        <v>0.7830245209029341</v>
      </c>
      <c r="EQ69" s="7" t="n">
        <v>0.4772341560689974</v>
      </c>
      <c r="ER69" s="7" t="n">
        <v>0.7279186285932587</v>
      </c>
      <c r="ES69" s="7" t="n">
        <v>0.7840836326069972</v>
      </c>
      <c r="ET69" s="7" t="n">
        <v>0.6700480807904591</v>
      </c>
      <c r="EU69" s="7" t="n">
        <v>-0.1258747022865128</v>
      </c>
      <c r="EV69" s="7" t="n">
        <v>0.6938556647598396</v>
      </c>
      <c r="EW69" s="7" t="n">
        <v>0.7821976750186928</v>
      </c>
      <c r="EX69" s="7" t="n">
        <v>0.4444844021442211</v>
      </c>
      <c r="EY69" s="7" t="n">
        <v>0.4886533165534616</v>
      </c>
      <c r="EZ69" s="7" t="n">
        <v>0.7268110737472995</v>
      </c>
      <c r="FA69" s="7" t="n">
        <v>0.5781107638312127</v>
      </c>
      <c r="FB69" s="7" t="n">
        <v>0.04222228628038371</v>
      </c>
      <c r="FC69" s="7" t="n">
        <v>0.7418824830348932</v>
      </c>
      <c r="FD69" s="7" t="n">
        <v>0.5421931802858869</v>
      </c>
      <c r="FE69" s="7" t="n">
        <v>0.2256149571748144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0.8754929107020224</v>
      </c>
      <c r="D70" s="7" t="n">
        <v>0.9365678697403704</v>
      </c>
      <c r="E70" s="7" t="n">
        <v>-0.04049064601241125</v>
      </c>
      <c r="F70" s="7" t="n">
        <v>0.9008260175010201</v>
      </c>
      <c r="G70" s="7" t="n">
        <v>0.2650848407383299</v>
      </c>
      <c r="H70" s="7" t="n">
        <v>0.2598912712265063</v>
      </c>
      <c r="I70" s="7" t="n">
        <v>0.6538049805317293</v>
      </c>
      <c r="J70" s="7" t="n">
        <v>0.6308812890044151</v>
      </c>
      <c r="K70" s="7" t="n">
        <v>-0.001806949334036343</v>
      </c>
      <c r="L70" s="7" t="n">
        <v>0.9535580350657061</v>
      </c>
      <c r="M70" s="7" t="n">
        <v>0.932067081222671</v>
      </c>
      <c r="N70" s="7" t="n">
        <v>0.8026740854467388</v>
      </c>
      <c r="O70" s="7" t="n">
        <v>0.4935911582415802</v>
      </c>
      <c r="P70" s="7" t="n">
        <v>0.7932360827682106</v>
      </c>
      <c r="Q70" s="7" t="n">
        <v>0.8276313109323408</v>
      </c>
      <c r="R70" s="7" t="n">
        <v>0.6740440220194298</v>
      </c>
      <c r="S70" s="7" t="n">
        <v>0.8289370688858363</v>
      </c>
      <c r="T70" s="7" t="n">
        <v>0.5372627611947344</v>
      </c>
      <c r="U70" s="7" t="n">
        <v>0.7671378977693178</v>
      </c>
      <c r="V70" s="7" t="n">
        <v>0.6291017930138194</v>
      </c>
      <c r="W70" s="7" t="n">
        <v>0.477423067752073</v>
      </c>
      <c r="X70" s="7" t="n">
        <v>0.2285759949290847</v>
      </c>
      <c r="Y70" s="7" t="n">
        <v>0.6343128067549423</v>
      </c>
      <c r="Z70" s="7" t="n">
        <v>0.399332608900111</v>
      </c>
      <c r="AA70" s="7" t="n">
        <v>0.6327833322940375</v>
      </c>
      <c r="AB70" s="7" t="n">
        <v>0.7490984843374441</v>
      </c>
      <c r="AC70" s="7" t="n">
        <v>0.8247216644742129</v>
      </c>
      <c r="AD70" s="7" t="n">
        <v>0.9294634104347931</v>
      </c>
      <c r="AE70" s="7" t="n">
        <v>0.6370825187198996</v>
      </c>
      <c r="AF70" s="7" t="n">
        <v>0.9406225846739898</v>
      </c>
      <c r="AG70" s="7" t="n">
        <v>0.1735384435742283</v>
      </c>
      <c r="AH70" s="7" t="n">
        <v>0.2205494192885174</v>
      </c>
      <c r="AI70" s="7" t="n">
        <v>0.270544098802846</v>
      </c>
      <c r="AJ70" s="7" t="n">
        <v>0.6248886380020584</v>
      </c>
      <c r="AK70" s="7" t="n">
        <v>0.6643998560048546</v>
      </c>
      <c r="AL70" s="7" t="n">
        <v>0.3503819309313146</v>
      </c>
      <c r="AM70" s="7" t="n">
        <v>0.328815886209666</v>
      </c>
      <c r="AN70" s="7" t="n">
        <v>0.6418087462977082</v>
      </c>
      <c r="AO70" s="7" t="n">
        <v>0.6182274169820073</v>
      </c>
      <c r="AP70" s="7" t="n">
        <v>0.8623632835275092</v>
      </c>
      <c r="AQ70" s="7" t="n">
        <v>0.8930520049161743</v>
      </c>
      <c r="AR70" s="7" t="n">
        <v>0.8769631610432608</v>
      </c>
      <c r="AS70" s="7" t="n">
        <v>0.8696259729682462</v>
      </c>
      <c r="AT70" s="7" t="n">
        <v>0.8586555839999579</v>
      </c>
      <c r="AU70" s="7" t="n">
        <v>0.7025097561487469</v>
      </c>
      <c r="AV70" s="7" t="n">
        <v>0.5984157118290396</v>
      </c>
      <c r="AW70" s="7" t="n">
        <v>0.918187271979382</v>
      </c>
      <c r="AX70" s="7" t="n">
        <v>0.7616251853024729</v>
      </c>
      <c r="AY70" s="7" t="n">
        <v>0.6465243747594938</v>
      </c>
      <c r="AZ70" s="7" t="n">
        <v>0.2395195696331774</v>
      </c>
      <c r="BA70" s="7" t="n">
        <v>0.6255379308709306</v>
      </c>
      <c r="BB70" s="7" t="n">
        <v>0.6122367527024576</v>
      </c>
      <c r="BC70" s="7" t="n">
        <v>0.8744177710124037</v>
      </c>
      <c r="BD70" s="7" t="n">
        <v>0.626210152073298</v>
      </c>
      <c r="BE70" s="7" t="n">
        <v>0.9218471079009718</v>
      </c>
      <c r="BF70" s="7" t="n">
        <v>0.3503819883062563</v>
      </c>
      <c r="BG70" s="7" t="n">
        <v>0.6165357491935857</v>
      </c>
      <c r="BH70" s="7" t="n">
        <v>0.6575989500994512</v>
      </c>
      <c r="BI70" s="7" t="n">
        <v>0.5482335453991144</v>
      </c>
      <c r="BJ70" s="7" t="n">
        <v>0.6206879953710395</v>
      </c>
      <c r="BK70" s="7" t="n">
        <v>0.6108389102444467</v>
      </c>
      <c r="BL70" s="7" t="n">
        <v>0.6165378186808064</v>
      </c>
      <c r="BM70" s="7" t="n">
        <v>-0.1113916862147724</v>
      </c>
      <c r="BN70" s="7" t="n">
        <v>0.1956638546215198</v>
      </c>
      <c r="BO70" s="7" t="n">
        <v>0.6083881009065011</v>
      </c>
      <c r="BP70" s="7" t="n">
        <v>0.5596216824991705</v>
      </c>
      <c r="BQ70" s="7" t="n">
        <v>0.1440877741534125</v>
      </c>
      <c r="BR70" s="7" t="n">
        <v>0.9474117851830233</v>
      </c>
      <c r="BS70" s="7" t="n">
        <v>1</v>
      </c>
      <c r="BT70" s="7" t="n">
        <v>0.8830392955603907</v>
      </c>
      <c r="BU70" s="7" t="n">
        <v>0.5954166673048297</v>
      </c>
      <c r="BV70" s="7" t="n">
        <v>0.6158460938645601</v>
      </c>
      <c r="BW70" s="7" t="n">
        <v>0.3625328473570058</v>
      </c>
      <c r="BX70" s="7" t="n">
        <v>0.549873862473316</v>
      </c>
      <c r="BY70" s="7" t="n">
        <v>0.5814055529222186</v>
      </c>
      <c r="BZ70" s="7" t="n">
        <v>0.05105195468971239</v>
      </c>
      <c r="CA70" s="7" t="n">
        <v>0.2277576348980825</v>
      </c>
      <c r="CB70" s="7" t="n">
        <v>0.736409294401706</v>
      </c>
      <c r="CC70" s="7" t="n">
        <v>0.8800940967461151</v>
      </c>
      <c r="CD70" s="7" t="n">
        <v>0.217392038329199</v>
      </c>
      <c r="CE70" s="7" t="n">
        <v>0.63584986719611</v>
      </c>
      <c r="CF70" s="7" t="n">
        <v>0.1913872814684776</v>
      </c>
      <c r="CG70" s="7" t="n">
        <v>0.6266942905401242</v>
      </c>
      <c r="CH70" s="7" t="n">
        <v>0.8439644839172022</v>
      </c>
      <c r="CI70" s="7" t="n">
        <v>0.7315355706038272</v>
      </c>
      <c r="CJ70" s="7" t="n">
        <v>0.6497071437150798</v>
      </c>
      <c r="CK70" s="7" t="n">
        <v>0.1122943355019329</v>
      </c>
      <c r="CL70" s="7" t="n">
        <v>0.6247491510186679</v>
      </c>
      <c r="CM70" s="7" t="n">
        <v>0.8168733986985002</v>
      </c>
      <c r="CN70" s="7" t="n">
        <v>0.5041799262831171</v>
      </c>
      <c r="CO70" s="7" t="n">
        <v>0.7536420954320655</v>
      </c>
      <c r="CP70" s="7" t="n">
        <v>0.8619742858243766</v>
      </c>
      <c r="CQ70" s="7" t="n">
        <v>0.193985324884404</v>
      </c>
      <c r="CR70" s="7" t="n">
        <v>0.6353828049783659</v>
      </c>
      <c r="CS70" s="7" t="n">
        <v>0.6192279015929624</v>
      </c>
      <c r="CT70" s="7" t="n">
        <v>0.2549555685841195</v>
      </c>
      <c r="CU70" s="7" t="n">
        <v>-0.09304242194614663</v>
      </c>
      <c r="CV70" s="7" t="n">
        <v>0.6239942029898687</v>
      </c>
      <c r="CW70" s="7" t="n">
        <v>0.5458902542117138</v>
      </c>
      <c r="CX70" s="7" t="n">
        <v>0.8375238471007986</v>
      </c>
      <c r="CY70" s="7" t="n">
        <v>0.8284065320161498</v>
      </c>
      <c r="CZ70" s="7" t="n">
        <v>0.8842671596904402</v>
      </c>
      <c r="DA70" s="7" t="n">
        <v>0.3903273369133041</v>
      </c>
      <c r="DB70" s="7" t="n">
        <v>0.5797567416064794</v>
      </c>
      <c r="DC70" s="7" t="n">
        <v>0.5958049293109621</v>
      </c>
      <c r="DD70" s="7" t="n">
        <v>0.7664848810491643</v>
      </c>
      <c r="DE70" s="7" t="n">
        <v>0.8352244446702749</v>
      </c>
      <c r="DF70" s="7" t="n">
        <v>0.604626133050672</v>
      </c>
      <c r="DG70" s="7" t="n">
        <v>0.4453572289693779</v>
      </c>
      <c r="DH70" s="7" t="n">
        <v>0.7238176570417454</v>
      </c>
      <c r="DI70" s="7" t="n">
        <v>0.7417260114708805</v>
      </c>
      <c r="DJ70" s="7" t="n">
        <v>0.8936192386579331</v>
      </c>
      <c r="DK70" s="7" t="n">
        <v>0.5284289951174143</v>
      </c>
      <c r="DL70" s="7" t="n">
        <v>0.6256148749703861</v>
      </c>
      <c r="DM70" s="7" t="n">
        <v>0.8881696721298719</v>
      </c>
      <c r="DN70" s="7" t="n">
        <v>0.7904890533459918</v>
      </c>
      <c r="DO70" s="7" t="n">
        <v>0.8107473377960387</v>
      </c>
      <c r="DP70" s="7" t="n">
        <v>0.6255457586976357</v>
      </c>
      <c r="DQ70" s="7" t="n">
        <v>0.8808200796657297</v>
      </c>
      <c r="DR70" s="7" t="n">
        <v>0.6409775449979609</v>
      </c>
      <c r="DS70" s="7" t="n">
        <v>0.8938388382862248</v>
      </c>
      <c r="DT70" s="7" t="n">
        <v>0.80274365362941</v>
      </c>
      <c r="DU70" s="7" t="n">
        <v>0.6100473588896799</v>
      </c>
      <c r="DV70" s="7" t="n">
        <v>0.5835275874133934</v>
      </c>
      <c r="DW70" s="7" t="n">
        <v>0.5608558779133167</v>
      </c>
      <c r="DX70" s="7" t="n">
        <v>0.7377647702695831</v>
      </c>
      <c r="DY70" s="7" t="n">
        <v>0.351604698855811</v>
      </c>
      <c r="DZ70" s="7" t="n">
        <v>0.6418572421488121</v>
      </c>
      <c r="EA70" s="7" t="n">
        <v>0.717668569159793</v>
      </c>
      <c r="EB70" s="7" t="n">
        <v>0.7849032201685159</v>
      </c>
      <c r="EC70" s="7" t="n">
        <v>0.6134105469125529</v>
      </c>
      <c r="ED70" s="7" t="n">
        <v>0.3787865212232824</v>
      </c>
      <c r="EE70" s="7" t="n">
        <v>0.6150319489936794</v>
      </c>
      <c r="EF70" s="7" t="n">
        <v>0.5947562897877003</v>
      </c>
      <c r="EG70" s="7" t="n">
        <v>0.7943758779866679</v>
      </c>
      <c r="EH70" s="7" t="n">
        <v>0.794228082552666</v>
      </c>
      <c r="EI70" s="7" t="n">
        <v>0.8077451207918633</v>
      </c>
      <c r="EJ70" s="7" t="n">
        <v>0.7708181169437179</v>
      </c>
      <c r="EK70" s="7" t="n">
        <v>0.8110180961516886</v>
      </c>
      <c r="EL70" s="7" t="n">
        <v>0.6156232377988455</v>
      </c>
      <c r="EM70" s="7" t="n">
        <v>0.6600320812451017</v>
      </c>
      <c r="EN70" s="7" t="n">
        <v>0.8604088893816881</v>
      </c>
      <c r="EO70" s="7" t="n">
        <v>0.6198114314992289</v>
      </c>
      <c r="EP70" s="7" t="n">
        <v>0.8000096438989502</v>
      </c>
      <c r="EQ70" s="7" t="n">
        <v>0.3055002517987819</v>
      </c>
      <c r="ER70" s="7" t="n">
        <v>0.6661515862751527</v>
      </c>
      <c r="ES70" s="7" t="n">
        <v>0.800270596111446</v>
      </c>
      <c r="ET70" s="7" t="n">
        <v>0.6018746106811647</v>
      </c>
      <c r="EU70" s="7" t="n">
        <v>-0.1111116361050988</v>
      </c>
      <c r="EV70" s="7" t="n">
        <v>0.6198835066287295</v>
      </c>
      <c r="EW70" s="7" t="n">
        <v>0.7896632195606795</v>
      </c>
      <c r="EX70" s="7" t="n">
        <v>0.2846053825714509</v>
      </c>
      <c r="EY70" s="7" t="n">
        <v>0.3770650687353349</v>
      </c>
      <c r="EZ70" s="7" t="n">
        <v>0.6130529334175427</v>
      </c>
      <c r="FA70" s="7" t="n">
        <v>0.4199149314643576</v>
      </c>
      <c r="FB70" s="7" t="n">
        <v>-0.01423206430275839</v>
      </c>
      <c r="FC70" s="7" t="n">
        <v>0.6786081595655978</v>
      </c>
      <c r="FD70" s="7" t="n">
        <v>0.5436091976305343</v>
      </c>
      <c r="FE70" s="7" t="n">
        <v>0.1541372580483431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0.8744256397831974</v>
      </c>
      <c r="D71" s="7" t="n">
        <v>0.9229430151444394</v>
      </c>
      <c r="E71" s="7" t="n">
        <v>0.03590175669492707</v>
      </c>
      <c r="F71" s="7" t="n">
        <v>0.8873758544785312</v>
      </c>
      <c r="G71" s="7" t="n">
        <v>0.2554051088134173</v>
      </c>
      <c r="H71" s="7" t="n">
        <v>0.4296522515530823</v>
      </c>
      <c r="I71" s="7" t="n">
        <v>0.7115742977518253</v>
      </c>
      <c r="J71" s="7" t="n">
        <v>0.7721759730216206</v>
      </c>
      <c r="K71" s="7" t="n">
        <v>0.0610732434875337</v>
      </c>
      <c r="L71" s="7" t="n">
        <v>0.9397230601490528</v>
      </c>
      <c r="M71" s="7" t="n">
        <v>0.9351638878117055</v>
      </c>
      <c r="N71" s="7" t="n">
        <v>0.6800380586029091</v>
      </c>
      <c r="O71" s="7" t="n">
        <v>0.5657492006517336</v>
      </c>
      <c r="P71" s="7" t="n">
        <v>0.656105844457071</v>
      </c>
      <c r="Q71" s="7" t="n">
        <v>0.7217627654152234</v>
      </c>
      <c r="R71" s="7" t="n">
        <v>0.7554593840701505</v>
      </c>
      <c r="S71" s="7" t="n">
        <v>0.6805456154258231</v>
      </c>
      <c r="T71" s="7" t="n">
        <v>0.6964104810137787</v>
      </c>
      <c r="U71" s="7" t="n">
        <v>0.7449244274669555</v>
      </c>
      <c r="V71" s="7" t="n">
        <v>0.6965569320330416</v>
      </c>
      <c r="W71" s="7" t="n">
        <v>0.7064898673245009</v>
      </c>
      <c r="X71" s="7" t="n">
        <v>0.401796822968971</v>
      </c>
      <c r="Y71" s="7" t="n">
        <v>0.6981472878847824</v>
      </c>
      <c r="Z71" s="7" t="n">
        <v>0.4657410694800003</v>
      </c>
      <c r="AA71" s="7" t="n">
        <v>0.7805607445180959</v>
      </c>
      <c r="AB71" s="7" t="n">
        <v>0.7789899852155996</v>
      </c>
      <c r="AC71" s="7" t="n">
        <v>0.8452660277482867</v>
      </c>
      <c r="AD71" s="7" t="n">
        <v>0.9265863608167186</v>
      </c>
      <c r="AE71" s="7" t="n">
        <v>0.7482001892839726</v>
      </c>
      <c r="AF71" s="7" t="n">
        <v>0.9104015141356483</v>
      </c>
      <c r="AG71" s="7" t="n">
        <v>0.3173769345590182</v>
      </c>
      <c r="AH71" s="7" t="n">
        <v>0.3135891557105991</v>
      </c>
      <c r="AI71" s="7" t="n">
        <v>0.4489513694584366</v>
      </c>
      <c r="AJ71" s="7" t="n">
        <v>0.7381774932911009</v>
      </c>
      <c r="AK71" s="7" t="n">
        <v>0.7851732371302531</v>
      </c>
      <c r="AL71" s="7" t="n">
        <v>0.3919033266450389</v>
      </c>
      <c r="AM71" s="7" t="n">
        <v>0.5099086851551556</v>
      </c>
      <c r="AN71" s="7" t="n">
        <v>0.7889105671098271</v>
      </c>
      <c r="AO71" s="7" t="n">
        <v>0.7284507134967529</v>
      </c>
      <c r="AP71" s="7" t="n">
        <v>0.7442791842676547</v>
      </c>
      <c r="AQ71" s="7" t="n">
        <v>0.8895125256378641</v>
      </c>
      <c r="AR71" s="7" t="n">
        <v>0.8182752522135172</v>
      </c>
      <c r="AS71" s="7" t="n">
        <v>0.7702956846159985</v>
      </c>
      <c r="AT71" s="7" t="n">
        <v>0.7380881055768679</v>
      </c>
      <c r="AU71" s="7" t="n">
        <v>0.7252633081917126</v>
      </c>
      <c r="AV71" s="7" t="n">
        <v>0.7524725885082324</v>
      </c>
      <c r="AW71" s="7" t="n">
        <v>0.8967107876229921</v>
      </c>
      <c r="AX71" s="7" t="n">
        <v>0.5212080965049547</v>
      </c>
      <c r="AY71" s="7" t="n">
        <v>0.7044759975564741</v>
      </c>
      <c r="AZ71" s="7" t="n">
        <v>0.4077613730044163</v>
      </c>
      <c r="BA71" s="7" t="n">
        <v>0.6453581617543518</v>
      </c>
      <c r="BB71" s="7" t="n">
        <v>0.6839012711766856</v>
      </c>
      <c r="BC71" s="7" t="n">
        <v>0.7985449909122055</v>
      </c>
      <c r="BD71" s="7" t="n">
        <v>0.7822503546410726</v>
      </c>
      <c r="BE71" s="7" t="n">
        <v>0.8704239080735233</v>
      </c>
      <c r="BF71" s="7" t="n">
        <v>0.3919034506268624</v>
      </c>
      <c r="BG71" s="7" t="n">
        <v>0.6493631936295312</v>
      </c>
      <c r="BH71" s="7" t="n">
        <v>0.6659302059737248</v>
      </c>
      <c r="BI71" s="7" t="n">
        <v>0.6065256238260527</v>
      </c>
      <c r="BJ71" s="7" t="n">
        <v>0.6397789783641761</v>
      </c>
      <c r="BK71" s="7" t="n">
        <v>0.6390868231793727</v>
      </c>
      <c r="BL71" s="7" t="n">
        <v>0.8037863359716224</v>
      </c>
      <c r="BM71" s="7" t="n">
        <v>-0.1360381727235503</v>
      </c>
      <c r="BN71" s="7" t="n">
        <v>0.3364939926155892</v>
      </c>
      <c r="BO71" s="7" t="n">
        <v>0.7485582275383322</v>
      </c>
      <c r="BP71" s="7" t="n">
        <v>0.61150230157665</v>
      </c>
      <c r="BQ71" s="7" t="n">
        <v>0.2591841856919057</v>
      </c>
      <c r="BR71" s="7" t="n">
        <v>0.9317528146995836</v>
      </c>
      <c r="BS71" s="7" t="n">
        <v>0.8830392955603907</v>
      </c>
      <c r="BT71" s="7" t="n">
        <v>1</v>
      </c>
      <c r="BU71" s="7" t="n">
        <v>0.5849384996861835</v>
      </c>
      <c r="BV71" s="7" t="n">
        <v>0.6576898414643676</v>
      </c>
      <c r="BW71" s="7" t="n">
        <v>0.472980460100869</v>
      </c>
      <c r="BX71" s="7" t="n">
        <v>0.6552704996653782</v>
      </c>
      <c r="BY71" s="7" t="n">
        <v>0.6850622515130635</v>
      </c>
      <c r="BZ71" s="7" t="n">
        <v>0.1717122071947668</v>
      </c>
      <c r="CA71" s="7" t="n">
        <v>0.3964104435259319</v>
      </c>
      <c r="CB71" s="7" t="n">
        <v>0.7138100322197511</v>
      </c>
      <c r="CC71" s="7" t="n">
        <v>0.7382269861633504</v>
      </c>
      <c r="CD71" s="7" t="n">
        <v>0.3833332448259991</v>
      </c>
      <c r="CE71" s="7" t="n">
        <v>0.6282840935522305</v>
      </c>
      <c r="CF71" s="7" t="n">
        <v>0.3503915856479444</v>
      </c>
      <c r="CG71" s="7" t="n">
        <v>0.6989475570901335</v>
      </c>
      <c r="CH71" s="7" t="n">
        <v>0.6367136355110936</v>
      </c>
      <c r="CI71" s="7" t="n">
        <v>0.7410318417108133</v>
      </c>
      <c r="CJ71" s="7" t="n">
        <v>0.7273576050358141</v>
      </c>
      <c r="CK71" s="7" t="n">
        <v>0.1485687693576178</v>
      </c>
      <c r="CL71" s="7" t="n">
        <v>0.702784087415887</v>
      </c>
      <c r="CM71" s="7" t="n">
        <v>0.6322254989042131</v>
      </c>
      <c r="CN71" s="7" t="n">
        <v>0.5916583311330887</v>
      </c>
      <c r="CO71" s="7" t="n">
        <v>0.7025972547184133</v>
      </c>
      <c r="CP71" s="7" t="n">
        <v>0.8770820764015289</v>
      </c>
      <c r="CQ71" s="7" t="n">
        <v>0.3195324202037934</v>
      </c>
      <c r="CR71" s="7" t="n">
        <v>0.6435522251010062</v>
      </c>
      <c r="CS71" s="7" t="n">
        <v>0.8037569021242046</v>
      </c>
      <c r="CT71" s="7" t="n">
        <v>0.3898330800506716</v>
      </c>
      <c r="CU71" s="7" t="n">
        <v>-0.1245017880387435</v>
      </c>
      <c r="CV71" s="7" t="n">
        <v>0.7438294395194204</v>
      </c>
      <c r="CW71" s="7" t="n">
        <v>0.590731657105282</v>
      </c>
      <c r="CX71" s="7" t="n">
        <v>0.6226222697280113</v>
      </c>
      <c r="CY71" s="7" t="n">
        <v>0.5967719079596979</v>
      </c>
      <c r="CZ71" s="7" t="n">
        <v>0.7201090813234549</v>
      </c>
      <c r="DA71" s="7" t="n">
        <v>0.5486220505679272</v>
      </c>
      <c r="DB71" s="7" t="n">
        <v>0.6758481936616704</v>
      </c>
      <c r="DC71" s="7" t="n">
        <v>0.6589848043694444</v>
      </c>
      <c r="DD71" s="7" t="n">
        <v>0.5026454576137042</v>
      </c>
      <c r="DE71" s="7" t="n">
        <v>0.8002672119861045</v>
      </c>
      <c r="DF71" s="7" t="n">
        <v>0.6457204389285646</v>
      </c>
      <c r="DG71" s="7" t="n">
        <v>0.4945868472120644</v>
      </c>
      <c r="DH71" s="7" t="n">
        <v>0.669899817567745</v>
      </c>
      <c r="DI71" s="7" t="n">
        <v>0.4868865825090529</v>
      </c>
      <c r="DJ71" s="7" t="n">
        <v>0.7403564458977255</v>
      </c>
      <c r="DK71" s="7" t="n">
        <v>0.6099334361717056</v>
      </c>
      <c r="DL71" s="7" t="n">
        <v>0.6496498510309158</v>
      </c>
      <c r="DM71" s="7" t="n">
        <v>0.7313814739271872</v>
      </c>
      <c r="DN71" s="7" t="n">
        <v>0.5477466880939637</v>
      </c>
      <c r="DO71" s="7" t="n">
        <v>0.5937041361308636</v>
      </c>
      <c r="DP71" s="7" t="n">
        <v>0.7284641212719648</v>
      </c>
      <c r="DQ71" s="7" t="n">
        <v>0.7565601737010038</v>
      </c>
      <c r="DR71" s="7" t="n">
        <v>0.657884903065305</v>
      </c>
      <c r="DS71" s="7" t="n">
        <v>0.7431304432964912</v>
      </c>
      <c r="DT71" s="7" t="n">
        <v>0.663431369197563</v>
      </c>
      <c r="DU71" s="7" t="n">
        <v>0.7253433119341783</v>
      </c>
      <c r="DV71" s="7" t="n">
        <v>0.5544410025510086</v>
      </c>
      <c r="DW71" s="7" t="n">
        <v>0.6941892868916644</v>
      </c>
      <c r="DX71" s="7" t="n">
        <v>0.8831072410803448</v>
      </c>
      <c r="DY71" s="7" t="n">
        <v>0.3956379025972542</v>
      </c>
      <c r="DZ71" s="7" t="n">
        <v>0.6897611775301886</v>
      </c>
      <c r="EA71" s="7" t="n">
        <v>0.6098045415029287</v>
      </c>
      <c r="EB71" s="7" t="n">
        <v>0.756647897990971</v>
      </c>
      <c r="EC71" s="7" t="n">
        <v>0.6816720860852066</v>
      </c>
      <c r="ED71" s="7" t="n">
        <v>0.4505846828854055</v>
      </c>
      <c r="EE71" s="7" t="n">
        <v>0.643992890894579</v>
      </c>
      <c r="EF71" s="7" t="n">
        <v>0.6281175352425846</v>
      </c>
      <c r="EG71" s="7" t="n">
        <v>0.7260411691425785</v>
      </c>
      <c r="EH71" s="7" t="n">
        <v>0.6751787260219019</v>
      </c>
      <c r="EI71" s="7" t="n">
        <v>0.6788359895675153</v>
      </c>
      <c r="EJ71" s="7" t="n">
        <v>0.7845099947061385</v>
      </c>
      <c r="EK71" s="7" t="n">
        <v>0.6832078277875157</v>
      </c>
      <c r="EL71" s="7" t="n">
        <v>0.6481163252602337</v>
      </c>
      <c r="EM71" s="7" t="n">
        <v>0.7110284036931354</v>
      </c>
      <c r="EN71" s="7" t="n">
        <v>0.7827403520387241</v>
      </c>
      <c r="EO71" s="7" t="n">
        <v>0.7872163276090117</v>
      </c>
      <c r="EP71" s="7" t="n">
        <v>0.6821857624251874</v>
      </c>
      <c r="EQ71" s="7" t="n">
        <v>0.4846416330070039</v>
      </c>
      <c r="ER71" s="7" t="n">
        <v>0.6833574058357301</v>
      </c>
      <c r="ES71" s="7" t="n">
        <v>0.6824165026303759</v>
      </c>
      <c r="ET71" s="7" t="n">
        <v>0.6914213401271178</v>
      </c>
      <c r="EU71" s="7" t="n">
        <v>-0.1379667347220503</v>
      </c>
      <c r="EV71" s="7" t="n">
        <v>0.6499480327411307</v>
      </c>
      <c r="EW71" s="7" t="n">
        <v>0.6782894194118796</v>
      </c>
      <c r="EX71" s="7" t="n">
        <v>0.4652376595820589</v>
      </c>
      <c r="EY71" s="7" t="n">
        <v>0.4406392318137709</v>
      </c>
      <c r="EZ71" s="7" t="n">
        <v>0.660617678837168</v>
      </c>
      <c r="FA71" s="7" t="n">
        <v>0.5694577242152982</v>
      </c>
      <c r="FB71" s="7" t="n">
        <v>0.02399891818600128</v>
      </c>
      <c r="FC71" s="7" t="n">
        <v>0.706406690087127</v>
      </c>
      <c r="FD71" s="7" t="n">
        <v>0.6261146265394985</v>
      </c>
      <c r="FE71" s="7" t="n">
        <v>0.1975335111515382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0.6531488344492622</v>
      </c>
      <c r="D72" s="7" t="n">
        <v>0.6993853799768497</v>
      </c>
      <c r="E72" s="7" t="n">
        <v>-0.1652288681824493</v>
      </c>
      <c r="F72" s="7" t="n">
        <v>0.5477431672882157</v>
      </c>
      <c r="G72" s="7" t="n">
        <v>-0.03761601288887451</v>
      </c>
      <c r="H72" s="7" t="n">
        <v>0.1073416723369797</v>
      </c>
      <c r="I72" s="7" t="n">
        <v>0.7981423942864642</v>
      </c>
      <c r="J72" s="7" t="n">
        <v>0.3257308292580689</v>
      </c>
      <c r="K72" s="7" t="n">
        <v>-0.1373252020207207</v>
      </c>
      <c r="L72" s="7" t="n">
        <v>0.669450212392918</v>
      </c>
      <c r="M72" s="7" t="n">
        <v>0.694459057426445</v>
      </c>
      <c r="N72" s="7" t="n">
        <v>0.6985078524173957</v>
      </c>
      <c r="O72" s="7" t="n">
        <v>0.3135317638020551</v>
      </c>
      <c r="P72" s="7" t="n">
        <v>0.6817829690323796</v>
      </c>
      <c r="Q72" s="7" t="n">
        <v>0.6986819061673893</v>
      </c>
      <c r="R72" s="7" t="n">
        <v>0.7022730390754072</v>
      </c>
      <c r="S72" s="7" t="n">
        <v>0.7182447121244457</v>
      </c>
      <c r="T72" s="7" t="n">
        <v>0.5028749524747866</v>
      </c>
      <c r="U72" s="7" t="n">
        <v>0.7207470188989459</v>
      </c>
      <c r="V72" s="7" t="n">
        <v>0.7767979542326203</v>
      </c>
      <c r="W72" s="7" t="n">
        <v>0.4672885537670193</v>
      </c>
      <c r="X72" s="7" t="n">
        <v>0.07716019948272762</v>
      </c>
      <c r="Y72" s="7" t="n">
        <v>0.7989415977799177</v>
      </c>
      <c r="Z72" s="7" t="n">
        <v>0.1905634131454524</v>
      </c>
      <c r="AA72" s="7" t="n">
        <v>0.5345917855510923</v>
      </c>
      <c r="AB72" s="7" t="n">
        <v>0.6913385179956325</v>
      </c>
      <c r="AC72" s="7" t="n">
        <v>0.7333184709998148</v>
      </c>
      <c r="AD72" s="7" t="n">
        <v>0.7031647664740931</v>
      </c>
      <c r="AE72" s="7" t="n">
        <v>0.3823842192250583</v>
      </c>
      <c r="AF72" s="7" t="n">
        <v>0.6050016733330348</v>
      </c>
      <c r="AG72" s="7" t="n">
        <v>0.008283043298144249</v>
      </c>
      <c r="AH72" s="7" t="n">
        <v>0.02035451647392876</v>
      </c>
      <c r="AI72" s="7" t="n">
        <v>0.1212530559178552</v>
      </c>
      <c r="AJ72" s="7" t="n">
        <v>0.3973780268414431</v>
      </c>
      <c r="AK72" s="7" t="n">
        <v>0.5587220909555205</v>
      </c>
      <c r="AL72" s="7" t="n">
        <v>0.2899973665430082</v>
      </c>
      <c r="AM72" s="7" t="n">
        <v>0.2861438490428995</v>
      </c>
      <c r="AN72" s="7" t="n">
        <v>0.5154014417756402</v>
      </c>
      <c r="AO72" s="7" t="n">
        <v>0.3806576583248502</v>
      </c>
      <c r="AP72" s="7" t="n">
        <v>0.6866221995424695</v>
      </c>
      <c r="AQ72" s="7" t="n">
        <v>0.6777895119723994</v>
      </c>
      <c r="AR72" s="7" t="n">
        <v>0.6373639533466057</v>
      </c>
      <c r="AS72" s="7" t="n">
        <v>0.6128911699692388</v>
      </c>
      <c r="AT72" s="7" t="n">
        <v>0.5835600978062193</v>
      </c>
      <c r="AU72" s="7" t="n">
        <v>0.646445801389533</v>
      </c>
      <c r="AV72" s="7" t="n">
        <v>0.3871582282511936</v>
      </c>
      <c r="AW72" s="7" t="n">
        <v>0.6304984622174193</v>
      </c>
      <c r="AX72" s="7" t="n">
        <v>0.5592300217522157</v>
      </c>
      <c r="AY72" s="7" t="n">
        <v>0.797039894316743</v>
      </c>
      <c r="AZ72" s="7" t="n">
        <v>0.0896828460915923</v>
      </c>
      <c r="BA72" s="7" t="n">
        <v>0.4301292949815579</v>
      </c>
      <c r="BB72" s="7" t="n">
        <v>0.3932270344744179</v>
      </c>
      <c r="BC72" s="7" t="n">
        <v>0.6129201783050248</v>
      </c>
      <c r="BD72" s="7" t="n">
        <v>0.5743577214004798</v>
      </c>
      <c r="BE72" s="7" t="n">
        <v>0.6005098119731092</v>
      </c>
      <c r="BF72" s="7" t="n">
        <v>0.28999763567478</v>
      </c>
      <c r="BG72" s="7" t="n">
        <v>0.395480068517117</v>
      </c>
      <c r="BH72" s="7" t="n">
        <v>0.6813561129683775</v>
      </c>
      <c r="BI72" s="7" t="n">
        <v>0.3138303716203911</v>
      </c>
      <c r="BJ72" s="7" t="n">
        <v>0.6141725052516145</v>
      </c>
      <c r="BK72" s="7" t="n">
        <v>0.4400738273968011</v>
      </c>
      <c r="BL72" s="7" t="n">
        <v>0.5643159850028023</v>
      </c>
      <c r="BM72" s="7" t="n">
        <v>-0.2775858255055742</v>
      </c>
      <c r="BN72" s="7" t="n">
        <v>0.05915998458274922</v>
      </c>
      <c r="BO72" s="7" t="n">
        <v>0.448429578737034</v>
      </c>
      <c r="BP72" s="7" t="n">
        <v>0.5296463998464698</v>
      </c>
      <c r="BQ72" s="7" t="n">
        <v>0.06576136714071464</v>
      </c>
      <c r="BR72" s="7" t="n">
        <v>0.6807408698112781</v>
      </c>
      <c r="BS72" s="7" t="n">
        <v>0.5954166673048297</v>
      </c>
      <c r="BT72" s="7" t="n">
        <v>0.5849384996861835</v>
      </c>
      <c r="BU72" s="7" t="n">
        <v>1</v>
      </c>
      <c r="BV72" s="7" t="n">
        <v>0.6404495881096716</v>
      </c>
      <c r="BW72" s="7" t="n">
        <v>0.5916219283989258</v>
      </c>
      <c r="BX72" s="7" t="n">
        <v>0.4614731624396217</v>
      </c>
      <c r="BY72" s="7" t="n">
        <v>0.8932564365011589</v>
      </c>
      <c r="BZ72" s="7" t="n">
        <v>-0.08616446801146585</v>
      </c>
      <c r="CA72" s="7" t="n">
        <v>0.1333704454554228</v>
      </c>
      <c r="CB72" s="7" t="n">
        <v>0.6815645523344724</v>
      </c>
      <c r="CC72" s="7" t="n">
        <v>0.6608049775377919</v>
      </c>
      <c r="CD72" s="7" t="n">
        <v>0.07869193996633608</v>
      </c>
      <c r="CE72" s="7" t="n">
        <v>0.4114226755990652</v>
      </c>
      <c r="CF72" s="7" t="n">
        <v>0.1543443749121234</v>
      </c>
      <c r="CG72" s="7" t="n">
        <v>0.7925343609981182</v>
      </c>
      <c r="CH72" s="7" t="n">
        <v>0.6489725405133192</v>
      </c>
      <c r="CI72" s="7" t="n">
        <v>0.5448849717877923</v>
      </c>
      <c r="CJ72" s="7" t="n">
        <v>0.4016909750629136</v>
      </c>
      <c r="CK72" s="7" t="n">
        <v>-0.0349986594243458</v>
      </c>
      <c r="CL72" s="7" t="n">
        <v>0.3926372004172902</v>
      </c>
      <c r="CM72" s="7" t="n">
        <v>0.6453690562905333</v>
      </c>
      <c r="CN72" s="7" t="n">
        <v>0.1840547399940444</v>
      </c>
      <c r="CO72" s="7" t="n">
        <v>0.667113753196908</v>
      </c>
      <c r="CP72" s="7" t="n">
        <v>0.6966019786191298</v>
      </c>
      <c r="CQ72" s="7" t="n">
        <v>0.0795429099463057</v>
      </c>
      <c r="CR72" s="7" t="n">
        <v>0.5933568860492286</v>
      </c>
      <c r="CS72" s="7" t="n">
        <v>0.5709781632765778</v>
      </c>
      <c r="CT72" s="7" t="n">
        <v>0.2430023464706254</v>
      </c>
      <c r="CU72" s="7" t="n">
        <v>-0.2733885848607503</v>
      </c>
      <c r="CV72" s="7" t="n">
        <v>0.4409016669452679</v>
      </c>
      <c r="CW72" s="7" t="n">
        <v>0.5791475801615605</v>
      </c>
      <c r="CX72" s="7" t="n">
        <v>0.6356612183338843</v>
      </c>
      <c r="CY72" s="7" t="n">
        <v>0.5618302169862637</v>
      </c>
      <c r="CZ72" s="7" t="n">
        <v>0.6392521060591125</v>
      </c>
      <c r="DA72" s="7" t="n">
        <v>0.1471548889995498</v>
      </c>
      <c r="DB72" s="7" t="n">
        <v>0.4693440767542301</v>
      </c>
      <c r="DC72" s="7" t="n">
        <v>0.3417683787924122</v>
      </c>
      <c r="DD72" s="7" t="n">
        <v>0.5471500731467254</v>
      </c>
      <c r="DE72" s="7" t="n">
        <v>0.6681780731518503</v>
      </c>
      <c r="DF72" s="7" t="n">
        <v>0.4155388641445267</v>
      </c>
      <c r="DG72" s="7" t="n">
        <v>0.5212844418189776</v>
      </c>
      <c r="DH72" s="7" t="n">
        <v>0.6578467148986472</v>
      </c>
      <c r="DI72" s="7" t="n">
        <v>0.5397855199496185</v>
      </c>
      <c r="DJ72" s="7" t="n">
        <v>0.6626876799264643</v>
      </c>
      <c r="DK72" s="7" t="n">
        <v>0.2710991896219226</v>
      </c>
      <c r="DL72" s="7" t="n">
        <v>0.4372452200015192</v>
      </c>
      <c r="DM72" s="7" t="n">
        <v>0.6441293113781832</v>
      </c>
      <c r="DN72" s="7" t="n">
        <v>0.5868242921215692</v>
      </c>
      <c r="DO72" s="7" t="n">
        <v>0.6024398616111649</v>
      </c>
      <c r="DP72" s="7" t="n">
        <v>0.3649278494024911</v>
      </c>
      <c r="DQ72" s="7" t="n">
        <v>0.6571724809795875</v>
      </c>
      <c r="DR72" s="7" t="n">
        <v>0.6319175250665477</v>
      </c>
      <c r="DS72" s="7" t="n">
        <v>0.6457104927766147</v>
      </c>
      <c r="DT72" s="7" t="n">
        <v>0.5776722627391989</v>
      </c>
      <c r="DU72" s="7" t="n">
        <v>0.4793572498602189</v>
      </c>
      <c r="DV72" s="7" t="n">
        <v>0.5348666195835022</v>
      </c>
      <c r="DW72" s="7" t="n">
        <v>0.3796767681090064</v>
      </c>
      <c r="DX72" s="7" t="n">
        <v>0.6307502539007532</v>
      </c>
      <c r="DY72" s="7" t="n">
        <v>0.3024234342089576</v>
      </c>
      <c r="DZ72" s="7" t="n">
        <v>0.4730498669906049</v>
      </c>
      <c r="EA72" s="7" t="n">
        <v>0.5682829354742321</v>
      </c>
      <c r="EB72" s="7" t="n">
        <v>0.6248871456203077</v>
      </c>
      <c r="EC72" s="7" t="n">
        <v>0.7871927209536849</v>
      </c>
      <c r="ED72" s="7" t="n">
        <v>0.402466303556828</v>
      </c>
      <c r="EE72" s="7" t="n">
        <v>0.5056993188156316</v>
      </c>
      <c r="EF72" s="7" t="n">
        <v>0.548035297869796</v>
      </c>
      <c r="EG72" s="7" t="n">
        <v>0.7349917531558534</v>
      </c>
      <c r="EH72" s="7" t="n">
        <v>0.6428291835696961</v>
      </c>
      <c r="EI72" s="7" t="n">
        <v>0.6946782496702694</v>
      </c>
      <c r="EJ72" s="7" t="n">
        <v>0.5975287408621783</v>
      </c>
      <c r="EK72" s="7" t="n">
        <v>0.6403544260639553</v>
      </c>
      <c r="EL72" s="7" t="n">
        <v>0.4843150992399271</v>
      </c>
      <c r="EM72" s="7" t="n">
        <v>0.5034696881122159</v>
      </c>
      <c r="EN72" s="7" t="n">
        <v>0.6029412573888637</v>
      </c>
      <c r="EO72" s="7" t="n">
        <v>0.5748656864601595</v>
      </c>
      <c r="EP72" s="7" t="n">
        <v>0.6599572437506502</v>
      </c>
      <c r="EQ72" s="7" t="n">
        <v>0.147442736492368</v>
      </c>
      <c r="ER72" s="7" t="n">
        <v>0.8411638629555444</v>
      </c>
      <c r="ES72" s="7" t="n">
        <v>0.6654946207694451</v>
      </c>
      <c r="ET72" s="7" t="n">
        <v>0.2990821486152405</v>
      </c>
      <c r="EU72" s="7" t="n">
        <v>-0.2800329593303683</v>
      </c>
      <c r="EV72" s="7" t="n">
        <v>0.3581496078966799</v>
      </c>
      <c r="EW72" s="7" t="n">
        <v>0.6829456068474211</v>
      </c>
      <c r="EX72" s="7" t="n">
        <v>0.1665482619731389</v>
      </c>
      <c r="EY72" s="7" t="n">
        <v>0.3961970810810214</v>
      </c>
      <c r="EZ72" s="7" t="n">
        <v>0.6318720480627017</v>
      </c>
      <c r="FA72" s="7" t="n">
        <v>0.3561943421568665</v>
      </c>
      <c r="FB72" s="7" t="n">
        <v>-0.1337183778443665</v>
      </c>
      <c r="FC72" s="7" t="n">
        <v>0.5593714695256747</v>
      </c>
      <c r="FD72" s="7" t="n">
        <v>0.2892748741963398</v>
      </c>
      <c r="FE72" s="7" t="n">
        <v>-0.03721744568005266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0.722167172690931</v>
      </c>
      <c r="D73" s="7" t="n">
        <v>0.6845378422882156</v>
      </c>
      <c r="E73" s="7" t="n">
        <v>-0.1441605427210752</v>
      </c>
      <c r="F73" s="7" t="n">
        <v>0.5794258499367062</v>
      </c>
      <c r="G73" s="7" t="n">
        <v>0.009418751668408672</v>
      </c>
      <c r="H73" s="7" t="n">
        <v>0.2014103839311657</v>
      </c>
      <c r="I73" s="7" t="n">
        <v>0.4961941565014096</v>
      </c>
      <c r="J73" s="7" t="n">
        <v>0.479233258278587</v>
      </c>
      <c r="K73" s="7" t="n">
        <v>-0.1400253711942105</v>
      </c>
      <c r="L73" s="7" t="n">
        <v>0.7201921339037216</v>
      </c>
      <c r="M73" s="7" t="n">
        <v>0.7610557313605355</v>
      </c>
      <c r="N73" s="7" t="n">
        <v>0.74765574397151</v>
      </c>
      <c r="O73" s="7" t="n">
        <v>0.5543409126120976</v>
      </c>
      <c r="P73" s="7" t="n">
        <v>0.7104758839625603</v>
      </c>
      <c r="Q73" s="7" t="n">
        <v>0.7569605252944211</v>
      </c>
      <c r="R73" s="7" t="n">
        <v>0.7278595246368591</v>
      </c>
      <c r="S73" s="7" t="n">
        <v>0.7396509057687028</v>
      </c>
      <c r="T73" s="7" t="n">
        <v>0.5642163827033437</v>
      </c>
      <c r="U73" s="7" t="n">
        <v>0.8128320964246073</v>
      </c>
      <c r="V73" s="7" t="n">
        <v>0.4763888846687692</v>
      </c>
      <c r="W73" s="7" t="n">
        <v>0.523428622238686</v>
      </c>
      <c r="X73" s="7" t="n">
        <v>0.171569067619485</v>
      </c>
      <c r="Y73" s="7" t="n">
        <v>0.4917505369359835</v>
      </c>
      <c r="Z73" s="7" t="n">
        <v>0.1630715714544578</v>
      </c>
      <c r="AA73" s="7" t="n">
        <v>0.5162411147481621</v>
      </c>
      <c r="AB73" s="7" t="n">
        <v>0.8365485143513518</v>
      </c>
      <c r="AC73" s="7" t="n">
        <v>0.8215032550631483</v>
      </c>
      <c r="AD73" s="7" t="n">
        <v>0.767168669891533</v>
      </c>
      <c r="AE73" s="7" t="n">
        <v>0.4959662261810433</v>
      </c>
      <c r="AF73" s="7" t="n">
        <v>0.6559626831963098</v>
      </c>
      <c r="AG73" s="7" t="n">
        <v>0.04444592013998477</v>
      </c>
      <c r="AH73" s="7" t="n">
        <v>0.04004510017565233</v>
      </c>
      <c r="AI73" s="7" t="n">
        <v>0.2378246834727239</v>
      </c>
      <c r="AJ73" s="7" t="n">
        <v>0.5371612397465042</v>
      </c>
      <c r="AK73" s="7" t="n">
        <v>0.533873859225098</v>
      </c>
      <c r="AL73" s="7" t="n">
        <v>0.3163760181687572</v>
      </c>
      <c r="AM73" s="7" t="n">
        <v>0.3528958050139307</v>
      </c>
      <c r="AN73" s="7" t="n">
        <v>0.5006800641861223</v>
      </c>
      <c r="AO73" s="7" t="n">
        <v>0.5447010312583377</v>
      </c>
      <c r="AP73" s="7" t="n">
        <v>0.8146491149577577</v>
      </c>
      <c r="AQ73" s="7" t="n">
        <v>0.7876997130206553</v>
      </c>
      <c r="AR73" s="7" t="n">
        <v>0.7078053422063854</v>
      </c>
      <c r="AS73" s="7" t="n">
        <v>0.6752335205273964</v>
      </c>
      <c r="AT73" s="7" t="n">
        <v>0.6360289621435355</v>
      </c>
      <c r="AU73" s="7" t="n">
        <v>0.824112628368542</v>
      </c>
      <c r="AV73" s="7" t="n">
        <v>0.4617528122960011</v>
      </c>
      <c r="AW73" s="7" t="n">
        <v>0.7391074142165263</v>
      </c>
      <c r="AX73" s="7" t="n">
        <v>0.5511160357360743</v>
      </c>
      <c r="AY73" s="7" t="n">
        <v>0.4929489938827927</v>
      </c>
      <c r="AZ73" s="7" t="n">
        <v>0.1779654539246523</v>
      </c>
      <c r="BA73" s="7" t="n">
        <v>0.5848485504689632</v>
      </c>
      <c r="BB73" s="7" t="n">
        <v>0.5279398686783997</v>
      </c>
      <c r="BC73" s="7" t="n">
        <v>0.6727520109519539</v>
      </c>
      <c r="BD73" s="7" t="n">
        <v>0.5447670369066685</v>
      </c>
      <c r="BE73" s="7" t="n">
        <v>0.7286294618697619</v>
      </c>
      <c r="BF73" s="7" t="n">
        <v>0.3163760591841525</v>
      </c>
      <c r="BG73" s="7" t="n">
        <v>0.5442676874897756</v>
      </c>
      <c r="BH73" s="7" t="n">
        <v>0.7272711139069773</v>
      </c>
      <c r="BI73" s="7" t="n">
        <v>0.7337213856482374</v>
      </c>
      <c r="BJ73" s="7" t="n">
        <v>0.6681366213235516</v>
      </c>
      <c r="BK73" s="7" t="n">
        <v>0.6191415393657129</v>
      </c>
      <c r="BL73" s="7" t="n">
        <v>0.5771909611287825</v>
      </c>
      <c r="BM73" s="7" t="n">
        <v>-0.2988681985001815</v>
      </c>
      <c r="BN73" s="7" t="n">
        <v>0.1620879554155953</v>
      </c>
      <c r="BO73" s="7" t="n">
        <v>0.6354347037932994</v>
      </c>
      <c r="BP73" s="7" t="n">
        <v>0.4177343197560482</v>
      </c>
      <c r="BQ73" s="7" t="n">
        <v>0.05878672543140166</v>
      </c>
      <c r="BR73" s="7" t="n">
        <v>0.7258402416500929</v>
      </c>
      <c r="BS73" s="7" t="n">
        <v>0.6158460938645601</v>
      </c>
      <c r="BT73" s="7" t="n">
        <v>0.6576898414643676</v>
      </c>
      <c r="BU73" s="7" t="n">
        <v>0.6404495881096716</v>
      </c>
      <c r="BV73" s="7" t="n">
        <v>1</v>
      </c>
      <c r="BW73" s="7" t="n">
        <v>0.3825437689284193</v>
      </c>
      <c r="BX73" s="7" t="n">
        <v>0.3563144786215922</v>
      </c>
      <c r="BY73" s="7" t="n">
        <v>0.583587361307675</v>
      </c>
      <c r="BZ73" s="7" t="n">
        <v>0.2010242743700258</v>
      </c>
      <c r="CA73" s="7" t="n">
        <v>0.3278008331266267</v>
      </c>
      <c r="CB73" s="7" t="n">
        <v>0.9559184334336824</v>
      </c>
      <c r="CC73" s="7" t="n">
        <v>0.7585333549804323</v>
      </c>
      <c r="CD73" s="7" t="n">
        <v>0.1826939957552572</v>
      </c>
      <c r="CE73" s="7" t="n">
        <v>0.6339269229825928</v>
      </c>
      <c r="CF73" s="7" t="n">
        <v>0.3122597229200119</v>
      </c>
      <c r="CG73" s="7" t="n">
        <v>0.4950341869698276</v>
      </c>
      <c r="CH73" s="7" t="n">
        <v>0.7098146841127749</v>
      </c>
      <c r="CI73" s="7" t="n">
        <v>0.8237878171180649</v>
      </c>
      <c r="CJ73" s="7" t="n">
        <v>0.513559672237871</v>
      </c>
      <c r="CK73" s="7" t="n">
        <v>-0.132454202322046</v>
      </c>
      <c r="CL73" s="7" t="n">
        <v>0.5361409936847514</v>
      </c>
      <c r="CM73" s="7" t="n">
        <v>0.7796214563534964</v>
      </c>
      <c r="CN73" s="7" t="n">
        <v>0.5443585550904743</v>
      </c>
      <c r="CO73" s="7" t="n">
        <v>0.9127035188452493</v>
      </c>
      <c r="CP73" s="7" t="n">
        <v>0.812875885649705</v>
      </c>
      <c r="CQ73" s="7" t="n">
        <v>0.07035913648197954</v>
      </c>
      <c r="CR73" s="7" t="n">
        <v>0.8869381315814412</v>
      </c>
      <c r="CS73" s="7" t="n">
        <v>0.5845135693076028</v>
      </c>
      <c r="CT73" s="7" t="n">
        <v>0.2866551109872806</v>
      </c>
      <c r="CU73" s="7" t="n">
        <v>-0.3125019877461051</v>
      </c>
      <c r="CV73" s="7" t="n">
        <v>0.4934396736298694</v>
      </c>
      <c r="CW73" s="7" t="n">
        <v>0.5848982880174295</v>
      </c>
      <c r="CX73" s="7" t="n">
        <v>0.6712696763772634</v>
      </c>
      <c r="CY73" s="7" t="n">
        <v>0.5932596574101952</v>
      </c>
      <c r="CZ73" s="7" t="n">
        <v>0.7121111843744735</v>
      </c>
      <c r="DA73" s="7" t="n">
        <v>0.3012456384918454</v>
      </c>
      <c r="DB73" s="7" t="n">
        <v>0.524090323326012</v>
      </c>
      <c r="DC73" s="7" t="n">
        <v>0.4778381313845898</v>
      </c>
      <c r="DD73" s="7" t="n">
        <v>0.5142255147134873</v>
      </c>
      <c r="DE73" s="7" t="n">
        <v>0.8397403553556532</v>
      </c>
      <c r="DF73" s="7" t="n">
        <v>0.6437818150323074</v>
      </c>
      <c r="DG73" s="7" t="n">
        <v>0.2680980959887736</v>
      </c>
      <c r="DH73" s="7" t="n">
        <v>0.9280766097021139</v>
      </c>
      <c r="DI73" s="7" t="n">
        <v>0.5168553067973471</v>
      </c>
      <c r="DJ73" s="7" t="n">
        <v>0.727593081518814</v>
      </c>
      <c r="DK73" s="7" t="n">
        <v>0.3883914482611024</v>
      </c>
      <c r="DL73" s="7" t="n">
        <v>0.6046548062724747</v>
      </c>
      <c r="DM73" s="7" t="n">
        <v>0.732618318339963</v>
      </c>
      <c r="DN73" s="7" t="n">
        <v>0.6492682234749122</v>
      </c>
      <c r="DO73" s="7" t="n">
        <v>0.6676688333730216</v>
      </c>
      <c r="DP73" s="7" t="n">
        <v>0.5146646636908774</v>
      </c>
      <c r="DQ73" s="7" t="n">
        <v>0.7581796916526333</v>
      </c>
      <c r="DR73" s="7" t="n">
        <v>0.7003791249802398</v>
      </c>
      <c r="DS73" s="7" t="n">
        <v>0.6706914964893376</v>
      </c>
      <c r="DT73" s="7" t="n">
        <v>0.5754722797008341</v>
      </c>
      <c r="DU73" s="7" t="n">
        <v>0.5060337830284252</v>
      </c>
      <c r="DV73" s="7" t="n">
        <v>0.602965988251992</v>
      </c>
      <c r="DW73" s="7" t="n">
        <v>0.4644185556575685</v>
      </c>
      <c r="DX73" s="7" t="n">
        <v>0.5626049312096807</v>
      </c>
      <c r="DY73" s="7" t="n">
        <v>0.3574430479320989</v>
      </c>
      <c r="DZ73" s="7" t="n">
        <v>0.5147542951423512</v>
      </c>
      <c r="EA73" s="7" t="n">
        <v>0.6415212804322179</v>
      </c>
      <c r="EB73" s="7" t="n">
        <v>0.7377252206070521</v>
      </c>
      <c r="EC73" s="7" t="n">
        <v>0.4752621534090103</v>
      </c>
      <c r="ED73" s="7" t="n">
        <v>0.188220320516011</v>
      </c>
      <c r="EE73" s="7" t="n">
        <v>0.4979387308951934</v>
      </c>
      <c r="EF73" s="7" t="n">
        <v>0.7656685920838636</v>
      </c>
      <c r="EG73" s="7" t="n">
        <v>0.7775281518713738</v>
      </c>
      <c r="EH73" s="7" t="n">
        <v>0.73688587885422</v>
      </c>
      <c r="EI73" s="7" t="n">
        <v>0.7569356277512582</v>
      </c>
      <c r="EJ73" s="7" t="n">
        <v>0.6772951426818514</v>
      </c>
      <c r="EK73" s="7" t="n">
        <v>0.7212405104130032</v>
      </c>
      <c r="EL73" s="7" t="n">
        <v>0.6776225841069184</v>
      </c>
      <c r="EM73" s="7" t="n">
        <v>0.5359881053391752</v>
      </c>
      <c r="EN73" s="7" t="n">
        <v>0.7707863525771739</v>
      </c>
      <c r="EO73" s="7" t="n">
        <v>0.5488187269452375</v>
      </c>
      <c r="EP73" s="7" t="n">
        <v>0.7378440890070203</v>
      </c>
      <c r="EQ73" s="7" t="n">
        <v>0.2556699216613799</v>
      </c>
      <c r="ER73" s="7" t="n">
        <v>0.5016059239693972</v>
      </c>
      <c r="ES73" s="7" t="n">
        <v>0.7415578955855944</v>
      </c>
      <c r="ET73" s="7" t="n">
        <v>0.5020796007769187</v>
      </c>
      <c r="EU73" s="7" t="n">
        <v>-0.3007478226698408</v>
      </c>
      <c r="EV73" s="7" t="n">
        <v>0.4917646507501677</v>
      </c>
      <c r="EW73" s="7" t="n">
        <v>0.7499171931125812</v>
      </c>
      <c r="EX73" s="7" t="n">
        <v>0.2382949839228695</v>
      </c>
      <c r="EY73" s="7" t="n">
        <v>0.1803456102160529</v>
      </c>
      <c r="EZ73" s="7" t="n">
        <v>0.9931254435751762</v>
      </c>
      <c r="FA73" s="7" t="n">
        <v>0.6210661125912594</v>
      </c>
      <c r="FB73" s="7" t="n">
        <v>-0.15680062434305</v>
      </c>
      <c r="FC73" s="7" t="n">
        <v>0.7832721274173792</v>
      </c>
      <c r="FD73" s="7" t="n">
        <v>0.3979280380751527</v>
      </c>
      <c r="FE73" s="7" t="n">
        <v>-0.07743881147304459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0.6075509109946303</v>
      </c>
      <c r="D74" s="7" t="n">
        <v>0.5427588365105729</v>
      </c>
      <c r="E74" s="7" t="n">
        <v>0.2834825511734818</v>
      </c>
      <c r="F74" s="7" t="n">
        <v>0.4491733056205339</v>
      </c>
      <c r="G74" s="7" t="n">
        <v>0.1552107581421229</v>
      </c>
      <c r="H74" s="7" t="n">
        <v>0.3859344403917764</v>
      </c>
      <c r="I74" s="7" t="n">
        <v>0.7015375631904999</v>
      </c>
      <c r="J74" s="7" t="n">
        <v>0.3513328912142673</v>
      </c>
      <c r="K74" s="7" t="n">
        <v>0.2857534322104893</v>
      </c>
      <c r="L74" s="7" t="n">
        <v>0.4889118936841876</v>
      </c>
      <c r="M74" s="7" t="n">
        <v>0.5044985935964061</v>
      </c>
      <c r="N74" s="7" t="n">
        <v>0.2691647688609825</v>
      </c>
      <c r="O74" s="7" t="n">
        <v>0.2627855152078386</v>
      </c>
      <c r="P74" s="7" t="n">
        <v>0.2507957737569444</v>
      </c>
      <c r="Q74" s="7" t="n">
        <v>0.2929684106448844</v>
      </c>
      <c r="R74" s="7" t="n">
        <v>0.4713476280543359</v>
      </c>
      <c r="S74" s="7" t="n">
        <v>0.2957708362269522</v>
      </c>
      <c r="T74" s="7" t="n">
        <v>0.3991002592477645</v>
      </c>
      <c r="U74" s="7" t="n">
        <v>0.3812511197307695</v>
      </c>
      <c r="V74" s="7" t="n">
        <v>0.672427555289791</v>
      </c>
      <c r="W74" s="7" t="n">
        <v>0.6318942775399913</v>
      </c>
      <c r="X74" s="7" t="n">
        <v>0.3533949129272379</v>
      </c>
      <c r="Y74" s="7" t="n">
        <v>0.6757686085950316</v>
      </c>
      <c r="Z74" s="7" t="n">
        <v>0.5967203222934182</v>
      </c>
      <c r="AA74" s="7" t="n">
        <v>0.3872677659719013</v>
      </c>
      <c r="AB74" s="7" t="n">
        <v>0.5755474775131862</v>
      </c>
      <c r="AC74" s="7" t="n">
        <v>0.5658118496130951</v>
      </c>
      <c r="AD74" s="7" t="n">
        <v>0.5234398331709048</v>
      </c>
      <c r="AE74" s="7" t="n">
        <v>0.3399722974654978</v>
      </c>
      <c r="AF74" s="7" t="n">
        <v>0.3632276951237748</v>
      </c>
      <c r="AG74" s="7" t="n">
        <v>0.5259901975425496</v>
      </c>
      <c r="AH74" s="7" t="n">
        <v>0.4092190735961322</v>
      </c>
      <c r="AI74" s="7" t="n">
        <v>0.4197071694765602</v>
      </c>
      <c r="AJ74" s="7" t="n">
        <v>0.3829444980068818</v>
      </c>
      <c r="AK74" s="7" t="n">
        <v>0.3534181227151325</v>
      </c>
      <c r="AL74" s="7" t="n">
        <v>0.4013192189958444</v>
      </c>
      <c r="AM74" s="7" t="n">
        <v>0.6133483954116934</v>
      </c>
      <c r="AN74" s="7" t="n">
        <v>0.3645415983963535</v>
      </c>
      <c r="AO74" s="7" t="n">
        <v>0.3853317187988454</v>
      </c>
      <c r="AP74" s="7" t="n">
        <v>0.3266770917006292</v>
      </c>
      <c r="AQ74" s="7" t="n">
        <v>0.4670393665306832</v>
      </c>
      <c r="AR74" s="7" t="n">
        <v>0.3061563795458876</v>
      </c>
      <c r="AS74" s="7" t="n">
        <v>0.2534275418650892</v>
      </c>
      <c r="AT74" s="7" t="n">
        <v>0.2840419040576238</v>
      </c>
      <c r="AU74" s="7" t="n">
        <v>0.5714386318666816</v>
      </c>
      <c r="AV74" s="7" t="n">
        <v>0.622069413316523</v>
      </c>
      <c r="AW74" s="7" t="n">
        <v>0.3776452391626926</v>
      </c>
      <c r="AX74" s="7" t="n">
        <v>0.1900976587776138</v>
      </c>
      <c r="AY74" s="7" t="n">
        <v>0.6695453467983464</v>
      </c>
      <c r="AZ74" s="7" t="n">
        <v>0.3551060867314642</v>
      </c>
      <c r="BA74" s="7" t="n">
        <v>0.4270405401466166</v>
      </c>
      <c r="BB74" s="7" t="n">
        <v>0.3677443979288404</v>
      </c>
      <c r="BC74" s="7" t="n">
        <v>0.2628776553758711</v>
      </c>
      <c r="BD74" s="7" t="n">
        <v>0.4203455162241888</v>
      </c>
      <c r="BE74" s="7" t="n">
        <v>0.3401720678382937</v>
      </c>
      <c r="BF74" s="7" t="n">
        <v>0.4013194096958345</v>
      </c>
      <c r="BG74" s="7" t="n">
        <v>0.406662846680296</v>
      </c>
      <c r="BH74" s="7" t="n">
        <v>0.517413472998173</v>
      </c>
      <c r="BI74" s="7" t="n">
        <v>0.2778124712724534</v>
      </c>
      <c r="BJ74" s="7" t="n">
        <v>0.4757002514372143</v>
      </c>
      <c r="BK74" s="7" t="n">
        <v>0.4280371010371954</v>
      </c>
      <c r="BL74" s="7" t="n">
        <v>0.3880977081332504</v>
      </c>
      <c r="BM74" s="7" t="n">
        <v>-0.03337210165976599</v>
      </c>
      <c r="BN74" s="7" t="n">
        <v>0.2930836305662265</v>
      </c>
      <c r="BO74" s="7" t="n">
        <v>0.4519115248363555</v>
      </c>
      <c r="BP74" s="7" t="n">
        <v>0.7591939246156384</v>
      </c>
      <c r="BQ74" s="7" t="n">
        <v>0.373378073600045</v>
      </c>
      <c r="BR74" s="7" t="n">
        <v>0.5211697508632342</v>
      </c>
      <c r="BS74" s="7" t="n">
        <v>0.3625328473570058</v>
      </c>
      <c r="BT74" s="7" t="n">
        <v>0.472980460100869</v>
      </c>
      <c r="BU74" s="7" t="n">
        <v>0.5916219283989258</v>
      </c>
      <c r="BV74" s="7" t="n">
        <v>0.3825437689284193</v>
      </c>
      <c r="BW74" s="7" t="n">
        <v>1</v>
      </c>
      <c r="BX74" s="7" t="n">
        <v>0.6997934759120396</v>
      </c>
      <c r="BY74" s="7" t="n">
        <v>0.6750360751197639</v>
      </c>
      <c r="BZ74" s="7" t="n">
        <v>0.2138977721798571</v>
      </c>
      <c r="CA74" s="7" t="n">
        <v>0.4544304059565804</v>
      </c>
      <c r="CB74" s="7" t="n">
        <v>0.4192072545820699</v>
      </c>
      <c r="CC74" s="7" t="n">
        <v>0.3015335483433516</v>
      </c>
      <c r="CD74" s="7" t="n">
        <v>0.3749202668647046</v>
      </c>
      <c r="CE74" s="7" t="n">
        <v>0.3331029177878465</v>
      </c>
      <c r="CF74" s="7" t="n">
        <v>0.5175561837616163</v>
      </c>
      <c r="CG74" s="7" t="n">
        <v>0.686257442338979</v>
      </c>
      <c r="CH74" s="7" t="n">
        <v>0.230626925074361</v>
      </c>
      <c r="CI74" s="7" t="n">
        <v>0.3126100394844577</v>
      </c>
      <c r="CJ74" s="7" t="n">
        <v>0.3265763254073357</v>
      </c>
      <c r="CK74" s="7" t="n">
        <v>0.2718740406399555</v>
      </c>
      <c r="CL74" s="7" t="n">
        <v>0.3494435045949851</v>
      </c>
      <c r="CM74" s="7" t="n">
        <v>0.2672371095918735</v>
      </c>
      <c r="CN74" s="7" t="n">
        <v>0.1485969479618515</v>
      </c>
      <c r="CO74" s="7" t="n">
        <v>0.3993659995516552</v>
      </c>
      <c r="CP74" s="7" t="n">
        <v>0.5733759255481956</v>
      </c>
      <c r="CQ74" s="7" t="n">
        <v>0.583994175034683</v>
      </c>
      <c r="CR74" s="7" t="n">
        <v>0.4048592189177177</v>
      </c>
      <c r="CS74" s="7" t="n">
        <v>0.3939203580075845</v>
      </c>
      <c r="CT74" s="7" t="n">
        <v>0.6397729620596795</v>
      </c>
      <c r="CU74" s="7" t="n">
        <v>0.001343897549972079</v>
      </c>
      <c r="CV74" s="7" t="n">
        <v>0.6715593783957211</v>
      </c>
      <c r="CW74" s="7" t="n">
        <v>0.5027607104580356</v>
      </c>
      <c r="CX74" s="7" t="n">
        <v>0.2050950538062352</v>
      </c>
      <c r="CY74" s="7" t="n">
        <v>0.2059349471829434</v>
      </c>
      <c r="CZ74" s="7" t="n">
        <v>0.2729730174677846</v>
      </c>
      <c r="DA74" s="7" t="n">
        <v>0.3964729666261643</v>
      </c>
      <c r="DB74" s="7" t="n">
        <v>0.3541936951558373</v>
      </c>
      <c r="DC74" s="7" t="n">
        <v>0.3073051213846439</v>
      </c>
      <c r="DD74" s="7" t="n">
        <v>0.1668141449780646</v>
      </c>
      <c r="DE74" s="7" t="n">
        <v>0.3218675028334345</v>
      </c>
      <c r="DF74" s="7" t="n">
        <v>0.2820023066316189</v>
      </c>
      <c r="DG74" s="7" t="n">
        <v>0.4680918454870269</v>
      </c>
      <c r="DH74" s="7" t="n">
        <v>0.3922495061281567</v>
      </c>
      <c r="DI74" s="7" t="n">
        <v>0.1579869318995168</v>
      </c>
      <c r="DJ74" s="7" t="n">
        <v>0.2805550747515795</v>
      </c>
      <c r="DK74" s="7" t="n">
        <v>0.242168664431674</v>
      </c>
      <c r="DL74" s="7" t="n">
        <v>0.4229363400112238</v>
      </c>
      <c r="DM74" s="7" t="n">
        <v>0.2810293732716326</v>
      </c>
      <c r="DN74" s="7" t="n">
        <v>0.1955123355254288</v>
      </c>
      <c r="DO74" s="7" t="n">
        <v>0.2367439660478545</v>
      </c>
      <c r="DP74" s="7" t="n">
        <v>0.3352645484302427</v>
      </c>
      <c r="DQ74" s="7" t="n">
        <v>0.2785402884134169</v>
      </c>
      <c r="DR74" s="7" t="n">
        <v>0.5074243930687662</v>
      </c>
      <c r="DS74" s="7" t="n">
        <v>0.2280079910571736</v>
      </c>
      <c r="DT74" s="7" t="n">
        <v>0.3289118553560538</v>
      </c>
      <c r="DU74" s="7" t="n">
        <v>0.2452582534984288</v>
      </c>
      <c r="DV74" s="7" t="n">
        <v>0.2223557892000904</v>
      </c>
      <c r="DW74" s="7" t="n">
        <v>0.4918434513132675</v>
      </c>
      <c r="DX74" s="7" t="n">
        <v>0.5268081062186016</v>
      </c>
      <c r="DY74" s="7" t="n">
        <v>0.534325771401403</v>
      </c>
      <c r="DZ74" s="7" t="n">
        <v>0.3118122553484766</v>
      </c>
      <c r="EA74" s="7" t="n">
        <v>0.1949238400079525</v>
      </c>
      <c r="EB74" s="7" t="n">
        <v>0.4657840680349028</v>
      </c>
      <c r="EC74" s="7" t="n">
        <v>0.6676503380325177</v>
      </c>
      <c r="ED74" s="7" t="n">
        <v>0.601785565545091</v>
      </c>
      <c r="EE74" s="7" t="n">
        <v>0.4860561224043825</v>
      </c>
      <c r="EF74" s="7" t="n">
        <v>0.565054406868956</v>
      </c>
      <c r="EG74" s="7" t="n">
        <v>0.4193342190788545</v>
      </c>
      <c r="EH74" s="7" t="n">
        <v>0.2439812695657699</v>
      </c>
      <c r="EI74" s="7" t="n">
        <v>0.280807633838955</v>
      </c>
      <c r="EJ74" s="7" t="n">
        <v>0.5259811979993299</v>
      </c>
      <c r="EK74" s="7" t="n">
        <v>0.2546539541251413</v>
      </c>
      <c r="EL74" s="7" t="n">
        <v>0.3698480690807183</v>
      </c>
      <c r="EM74" s="7" t="n">
        <v>0.2375012438993922</v>
      </c>
      <c r="EN74" s="7" t="n">
        <v>0.3101822326449385</v>
      </c>
      <c r="EO74" s="7" t="n">
        <v>0.361373993758304</v>
      </c>
      <c r="EP74" s="7" t="n">
        <v>0.2657330041819437</v>
      </c>
      <c r="EQ74" s="7" t="n">
        <v>0.6242485136902818</v>
      </c>
      <c r="ER74" s="7" t="n">
        <v>0.6841533925684711</v>
      </c>
      <c r="ES74" s="7" t="n">
        <v>0.2718675136614191</v>
      </c>
      <c r="ET74" s="7" t="n">
        <v>0.2432971005045102</v>
      </c>
      <c r="EU74" s="7" t="n">
        <v>-0.03966240354421122</v>
      </c>
      <c r="EV74" s="7" t="n">
        <v>0.3840898636544775</v>
      </c>
      <c r="EW74" s="7" t="n">
        <v>0.2750660278376219</v>
      </c>
      <c r="EX74" s="7" t="n">
        <v>0.6343708026791327</v>
      </c>
      <c r="EY74" s="7" t="n">
        <v>0.6040251175002977</v>
      </c>
      <c r="EZ74" s="7" t="n">
        <v>0.4095790921374745</v>
      </c>
      <c r="FA74" s="7" t="n">
        <v>0.462436197089471</v>
      </c>
      <c r="FB74" s="7" t="n">
        <v>0.2463911363661644</v>
      </c>
      <c r="FC74" s="7" t="n">
        <v>0.3986912107393599</v>
      </c>
      <c r="FD74" s="7" t="n">
        <v>0.2531526010719413</v>
      </c>
      <c r="FE74" s="7" t="n">
        <v>0.4131191916169645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0.7209139032822279</v>
      </c>
      <c r="D75" s="7" t="n">
        <v>0.6730787259733315</v>
      </c>
      <c r="E75" s="7" t="n">
        <v>0.3516815481165683</v>
      </c>
      <c r="F75" s="7" t="n">
        <v>0.6123285502971911</v>
      </c>
      <c r="G75" s="7" t="n">
        <v>0.2796558344779055</v>
      </c>
      <c r="H75" s="7" t="n">
        <v>0.3901469617488426</v>
      </c>
      <c r="I75" s="7" t="n">
        <v>0.6497442694450922</v>
      </c>
      <c r="J75" s="7" t="n">
        <v>0.4809471705433964</v>
      </c>
      <c r="K75" s="7" t="n">
        <v>0.3557726352725358</v>
      </c>
      <c r="L75" s="7" t="n">
        <v>0.6597588784348868</v>
      </c>
      <c r="M75" s="7" t="n">
        <v>0.6513263795071476</v>
      </c>
      <c r="N75" s="7" t="n">
        <v>0.3767203662209838</v>
      </c>
      <c r="O75" s="7" t="n">
        <v>0.2377086007177966</v>
      </c>
      <c r="P75" s="7" t="n">
        <v>0.3695931589654717</v>
      </c>
      <c r="Q75" s="7" t="n">
        <v>0.4156803013740986</v>
      </c>
      <c r="R75" s="7" t="n">
        <v>0.5313979101217292</v>
      </c>
      <c r="S75" s="7" t="n">
        <v>0.3966985932617952</v>
      </c>
      <c r="T75" s="7" t="n">
        <v>0.5173339263820977</v>
      </c>
      <c r="U75" s="7" t="n">
        <v>0.4691979254550633</v>
      </c>
      <c r="V75" s="7" t="n">
        <v>0.6137911032599035</v>
      </c>
      <c r="W75" s="7" t="n">
        <v>0.596972191877444</v>
      </c>
      <c r="X75" s="7" t="n">
        <v>0.3317931635867066</v>
      </c>
      <c r="Y75" s="7" t="n">
        <v>0.6148117667575336</v>
      </c>
      <c r="Z75" s="7" t="n">
        <v>0.6632166943998964</v>
      </c>
      <c r="AA75" s="7" t="n">
        <v>0.5318202105134474</v>
      </c>
      <c r="AB75" s="7" t="n">
        <v>0.621836234998024</v>
      </c>
      <c r="AC75" s="7" t="n">
        <v>0.6325119584342701</v>
      </c>
      <c r="AD75" s="7" t="n">
        <v>0.6632642060523691</v>
      </c>
      <c r="AE75" s="7" t="n">
        <v>0.3973129925018582</v>
      </c>
      <c r="AF75" s="7" t="n">
        <v>0.5543596299220616</v>
      </c>
      <c r="AG75" s="7" t="n">
        <v>0.6145553533521372</v>
      </c>
      <c r="AH75" s="7" t="n">
        <v>0.5203135483147469</v>
      </c>
      <c r="AI75" s="7" t="n">
        <v>0.3905961756770637</v>
      </c>
      <c r="AJ75" s="7" t="n">
        <v>0.4208327741109064</v>
      </c>
      <c r="AK75" s="7" t="n">
        <v>0.5057899773714107</v>
      </c>
      <c r="AL75" s="7" t="n">
        <v>0.4689896887793032</v>
      </c>
      <c r="AM75" s="7" t="n">
        <v>0.5454058483438786</v>
      </c>
      <c r="AN75" s="7" t="n">
        <v>0.5203127207462402</v>
      </c>
      <c r="AO75" s="7" t="n">
        <v>0.4139022815004401</v>
      </c>
      <c r="AP75" s="7" t="n">
        <v>0.441394704584415</v>
      </c>
      <c r="AQ75" s="7" t="n">
        <v>0.603903655995121</v>
      </c>
      <c r="AR75" s="7" t="n">
        <v>0.4726455488931027</v>
      </c>
      <c r="AS75" s="7" t="n">
        <v>0.4336042169345951</v>
      </c>
      <c r="AT75" s="7" t="n">
        <v>0.4425384768057489</v>
      </c>
      <c r="AU75" s="7" t="n">
        <v>0.5957050039527548</v>
      </c>
      <c r="AV75" s="7" t="n">
        <v>0.7481474684229374</v>
      </c>
      <c r="AW75" s="7" t="n">
        <v>0.5775330613898081</v>
      </c>
      <c r="AX75" s="7" t="n">
        <v>0.3286202949390928</v>
      </c>
      <c r="AY75" s="7" t="n">
        <v>0.6133204395059266</v>
      </c>
      <c r="AZ75" s="7" t="n">
        <v>0.3357146347520473</v>
      </c>
      <c r="BA75" s="7" t="n">
        <v>0.480270089775328</v>
      </c>
      <c r="BB75" s="7" t="n">
        <v>0.377074817527525</v>
      </c>
      <c r="BC75" s="7" t="n">
        <v>0.4468857488000136</v>
      </c>
      <c r="BD75" s="7" t="n">
        <v>0.5414362439313291</v>
      </c>
      <c r="BE75" s="7" t="n">
        <v>0.5467816495473844</v>
      </c>
      <c r="BF75" s="7" t="n">
        <v>0.4689898578083631</v>
      </c>
      <c r="BG75" s="7" t="n">
        <v>0.4722388841499565</v>
      </c>
      <c r="BH75" s="7" t="n">
        <v>0.5428662923542132</v>
      </c>
      <c r="BI75" s="7" t="n">
        <v>0.3664825748845143</v>
      </c>
      <c r="BJ75" s="7" t="n">
        <v>0.543200404521721</v>
      </c>
      <c r="BK75" s="7" t="n">
        <v>0.4694967891197391</v>
      </c>
      <c r="BL75" s="7" t="n">
        <v>0.4515546277245734</v>
      </c>
      <c r="BM75" s="7" t="n">
        <v>0.05420200613577707</v>
      </c>
      <c r="BN75" s="7" t="n">
        <v>0.2575939464273115</v>
      </c>
      <c r="BO75" s="7" t="n">
        <v>0.5015564604821572</v>
      </c>
      <c r="BP75" s="7" t="n">
        <v>0.9143745234626712</v>
      </c>
      <c r="BQ75" s="7" t="n">
        <v>0.4584495843370983</v>
      </c>
      <c r="BR75" s="7" t="n">
        <v>0.6696046963685233</v>
      </c>
      <c r="BS75" s="7" t="n">
        <v>0.549873862473316</v>
      </c>
      <c r="BT75" s="7" t="n">
        <v>0.6552704996653782</v>
      </c>
      <c r="BU75" s="7" t="n">
        <v>0.4614731624396217</v>
      </c>
      <c r="BV75" s="7" t="n">
        <v>0.3563144786215922</v>
      </c>
      <c r="BW75" s="7" t="n">
        <v>0.6997934759120396</v>
      </c>
      <c r="BX75" s="7" t="n">
        <v>1</v>
      </c>
      <c r="BY75" s="7" t="n">
        <v>0.5689121306959948</v>
      </c>
      <c r="BZ75" s="7" t="n">
        <v>0.1985945365764184</v>
      </c>
      <c r="CA75" s="7" t="n">
        <v>0.4072088330824354</v>
      </c>
      <c r="CB75" s="7" t="n">
        <v>0.4120642816703524</v>
      </c>
      <c r="CC75" s="7" t="n">
        <v>0.4388405133175684</v>
      </c>
      <c r="CD75" s="7" t="n">
        <v>0.3428345640232772</v>
      </c>
      <c r="CE75" s="7" t="n">
        <v>0.5082371374585318</v>
      </c>
      <c r="CF75" s="7" t="n">
        <v>0.4417782594298268</v>
      </c>
      <c r="CG75" s="7" t="n">
        <v>0.6194917596321409</v>
      </c>
      <c r="CH75" s="7" t="n">
        <v>0.3454849257571945</v>
      </c>
      <c r="CI75" s="7" t="n">
        <v>0.4596442684806219</v>
      </c>
      <c r="CJ75" s="7" t="n">
        <v>0.3658529483486062</v>
      </c>
      <c r="CK75" s="7" t="n">
        <v>0.382757886598123</v>
      </c>
      <c r="CL75" s="7" t="n">
        <v>0.3525076385267991</v>
      </c>
      <c r="CM75" s="7" t="n">
        <v>0.3412551808666759</v>
      </c>
      <c r="CN75" s="7" t="n">
        <v>0.3288617852480881</v>
      </c>
      <c r="CO75" s="7" t="n">
        <v>0.3900106042300701</v>
      </c>
      <c r="CP75" s="7" t="n">
        <v>0.666151841695121</v>
      </c>
      <c r="CQ75" s="7" t="n">
        <v>0.6208599093786039</v>
      </c>
      <c r="CR75" s="7" t="n">
        <v>0.4109370416744081</v>
      </c>
      <c r="CS75" s="7" t="n">
        <v>0.4533413490600008</v>
      </c>
      <c r="CT75" s="7" t="n">
        <v>0.6933309909265143</v>
      </c>
      <c r="CU75" s="7" t="n">
        <v>0.08206218274168518</v>
      </c>
      <c r="CV75" s="7" t="n">
        <v>0.8297049117922735</v>
      </c>
      <c r="CW75" s="7" t="n">
        <v>0.5155507264803376</v>
      </c>
      <c r="CX75" s="7" t="n">
        <v>0.3263033270623922</v>
      </c>
      <c r="CY75" s="7" t="n">
        <v>0.3661691260670819</v>
      </c>
      <c r="CZ75" s="7" t="n">
        <v>0.4138604642451856</v>
      </c>
      <c r="DA75" s="7" t="n">
        <v>0.4850534512009596</v>
      </c>
      <c r="DB75" s="7" t="n">
        <v>0.5454342990903758</v>
      </c>
      <c r="DC75" s="7" t="n">
        <v>0.3142265223952585</v>
      </c>
      <c r="DD75" s="7" t="n">
        <v>0.3112045386056695</v>
      </c>
      <c r="DE75" s="7" t="n">
        <v>0.454830410568742</v>
      </c>
      <c r="DF75" s="7" t="n">
        <v>0.397416737780197</v>
      </c>
      <c r="DG75" s="7" t="n">
        <v>0.4304950342735532</v>
      </c>
      <c r="DH75" s="7" t="n">
        <v>0.3653912101447802</v>
      </c>
      <c r="DI75" s="7" t="n">
        <v>0.2992009199567383</v>
      </c>
      <c r="DJ75" s="7" t="n">
        <v>0.4259998198266927</v>
      </c>
      <c r="DK75" s="7" t="n">
        <v>0.2396854089130543</v>
      </c>
      <c r="DL75" s="7" t="n">
        <v>0.4709492914030258</v>
      </c>
      <c r="DM75" s="7" t="n">
        <v>0.427450126082575</v>
      </c>
      <c r="DN75" s="7" t="n">
        <v>0.295186598173153</v>
      </c>
      <c r="DO75" s="7" t="n">
        <v>0.339862417758992</v>
      </c>
      <c r="DP75" s="7" t="n">
        <v>0.3747042273014314</v>
      </c>
      <c r="DQ75" s="7" t="n">
        <v>0.4363362109441392</v>
      </c>
      <c r="DR75" s="7" t="n">
        <v>0.5358062050033062</v>
      </c>
      <c r="DS75" s="7" t="n">
        <v>0.4218373306956498</v>
      </c>
      <c r="DT75" s="7" t="n">
        <v>0.4510667978501515</v>
      </c>
      <c r="DU75" s="7" t="n">
        <v>0.3754337848644594</v>
      </c>
      <c r="DV75" s="7" t="n">
        <v>0.3597154225682361</v>
      </c>
      <c r="DW75" s="7" t="n">
        <v>0.815130011436061</v>
      </c>
      <c r="DX75" s="7" t="n">
        <v>0.6356103674968072</v>
      </c>
      <c r="DY75" s="7" t="n">
        <v>0.5580246656784538</v>
      </c>
      <c r="DZ75" s="7" t="n">
        <v>0.5375928109101122</v>
      </c>
      <c r="EA75" s="7" t="n">
        <v>0.3480396099289124</v>
      </c>
      <c r="EB75" s="7" t="n">
        <v>0.5046418399863579</v>
      </c>
      <c r="EC75" s="7" t="n">
        <v>0.5934546723029475</v>
      </c>
      <c r="ED75" s="7" t="n">
        <v>0.6415219956441601</v>
      </c>
      <c r="EE75" s="7" t="n">
        <v>0.6841165272739811</v>
      </c>
      <c r="EF75" s="7" t="n">
        <v>0.5610350126502197</v>
      </c>
      <c r="EG75" s="7" t="n">
        <v>0.5194806265675903</v>
      </c>
      <c r="EH75" s="7" t="n">
        <v>0.3661854843752473</v>
      </c>
      <c r="EI75" s="7" t="n">
        <v>0.3703557799865226</v>
      </c>
      <c r="EJ75" s="7" t="n">
        <v>0.6892424025699203</v>
      </c>
      <c r="EK75" s="7" t="n">
        <v>0.37209046801411</v>
      </c>
      <c r="EL75" s="7" t="n">
        <v>0.4098671829111248</v>
      </c>
      <c r="EM75" s="7" t="n">
        <v>0.4024824603535821</v>
      </c>
      <c r="EN75" s="7" t="n">
        <v>0.4886048608653024</v>
      </c>
      <c r="EO75" s="7" t="n">
        <v>0.4154865851638594</v>
      </c>
      <c r="EP75" s="7" t="n">
        <v>0.3740729682964902</v>
      </c>
      <c r="EQ75" s="7" t="n">
        <v>0.7310748560657218</v>
      </c>
      <c r="ER75" s="7" t="n">
        <v>0.6108402401586441</v>
      </c>
      <c r="ES75" s="7" t="n">
        <v>0.3741013660134876</v>
      </c>
      <c r="ET75" s="7" t="n">
        <v>0.4530643345574565</v>
      </c>
      <c r="EU75" s="7" t="n">
        <v>0.05092591077817626</v>
      </c>
      <c r="EV75" s="7" t="n">
        <v>0.4620901590083863</v>
      </c>
      <c r="EW75" s="7" t="n">
        <v>0.3769237437360697</v>
      </c>
      <c r="EX75" s="7" t="n">
        <v>0.6611092470311212</v>
      </c>
      <c r="EY75" s="7" t="n">
        <v>0.6513388787612895</v>
      </c>
      <c r="EZ75" s="7" t="n">
        <v>0.3786887832307752</v>
      </c>
      <c r="FA75" s="7" t="n">
        <v>0.4580805473853983</v>
      </c>
      <c r="FB75" s="7" t="n">
        <v>0.3252690465678167</v>
      </c>
      <c r="FC75" s="7" t="n">
        <v>0.4414649662648726</v>
      </c>
      <c r="FD75" s="7" t="n">
        <v>0.2373990369997191</v>
      </c>
      <c r="FE75" s="7" t="n">
        <v>0.4679042590870754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0.6607147778580217</v>
      </c>
      <c r="D76" s="7" t="n">
        <v>0.7309451934084968</v>
      </c>
      <c r="E76" s="7" t="n">
        <v>-0.1155157820928666</v>
      </c>
      <c r="F76" s="7" t="n">
        <v>0.579655100416951</v>
      </c>
      <c r="G76" s="7" t="n">
        <v>-0.05575470940525452</v>
      </c>
      <c r="H76" s="7" t="n">
        <v>0.1827573902964028</v>
      </c>
      <c r="I76" s="7" t="n">
        <v>0.9205258266957507</v>
      </c>
      <c r="J76" s="7" t="n">
        <v>0.4206480846287849</v>
      </c>
      <c r="K76" s="7" t="n">
        <v>-0.1011703326225011</v>
      </c>
      <c r="L76" s="7" t="n">
        <v>0.694136975691502</v>
      </c>
      <c r="M76" s="7" t="n">
        <v>0.7242976949918496</v>
      </c>
      <c r="N76" s="7" t="n">
        <v>0.5971352647844528</v>
      </c>
      <c r="O76" s="7" t="n">
        <v>0.3739984385756968</v>
      </c>
      <c r="P76" s="7" t="n">
        <v>0.5743090450953303</v>
      </c>
      <c r="Q76" s="7" t="n">
        <v>0.6149612022483794</v>
      </c>
      <c r="R76" s="7" t="n">
        <v>0.7634083037774206</v>
      </c>
      <c r="S76" s="7" t="n">
        <v>0.5895423751354568</v>
      </c>
      <c r="T76" s="7" t="n">
        <v>0.626234025787747</v>
      </c>
      <c r="U76" s="7" t="n">
        <v>0.6782979414990833</v>
      </c>
      <c r="V76" s="7" t="n">
        <v>0.9218511408807168</v>
      </c>
      <c r="W76" s="7" t="n">
        <v>0.6712442714301564</v>
      </c>
      <c r="X76" s="7" t="n">
        <v>0.1427761146124417</v>
      </c>
      <c r="Y76" s="7" t="n">
        <v>0.9348229765948364</v>
      </c>
      <c r="Z76" s="7" t="n">
        <v>0.2657585387828898</v>
      </c>
      <c r="AA76" s="7" t="n">
        <v>0.6723581837330639</v>
      </c>
      <c r="AB76" s="7" t="n">
        <v>0.6786482285004306</v>
      </c>
      <c r="AC76" s="7" t="n">
        <v>0.7424117558291083</v>
      </c>
      <c r="AD76" s="7" t="n">
        <v>0.7231935019954001</v>
      </c>
      <c r="AE76" s="7" t="n">
        <v>0.4915695417634884</v>
      </c>
      <c r="AF76" s="7" t="n">
        <v>0.6377528737974245</v>
      </c>
      <c r="AG76" s="7" t="n">
        <v>0.1249912034827797</v>
      </c>
      <c r="AH76" s="7" t="n">
        <v>0.1286572422867465</v>
      </c>
      <c r="AI76" s="7" t="n">
        <v>0.2046213808416593</v>
      </c>
      <c r="AJ76" s="7" t="n">
        <v>0.4935574143841906</v>
      </c>
      <c r="AK76" s="7" t="n">
        <v>0.6808255092110774</v>
      </c>
      <c r="AL76" s="7" t="n">
        <v>0.3112859928958204</v>
      </c>
      <c r="AM76" s="7" t="n">
        <v>0.4405845894809396</v>
      </c>
      <c r="AN76" s="7" t="n">
        <v>0.6540104665871675</v>
      </c>
      <c r="AO76" s="7" t="n">
        <v>0.4744524669049301</v>
      </c>
      <c r="AP76" s="7" t="n">
        <v>0.6006836635582367</v>
      </c>
      <c r="AQ76" s="7" t="n">
        <v>0.6917467850419865</v>
      </c>
      <c r="AR76" s="7" t="n">
        <v>0.6280840837245406</v>
      </c>
      <c r="AS76" s="7" t="n">
        <v>0.5835417274975646</v>
      </c>
      <c r="AT76" s="7" t="n">
        <v>0.5307062991681603</v>
      </c>
      <c r="AU76" s="7" t="n">
        <v>0.6160771612836747</v>
      </c>
      <c r="AV76" s="7" t="n">
        <v>0.5235350763503974</v>
      </c>
      <c r="AW76" s="7" t="n">
        <v>0.6447356262903338</v>
      </c>
      <c r="AX76" s="7" t="n">
        <v>0.4349673371214618</v>
      </c>
      <c r="AY76" s="7" t="n">
        <v>0.9283345778384892</v>
      </c>
      <c r="AZ76" s="7" t="n">
        <v>0.152937290134515</v>
      </c>
      <c r="BA76" s="7" t="n">
        <v>0.4387244862192942</v>
      </c>
      <c r="BB76" s="7" t="n">
        <v>0.4636471191626522</v>
      </c>
      <c r="BC76" s="7" t="n">
        <v>0.5974996056030897</v>
      </c>
      <c r="BD76" s="7" t="n">
        <v>0.7300446292630469</v>
      </c>
      <c r="BE76" s="7" t="n">
        <v>0.595536165886875</v>
      </c>
      <c r="BF76" s="7" t="n">
        <v>0.311286278683144</v>
      </c>
      <c r="BG76" s="7" t="n">
        <v>0.3985014033061294</v>
      </c>
      <c r="BH76" s="7" t="n">
        <v>0.6678799370550794</v>
      </c>
      <c r="BI76" s="7" t="n">
        <v>0.3203427026860946</v>
      </c>
      <c r="BJ76" s="7" t="n">
        <v>0.6330205209766108</v>
      </c>
      <c r="BK76" s="7" t="n">
        <v>0.4401697030171043</v>
      </c>
      <c r="BL76" s="7" t="n">
        <v>0.7255290602068138</v>
      </c>
      <c r="BM76" s="7" t="n">
        <v>-0.3129473350547995</v>
      </c>
      <c r="BN76" s="7" t="n">
        <v>0.08598905043577941</v>
      </c>
      <c r="BO76" s="7" t="n">
        <v>0.5291218450572119</v>
      </c>
      <c r="BP76" s="7" t="n">
        <v>0.5795656626638864</v>
      </c>
      <c r="BQ76" s="7" t="n">
        <v>0.1729835954396065</v>
      </c>
      <c r="BR76" s="7" t="n">
        <v>0.7001779708359487</v>
      </c>
      <c r="BS76" s="7" t="n">
        <v>0.5814055529222186</v>
      </c>
      <c r="BT76" s="7" t="n">
        <v>0.6850622515130635</v>
      </c>
      <c r="BU76" s="7" t="n">
        <v>0.8932564365011589</v>
      </c>
      <c r="BV76" s="7" t="n">
        <v>0.583587361307675</v>
      </c>
      <c r="BW76" s="7" t="n">
        <v>0.6750360751197639</v>
      </c>
      <c r="BX76" s="7" t="n">
        <v>0.5689121306959948</v>
      </c>
      <c r="BY76" s="7" t="n">
        <v>1</v>
      </c>
      <c r="BZ76" s="7" t="n">
        <v>-0.01659205700567665</v>
      </c>
      <c r="CA76" s="7" t="n">
        <v>0.1925711710508631</v>
      </c>
      <c r="CB76" s="7" t="n">
        <v>0.6196831906015884</v>
      </c>
      <c r="CC76" s="7" t="n">
        <v>0.5712458588333408</v>
      </c>
      <c r="CD76" s="7" t="n">
        <v>0.1431777816558275</v>
      </c>
      <c r="CE76" s="7" t="n">
        <v>0.3240707251784245</v>
      </c>
      <c r="CF76" s="7" t="n">
        <v>0.2497126414983429</v>
      </c>
      <c r="CG76" s="7" t="n">
        <v>0.933802436131175</v>
      </c>
      <c r="CH76" s="7" t="n">
        <v>0.5210595303405431</v>
      </c>
      <c r="CI76" s="7" t="n">
        <v>0.4929856779666803</v>
      </c>
      <c r="CJ76" s="7" t="n">
        <v>0.4909476260322567</v>
      </c>
      <c r="CK76" s="7" t="n">
        <v>-0.01744653611445105</v>
      </c>
      <c r="CL76" s="7" t="n">
        <v>0.4723712749322313</v>
      </c>
      <c r="CM76" s="7" t="n">
        <v>0.5358834771364871</v>
      </c>
      <c r="CN76" s="7" t="n">
        <v>0.1831939043476415</v>
      </c>
      <c r="CO76" s="7" t="n">
        <v>0.5948324183223461</v>
      </c>
      <c r="CP76" s="7" t="n">
        <v>0.7028910913258281</v>
      </c>
      <c r="CQ76" s="7" t="n">
        <v>0.1614335943842786</v>
      </c>
      <c r="CR76" s="7" t="n">
        <v>0.5106061013231707</v>
      </c>
      <c r="CS76" s="7" t="n">
        <v>0.7300037968512328</v>
      </c>
      <c r="CT76" s="7" t="n">
        <v>0.301087157828045</v>
      </c>
      <c r="CU76" s="7" t="n">
        <v>-0.2902105274966127</v>
      </c>
      <c r="CV76" s="7" t="n">
        <v>0.5600485350244933</v>
      </c>
      <c r="CW76" s="7" t="n">
        <v>0.6204437371514142</v>
      </c>
      <c r="CX76" s="7" t="n">
        <v>0.5056922868840407</v>
      </c>
      <c r="CY76" s="7" t="n">
        <v>0.4518173798908141</v>
      </c>
      <c r="CZ76" s="7" t="n">
        <v>0.5625349150834467</v>
      </c>
      <c r="DA76" s="7" t="n">
        <v>0.21395912329515</v>
      </c>
      <c r="DB76" s="7" t="n">
        <v>0.5536888669458656</v>
      </c>
      <c r="DC76" s="7" t="n">
        <v>0.4201715970479942</v>
      </c>
      <c r="DD76" s="7" t="n">
        <v>0.4235788199535275</v>
      </c>
      <c r="DE76" s="7" t="n">
        <v>0.6224020292046075</v>
      </c>
      <c r="DF76" s="7" t="n">
        <v>0.3507974714195111</v>
      </c>
      <c r="DG76" s="7" t="n">
        <v>0.666328523317596</v>
      </c>
      <c r="DH76" s="7" t="n">
        <v>0.5811076755751287</v>
      </c>
      <c r="DI76" s="7" t="n">
        <v>0.413379402398353</v>
      </c>
      <c r="DJ76" s="7" t="n">
        <v>0.5918550399848179</v>
      </c>
      <c r="DK76" s="7" t="n">
        <v>0.383610177950292</v>
      </c>
      <c r="DL76" s="7" t="n">
        <v>0.4413872117514122</v>
      </c>
      <c r="DM76" s="7" t="n">
        <v>0.5527042295428488</v>
      </c>
      <c r="DN76" s="7" t="n">
        <v>0.4565569676374813</v>
      </c>
      <c r="DO76" s="7" t="n">
        <v>0.4936741463182205</v>
      </c>
      <c r="DP76" s="7" t="n">
        <v>0.4651653214273556</v>
      </c>
      <c r="DQ76" s="7" t="n">
        <v>0.576717710132606</v>
      </c>
      <c r="DR76" s="7" t="n">
        <v>0.6531466608182537</v>
      </c>
      <c r="DS76" s="7" t="n">
        <v>0.5800805557149081</v>
      </c>
      <c r="DT76" s="7" t="n">
        <v>0.5111992068063612</v>
      </c>
      <c r="DU76" s="7" t="n">
        <v>0.5893083588673634</v>
      </c>
      <c r="DV76" s="7" t="n">
        <v>0.4939750842675185</v>
      </c>
      <c r="DW76" s="7" t="n">
        <v>0.4550156498737961</v>
      </c>
      <c r="DX76" s="7" t="n">
        <v>0.792113350438413</v>
      </c>
      <c r="DY76" s="7" t="n">
        <v>0.3165783883926808</v>
      </c>
      <c r="DZ76" s="7" t="n">
        <v>0.5455552587669007</v>
      </c>
      <c r="EA76" s="7" t="n">
        <v>0.4788145636026451</v>
      </c>
      <c r="EB76" s="7" t="n">
        <v>0.6085163538372516</v>
      </c>
      <c r="EC76" s="7" t="n">
        <v>0.9282423918912379</v>
      </c>
      <c r="ED76" s="7" t="n">
        <v>0.4929869623453362</v>
      </c>
      <c r="EE76" s="7" t="n">
        <v>0.5591275904404464</v>
      </c>
      <c r="EF76" s="7" t="n">
        <v>0.5122186787613451</v>
      </c>
      <c r="EG76" s="7" t="n">
        <v>0.6969308835230081</v>
      </c>
      <c r="EH76" s="7" t="n">
        <v>0.5466311205222236</v>
      </c>
      <c r="EI76" s="7" t="n">
        <v>0.5942944443198087</v>
      </c>
      <c r="EJ76" s="7" t="n">
        <v>0.6068093438209068</v>
      </c>
      <c r="EK76" s="7" t="n">
        <v>0.5465016927100804</v>
      </c>
      <c r="EL76" s="7" t="n">
        <v>0.4217238774979363</v>
      </c>
      <c r="EM76" s="7" t="n">
        <v>0.5584987137814379</v>
      </c>
      <c r="EN76" s="7" t="n">
        <v>0.5519302376639059</v>
      </c>
      <c r="EO76" s="7" t="n">
        <v>0.7300504586816177</v>
      </c>
      <c r="EP76" s="7" t="n">
        <v>0.5680003094781774</v>
      </c>
      <c r="EQ76" s="7" t="n">
        <v>0.2846055329175704</v>
      </c>
      <c r="ER76" s="7" t="n">
        <v>0.9201275583083739</v>
      </c>
      <c r="ES76" s="7" t="n">
        <v>0.5737030208511963</v>
      </c>
      <c r="ET76" s="7" t="n">
        <v>0.3124154752691078</v>
      </c>
      <c r="EU76" s="7" t="n">
        <v>-0.3141979060518409</v>
      </c>
      <c r="EV76" s="7" t="n">
        <v>0.3634598966655064</v>
      </c>
      <c r="EW76" s="7" t="n">
        <v>0.5906607947642057</v>
      </c>
      <c r="EX76" s="7" t="n">
        <v>0.3398453191648587</v>
      </c>
      <c r="EY76" s="7" t="n">
        <v>0.4753644878806448</v>
      </c>
      <c r="EZ76" s="7" t="n">
        <v>0.5784555858689912</v>
      </c>
      <c r="FA76" s="7" t="n">
        <v>0.3995865147213348</v>
      </c>
      <c r="FB76" s="7" t="n">
        <v>-0.1371645692280295</v>
      </c>
      <c r="FC76" s="7" t="n">
        <v>0.501617528716681</v>
      </c>
      <c r="FD76" s="7" t="n">
        <v>0.4000297447216002</v>
      </c>
      <c r="FE76" s="7" t="n">
        <v>0.03250826056672335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0.2421515684912688</v>
      </c>
      <c r="D77" s="7" t="n">
        <v>0.105599837700698</v>
      </c>
      <c r="E77" s="7" t="n">
        <v>0.27400197541941</v>
      </c>
      <c r="F77" s="7" t="n">
        <v>0.1277594567261116</v>
      </c>
      <c r="G77" s="7" t="n">
        <v>0.155244431688172</v>
      </c>
      <c r="H77" s="7" t="n">
        <v>0.589043673130933</v>
      </c>
      <c r="I77" s="7" t="n">
        <v>-0.02914250656976253</v>
      </c>
      <c r="J77" s="7" t="n">
        <v>0.4150002292654683</v>
      </c>
      <c r="K77" s="7" t="n">
        <v>0.2503559306911466</v>
      </c>
      <c r="L77" s="7" t="n">
        <v>0.1436044612141846</v>
      </c>
      <c r="M77" s="7" t="n">
        <v>0.1540254840331052</v>
      </c>
      <c r="N77" s="7" t="n">
        <v>-0.116232701878379</v>
      </c>
      <c r="O77" s="7" t="n">
        <v>0.3033514244179057</v>
      </c>
      <c r="P77" s="7" t="n">
        <v>-0.142118828703781</v>
      </c>
      <c r="Q77" s="7" t="n">
        <v>-0.07739715377028443</v>
      </c>
      <c r="R77" s="7" t="n">
        <v>0.09437586328697273</v>
      </c>
      <c r="S77" s="7" t="n">
        <v>-0.02836779698146946</v>
      </c>
      <c r="T77" s="7" t="n">
        <v>0.2848034287337408</v>
      </c>
      <c r="U77" s="7" t="n">
        <v>0.06477032491038381</v>
      </c>
      <c r="V77" s="7" t="n">
        <v>-0.04166344697663044</v>
      </c>
      <c r="W77" s="7" t="n">
        <v>0.3426557301630746</v>
      </c>
      <c r="X77" s="7" t="n">
        <v>0.5888618761817762</v>
      </c>
      <c r="Y77" s="7" t="n">
        <v>-0.04666841645757999</v>
      </c>
      <c r="Z77" s="7" t="n">
        <v>0.3247220822337705</v>
      </c>
      <c r="AA77" s="7" t="n">
        <v>0.1688337621453274</v>
      </c>
      <c r="AB77" s="7" t="n">
        <v>0.2873522323260631</v>
      </c>
      <c r="AC77" s="7" t="n">
        <v>0.1925542473696439</v>
      </c>
      <c r="AD77" s="7" t="n">
        <v>0.1622460608057125</v>
      </c>
      <c r="AE77" s="7" t="n">
        <v>0.2629175843552971</v>
      </c>
      <c r="AF77" s="7" t="n">
        <v>0.09240098993400581</v>
      </c>
      <c r="AG77" s="7" t="n">
        <v>0.3837134459123471</v>
      </c>
      <c r="AH77" s="7" t="n">
        <v>0.2383991410663964</v>
      </c>
      <c r="AI77" s="7" t="n">
        <v>0.5566703906551856</v>
      </c>
      <c r="AJ77" s="7" t="n">
        <v>0.3177348693132224</v>
      </c>
      <c r="AK77" s="7" t="n">
        <v>0.09445752975593172</v>
      </c>
      <c r="AL77" s="7" t="n">
        <v>0.3767148075497164</v>
      </c>
      <c r="AM77" s="7" t="n">
        <v>0.3234795424297885</v>
      </c>
      <c r="AN77" s="7" t="n">
        <v>0.1571177669496941</v>
      </c>
      <c r="AO77" s="7" t="n">
        <v>0.3361365860306565</v>
      </c>
      <c r="AP77" s="7" t="n">
        <v>-0.01116332749119667</v>
      </c>
      <c r="AQ77" s="7" t="n">
        <v>0.1758093957955218</v>
      </c>
      <c r="AR77" s="7" t="n">
        <v>0.09836808690855907</v>
      </c>
      <c r="AS77" s="7" t="n">
        <v>0.08110104207804703</v>
      </c>
      <c r="AT77" s="7" t="n">
        <v>0.08986701436661614</v>
      </c>
      <c r="AU77" s="7" t="n">
        <v>0.3454746777425878</v>
      </c>
      <c r="AV77" s="7" t="n">
        <v>0.3939002588015552</v>
      </c>
      <c r="AW77" s="7" t="n">
        <v>0.1321896314977165</v>
      </c>
      <c r="AX77" s="7" t="n">
        <v>0.0007596391885687947</v>
      </c>
      <c r="AY77" s="7" t="n">
        <v>-0.04336208961943806</v>
      </c>
      <c r="AZ77" s="7" t="n">
        <v>0.6017849766280809</v>
      </c>
      <c r="BA77" s="7" t="n">
        <v>0.2270542647723989</v>
      </c>
      <c r="BB77" s="7" t="n">
        <v>0.3279974937505228</v>
      </c>
      <c r="BC77" s="7" t="n">
        <v>0.07163401746455435</v>
      </c>
      <c r="BD77" s="7" t="n">
        <v>0.1576318483486749</v>
      </c>
      <c r="BE77" s="7" t="n">
        <v>0.1316953183186265</v>
      </c>
      <c r="BF77" s="7" t="n">
        <v>0.3767145607807671</v>
      </c>
      <c r="BG77" s="7" t="n">
        <v>0.2549761191952342</v>
      </c>
      <c r="BH77" s="7" t="n">
        <v>0.1554300923608518</v>
      </c>
      <c r="BI77" s="7" t="n">
        <v>0.4042358212254916</v>
      </c>
      <c r="BJ77" s="7" t="n">
        <v>0.1523060143329014</v>
      </c>
      <c r="BK77" s="7" t="n">
        <v>0.2593225804979889</v>
      </c>
      <c r="BL77" s="7" t="n">
        <v>0.120650700763083</v>
      </c>
      <c r="BM77" s="7" t="n">
        <v>0.05341059779383745</v>
      </c>
      <c r="BN77" s="7" t="n">
        <v>0.5951674587075354</v>
      </c>
      <c r="BO77" s="7" t="n">
        <v>0.3814742797482047</v>
      </c>
      <c r="BP77" s="7" t="n">
        <v>0.2058605026901742</v>
      </c>
      <c r="BQ77" s="7" t="n">
        <v>0.3154663872920587</v>
      </c>
      <c r="BR77" s="7" t="n">
        <v>0.1680431218304443</v>
      </c>
      <c r="BS77" s="7" t="n">
        <v>0.05105195468971239</v>
      </c>
      <c r="BT77" s="7" t="n">
        <v>0.1717122071947668</v>
      </c>
      <c r="BU77" s="7" t="n">
        <v>-0.08616446801146585</v>
      </c>
      <c r="BV77" s="7" t="n">
        <v>0.2010242743700258</v>
      </c>
      <c r="BW77" s="7" t="n">
        <v>0.2138977721798571</v>
      </c>
      <c r="BX77" s="7" t="n">
        <v>0.1985945365764184</v>
      </c>
      <c r="BY77" s="7" t="n">
        <v>-0.01659205700567665</v>
      </c>
      <c r="BZ77" s="7" t="n">
        <v>1</v>
      </c>
      <c r="CA77" s="7" t="n">
        <v>0.5133858448252812</v>
      </c>
      <c r="CB77" s="7" t="n">
        <v>0.1235192452305687</v>
      </c>
      <c r="CC77" s="7" t="n">
        <v>-0.03453101231639021</v>
      </c>
      <c r="CD77" s="7" t="n">
        <v>0.6328513090576902</v>
      </c>
      <c r="CE77" s="7" t="n">
        <v>0.2184299220296454</v>
      </c>
      <c r="CF77" s="7" t="n">
        <v>0.3802438335748162</v>
      </c>
      <c r="CG77" s="7" t="n">
        <v>-0.0311740833845052</v>
      </c>
      <c r="CH77" s="7" t="n">
        <v>-0.04124374752591108</v>
      </c>
      <c r="CI77" s="7" t="n">
        <v>0.1513267944659374</v>
      </c>
      <c r="CJ77" s="7" t="n">
        <v>0.2372297907996101</v>
      </c>
      <c r="CK77" s="7" t="n">
        <v>0.09745899849145287</v>
      </c>
      <c r="CL77" s="7" t="n">
        <v>0.2895416116655358</v>
      </c>
      <c r="CM77" s="7" t="n">
        <v>0.03020238473258648</v>
      </c>
      <c r="CN77" s="7" t="n">
        <v>0.2653404461518138</v>
      </c>
      <c r="CO77" s="7" t="n">
        <v>0.1087032592492773</v>
      </c>
      <c r="CP77" s="7" t="n">
        <v>0.2581996174981014</v>
      </c>
      <c r="CQ77" s="7" t="n">
        <v>0.3445469304099247</v>
      </c>
      <c r="CR77" s="7" t="n">
        <v>0.2744926050963632</v>
      </c>
      <c r="CS77" s="7" t="n">
        <v>0.1224722354348853</v>
      </c>
      <c r="CT77" s="7" t="n">
        <v>0.5390117056876479</v>
      </c>
      <c r="CU77" s="7" t="n">
        <v>0.1349694521019247</v>
      </c>
      <c r="CV77" s="7" t="n">
        <v>0.3352857025553405</v>
      </c>
      <c r="CW77" s="7" t="n">
        <v>0.1504297293584384</v>
      </c>
      <c r="CX77" s="7" t="n">
        <v>-0.06995861026227956</v>
      </c>
      <c r="CY77" s="7" t="n">
        <v>-0.007640541232165587</v>
      </c>
      <c r="CZ77" s="7" t="n">
        <v>-0.01629209450454028</v>
      </c>
      <c r="DA77" s="7" t="n">
        <v>0.5388309902525379</v>
      </c>
      <c r="DB77" s="7" t="n">
        <v>0.2321849923974707</v>
      </c>
      <c r="DC77" s="7" t="n">
        <v>0.279571459469729</v>
      </c>
      <c r="DD77" s="7" t="n">
        <v>-0.0150816385959744</v>
      </c>
      <c r="DE77" s="7" t="n">
        <v>0.03271312005864973</v>
      </c>
      <c r="DF77" s="7" t="n">
        <v>0.06863983452569226</v>
      </c>
      <c r="DG77" s="7" t="n">
        <v>-0.03779642349479162</v>
      </c>
      <c r="DH77" s="7" t="n">
        <v>0.09553368415725395</v>
      </c>
      <c r="DI77" s="7" t="n">
        <v>-0.01169824786424367</v>
      </c>
      <c r="DJ77" s="7" t="n">
        <v>-0.005858350121330405</v>
      </c>
      <c r="DK77" s="7" t="n">
        <v>0.2162528499518395</v>
      </c>
      <c r="DL77" s="7" t="n">
        <v>0.2444676432925253</v>
      </c>
      <c r="DM77" s="7" t="n">
        <v>-0.04822855544195977</v>
      </c>
      <c r="DN77" s="7" t="n">
        <v>-0.009664161556654198</v>
      </c>
      <c r="DO77" s="7" t="n">
        <v>0.01709926757548394</v>
      </c>
      <c r="DP77" s="7" t="n">
        <v>0.2862458979216238</v>
      </c>
      <c r="DQ77" s="7" t="n">
        <v>-0.03219454159017066</v>
      </c>
      <c r="DR77" s="7" t="n">
        <v>0.1797942113196548</v>
      </c>
      <c r="DS77" s="7" t="n">
        <v>-0.03212249389089019</v>
      </c>
      <c r="DT77" s="7" t="n">
        <v>0.1328800863900186</v>
      </c>
      <c r="DU77" s="7" t="n">
        <v>0.1067383318832068</v>
      </c>
      <c r="DV77" s="7" t="n">
        <v>-0.1529067159890405</v>
      </c>
      <c r="DW77" s="7" t="n">
        <v>0.1939408472104582</v>
      </c>
      <c r="DX77" s="7" t="n">
        <v>0.1049936269847086</v>
      </c>
      <c r="DY77" s="7" t="n">
        <v>0.4518613450148309</v>
      </c>
      <c r="DZ77" s="7" t="n">
        <v>0.1415314472254729</v>
      </c>
      <c r="EA77" s="7" t="n">
        <v>-0.1620858490219169</v>
      </c>
      <c r="EB77" s="7" t="n">
        <v>0.1518292589470593</v>
      </c>
      <c r="EC77" s="7" t="n">
        <v>-0.04990857093177044</v>
      </c>
      <c r="ED77" s="7" t="n">
        <v>0.009715213613447363</v>
      </c>
      <c r="EE77" s="7" t="n">
        <v>0.163453110059407</v>
      </c>
      <c r="EF77" s="7" t="n">
        <v>0.4279604695762884</v>
      </c>
      <c r="EG77" s="7" t="n">
        <v>0.01325126419784033</v>
      </c>
      <c r="EH77" s="7" t="n">
        <v>-0.1052565657407532</v>
      </c>
      <c r="EI77" s="7" t="n">
        <v>-0.09259001017410941</v>
      </c>
      <c r="EJ77" s="7" t="n">
        <v>0.188124215748801</v>
      </c>
      <c r="EK77" s="7" t="n">
        <v>-0.09182483090848047</v>
      </c>
      <c r="EL77" s="7" t="n">
        <v>0.1476722393403625</v>
      </c>
      <c r="EM77" s="7" t="n">
        <v>0.1091488645100402</v>
      </c>
      <c r="EN77" s="7" t="n">
        <v>0.04075693053357522</v>
      </c>
      <c r="EO77" s="7" t="n">
        <v>0.07498106585838968</v>
      </c>
      <c r="EP77" s="7" t="n">
        <v>-0.1011618317425615</v>
      </c>
      <c r="EQ77" s="7" t="n">
        <v>0.4654421636425767</v>
      </c>
      <c r="ER77" s="7" t="n">
        <v>-0.07431329170080324</v>
      </c>
      <c r="ES77" s="7" t="n">
        <v>-0.1002179184774046</v>
      </c>
      <c r="ET77" s="7" t="n">
        <v>0.175030434071561</v>
      </c>
      <c r="EU77" s="7" t="n">
        <v>0.04904887388194575</v>
      </c>
      <c r="EV77" s="7" t="n">
        <v>0.2433370154166054</v>
      </c>
      <c r="EW77" s="7" t="n">
        <v>-0.1109584065763629</v>
      </c>
      <c r="EX77" s="7" t="n">
        <v>0.3731724996337167</v>
      </c>
      <c r="EY77" s="7" t="n">
        <v>0.01175854860998655</v>
      </c>
      <c r="EZ77" s="7" t="n">
        <v>0.2256238198549874</v>
      </c>
      <c r="FA77" s="7" t="n">
        <v>0.4187012795229735</v>
      </c>
      <c r="FB77" s="7" t="n">
        <v>0.2506306766904019</v>
      </c>
      <c r="FC77" s="7" t="n">
        <v>0.1408821094471827</v>
      </c>
      <c r="FD77" s="7" t="n">
        <v>0.2085483747785891</v>
      </c>
      <c r="FE77" s="7" t="n">
        <v>0.1839699925219378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0.5121033848355024</v>
      </c>
      <c r="D78" s="7" t="n">
        <v>0.3383410584474089</v>
      </c>
      <c r="E78" s="7" t="n">
        <v>0.3609088849960757</v>
      </c>
      <c r="F78" s="7" t="n">
        <v>0.3592326718810858</v>
      </c>
      <c r="G78" s="7" t="n">
        <v>0.3203495960961364</v>
      </c>
      <c r="H78" s="7" t="n">
        <v>0.7437850961337185</v>
      </c>
      <c r="I78" s="7" t="n">
        <v>0.2368005696463746</v>
      </c>
      <c r="J78" s="7" t="n">
        <v>0.5684124508268106</v>
      </c>
      <c r="K78" s="7" t="n">
        <v>0.3275290090068683</v>
      </c>
      <c r="L78" s="7" t="n">
        <v>0.3659049959838106</v>
      </c>
      <c r="M78" s="7" t="n">
        <v>0.3738209930637315</v>
      </c>
      <c r="N78" s="7" t="n">
        <v>0.05772534924631308</v>
      </c>
      <c r="O78" s="7" t="n">
        <v>0.5143629746726358</v>
      </c>
      <c r="P78" s="7" t="n">
        <v>0.03632034261442663</v>
      </c>
      <c r="Q78" s="7" t="n">
        <v>0.108481914392682</v>
      </c>
      <c r="R78" s="7" t="n">
        <v>0.3497495317822897</v>
      </c>
      <c r="S78" s="7" t="n">
        <v>0.1299592360147862</v>
      </c>
      <c r="T78" s="7" t="n">
        <v>0.3959393340405901</v>
      </c>
      <c r="U78" s="7" t="n">
        <v>0.2500466214764978</v>
      </c>
      <c r="V78" s="7" t="n">
        <v>0.1899850389813696</v>
      </c>
      <c r="W78" s="7" t="n">
        <v>0.5421060730625284</v>
      </c>
      <c r="X78" s="7" t="n">
        <v>0.690402259693593</v>
      </c>
      <c r="Y78" s="7" t="n">
        <v>0.181277871461947</v>
      </c>
      <c r="Z78" s="7" t="n">
        <v>0.5760919103952697</v>
      </c>
      <c r="AA78" s="7" t="n">
        <v>0.2976368493366968</v>
      </c>
      <c r="AB78" s="7" t="n">
        <v>0.5128279998384221</v>
      </c>
      <c r="AC78" s="7" t="n">
        <v>0.4218570493962931</v>
      </c>
      <c r="AD78" s="7" t="n">
        <v>0.3909976149267361</v>
      </c>
      <c r="AE78" s="7" t="n">
        <v>0.4599518727787745</v>
      </c>
      <c r="AF78" s="7" t="n">
        <v>0.2771406704181257</v>
      </c>
      <c r="AG78" s="7" t="n">
        <v>0.5506703924904971</v>
      </c>
      <c r="AH78" s="7" t="n">
        <v>0.3567414343068513</v>
      </c>
      <c r="AI78" s="7" t="n">
        <v>0.688740612012386</v>
      </c>
      <c r="AJ78" s="7" t="n">
        <v>0.5671176695914649</v>
      </c>
      <c r="AK78" s="7" t="n">
        <v>0.2290061726616536</v>
      </c>
      <c r="AL78" s="7" t="n">
        <v>0.3789492382896217</v>
      </c>
      <c r="AM78" s="7" t="n">
        <v>0.5195523667580626</v>
      </c>
      <c r="AN78" s="7" t="n">
        <v>0.2753156294186797</v>
      </c>
      <c r="AO78" s="7" t="n">
        <v>0.5830361231780965</v>
      </c>
      <c r="AP78" s="7" t="n">
        <v>0.155309092736989</v>
      </c>
      <c r="AQ78" s="7" t="n">
        <v>0.3773239771561616</v>
      </c>
      <c r="AR78" s="7" t="n">
        <v>0.2420189723968108</v>
      </c>
      <c r="AS78" s="7" t="n">
        <v>0.2072560401226887</v>
      </c>
      <c r="AT78" s="7" t="n">
        <v>0.1862759605387765</v>
      </c>
      <c r="AU78" s="7" t="n">
        <v>0.5588391515337496</v>
      </c>
      <c r="AV78" s="7" t="n">
        <v>0.6377729737713521</v>
      </c>
      <c r="AW78" s="7" t="n">
        <v>0.3170423309640357</v>
      </c>
      <c r="AX78" s="7" t="n">
        <v>0.1190870962263233</v>
      </c>
      <c r="AY78" s="7" t="n">
        <v>0.1800459851729982</v>
      </c>
      <c r="AZ78" s="7" t="n">
        <v>0.7047079116099926</v>
      </c>
      <c r="BA78" s="7" t="n">
        <v>0.4259054487757873</v>
      </c>
      <c r="BB78" s="7" t="n">
        <v>0.5372313108224369</v>
      </c>
      <c r="BC78" s="7" t="n">
        <v>0.2021102772727308</v>
      </c>
      <c r="BD78" s="7" t="n">
        <v>0.291925043746988</v>
      </c>
      <c r="BE78" s="7" t="n">
        <v>0.3155198889707028</v>
      </c>
      <c r="BF78" s="7" t="n">
        <v>0.3789493233257187</v>
      </c>
      <c r="BG78" s="7" t="n">
        <v>0.4572527600564723</v>
      </c>
      <c r="BH78" s="7" t="n">
        <v>0.3536061472189221</v>
      </c>
      <c r="BI78" s="7" t="n">
        <v>0.36352494138832</v>
      </c>
      <c r="BJ78" s="7" t="n">
        <v>0.3345508284714283</v>
      </c>
      <c r="BK78" s="7" t="n">
        <v>0.4458130654855555</v>
      </c>
      <c r="BL78" s="7" t="n">
        <v>0.2717648796226029</v>
      </c>
      <c r="BM78" s="7" t="n">
        <v>0.1237273410590733</v>
      </c>
      <c r="BN78" s="7" t="n">
        <v>0.6152236622081726</v>
      </c>
      <c r="BO78" s="7" t="n">
        <v>0.6096869363876699</v>
      </c>
      <c r="BP78" s="7" t="n">
        <v>0.4163348540388337</v>
      </c>
      <c r="BQ78" s="7" t="n">
        <v>0.3045767178832283</v>
      </c>
      <c r="BR78" s="7" t="n">
        <v>0.3877738082548974</v>
      </c>
      <c r="BS78" s="7" t="n">
        <v>0.2277576348980825</v>
      </c>
      <c r="BT78" s="7" t="n">
        <v>0.3964104435259319</v>
      </c>
      <c r="BU78" s="7" t="n">
        <v>0.1333704454554228</v>
      </c>
      <c r="BV78" s="7" t="n">
        <v>0.3278008331266267</v>
      </c>
      <c r="BW78" s="7" t="n">
        <v>0.4544304059565804</v>
      </c>
      <c r="BX78" s="7" t="n">
        <v>0.4072088330824354</v>
      </c>
      <c r="BY78" s="7" t="n">
        <v>0.1925711710508631</v>
      </c>
      <c r="BZ78" s="7" t="n">
        <v>0.5133858448252812</v>
      </c>
      <c r="CA78" s="7" t="n">
        <v>1</v>
      </c>
      <c r="CB78" s="7" t="n">
        <v>0.2843267493353464</v>
      </c>
      <c r="CC78" s="7" t="n">
        <v>0.1257508274716225</v>
      </c>
      <c r="CD78" s="7" t="n">
        <v>0.7257097169997172</v>
      </c>
      <c r="CE78" s="7" t="n">
        <v>0.3848917846591068</v>
      </c>
      <c r="CF78" s="7" t="n">
        <v>0.5367107150943978</v>
      </c>
      <c r="CG78" s="7" t="n">
        <v>0.2075317264802138</v>
      </c>
      <c r="CH78" s="7" t="n">
        <v>0.08264667232122835</v>
      </c>
      <c r="CI78" s="7" t="n">
        <v>0.2914279519419161</v>
      </c>
      <c r="CJ78" s="7" t="n">
        <v>0.4273563234279592</v>
      </c>
      <c r="CK78" s="7" t="n">
        <v>0.2976289260059837</v>
      </c>
      <c r="CL78" s="7" t="n">
        <v>0.5013240599891503</v>
      </c>
      <c r="CM78" s="7" t="n">
        <v>0.1473708904186754</v>
      </c>
      <c r="CN78" s="7" t="n">
        <v>0.2857595690589994</v>
      </c>
      <c r="CO78" s="7" t="n">
        <v>0.2462728032707864</v>
      </c>
      <c r="CP78" s="7" t="n">
        <v>0.4876595719625982</v>
      </c>
      <c r="CQ78" s="7" t="n">
        <v>0.6438454250067365</v>
      </c>
      <c r="CR78" s="7" t="n">
        <v>0.4173592604023826</v>
      </c>
      <c r="CS78" s="7" t="n">
        <v>0.2691433758189275</v>
      </c>
      <c r="CT78" s="7" t="n">
        <v>0.7006713190267621</v>
      </c>
      <c r="CU78" s="7" t="n">
        <v>0.153482250998807</v>
      </c>
      <c r="CV78" s="7" t="n">
        <v>0.6127822356223162</v>
      </c>
      <c r="CW78" s="7" t="n">
        <v>0.316673712107225</v>
      </c>
      <c r="CX78" s="7" t="n">
        <v>0.05759659502856562</v>
      </c>
      <c r="CY78" s="7" t="n">
        <v>0.09631699085740082</v>
      </c>
      <c r="CZ78" s="7" t="n">
        <v>0.1347966670314734</v>
      </c>
      <c r="DA78" s="7" t="n">
        <v>0.6621325858042577</v>
      </c>
      <c r="DB78" s="7" t="n">
        <v>0.3642615557713157</v>
      </c>
      <c r="DC78" s="7" t="n">
        <v>0.4850289907518313</v>
      </c>
      <c r="DD78" s="7" t="n">
        <v>0.0692963964476339</v>
      </c>
      <c r="DE78" s="7" t="n">
        <v>0.2308857931471791</v>
      </c>
      <c r="DF78" s="7" t="n">
        <v>0.2876187188903161</v>
      </c>
      <c r="DG78" s="7" t="n">
        <v>0.1247846302370143</v>
      </c>
      <c r="DH78" s="7" t="n">
        <v>0.2516139002701616</v>
      </c>
      <c r="DI78" s="7" t="n">
        <v>0.08673151115659379</v>
      </c>
      <c r="DJ78" s="7" t="n">
        <v>0.1535136762803619</v>
      </c>
      <c r="DK78" s="7" t="n">
        <v>0.3761740123936271</v>
      </c>
      <c r="DL78" s="7" t="n">
        <v>0.4445428633787804</v>
      </c>
      <c r="DM78" s="7" t="n">
        <v>0.1041931010692203</v>
      </c>
      <c r="DN78" s="7" t="n">
        <v>0.08947790886114636</v>
      </c>
      <c r="DO78" s="7" t="n">
        <v>0.104090375436225</v>
      </c>
      <c r="DP78" s="7" t="n">
        <v>0.5128000118090551</v>
      </c>
      <c r="DQ78" s="7" t="n">
        <v>0.1061464011322253</v>
      </c>
      <c r="DR78" s="7" t="n">
        <v>0.3424314058405105</v>
      </c>
      <c r="DS78" s="7" t="n">
        <v>0.1098917619746932</v>
      </c>
      <c r="DT78" s="7" t="n">
        <v>0.2902487817335315</v>
      </c>
      <c r="DU78" s="7" t="n">
        <v>0.2092306730768156</v>
      </c>
      <c r="DV78" s="7" t="n">
        <v>0.111492604822147</v>
      </c>
      <c r="DW78" s="7" t="n">
        <v>0.426572141264518</v>
      </c>
      <c r="DX78" s="7" t="n">
        <v>0.2982994280434236</v>
      </c>
      <c r="DY78" s="7" t="n">
        <v>0.4777041666602835</v>
      </c>
      <c r="DZ78" s="7" t="n">
        <v>0.2823341612414497</v>
      </c>
      <c r="EA78" s="7" t="n">
        <v>0.06456179482189957</v>
      </c>
      <c r="EB78" s="7" t="n">
        <v>0.3301201971235874</v>
      </c>
      <c r="EC78" s="7" t="n">
        <v>0.1781691837429295</v>
      </c>
      <c r="ED78" s="7" t="n">
        <v>0.3430516331177922</v>
      </c>
      <c r="EE78" s="7" t="n">
        <v>0.3443045840386865</v>
      </c>
      <c r="EF78" s="7" t="n">
        <v>0.6151469188285035</v>
      </c>
      <c r="EG78" s="7" t="n">
        <v>0.1922741201008231</v>
      </c>
      <c r="EH78" s="7" t="n">
        <v>0.07144510156914141</v>
      </c>
      <c r="EI78" s="7" t="n">
        <v>0.07816006372402626</v>
      </c>
      <c r="EJ78" s="7" t="n">
        <v>0.4374558919510689</v>
      </c>
      <c r="EK78" s="7" t="n">
        <v>0.0784425362235022</v>
      </c>
      <c r="EL78" s="7" t="n">
        <v>0.3548892397208783</v>
      </c>
      <c r="EM78" s="7" t="n">
        <v>0.1839526628484552</v>
      </c>
      <c r="EN78" s="7" t="n">
        <v>0.2060401914963188</v>
      </c>
      <c r="EO78" s="7" t="n">
        <v>0.2082279289998574</v>
      </c>
      <c r="EP78" s="7" t="n">
        <v>0.08306859029398007</v>
      </c>
      <c r="EQ78" s="7" t="n">
        <v>0.7234967081207732</v>
      </c>
      <c r="ER78" s="7" t="n">
        <v>0.1743744599508972</v>
      </c>
      <c r="ES78" s="7" t="n">
        <v>0.083980394891626</v>
      </c>
      <c r="ET78" s="7" t="n">
        <v>0.3123560897773202</v>
      </c>
      <c r="EU78" s="7" t="n">
        <v>0.1173692558386543</v>
      </c>
      <c r="EV78" s="7" t="n">
        <v>0.4580312330120325</v>
      </c>
      <c r="EW78" s="7" t="n">
        <v>0.08401882902341373</v>
      </c>
      <c r="EX78" s="7" t="n">
        <v>0.5526963338345758</v>
      </c>
      <c r="EY78" s="7" t="n">
        <v>0.3386938768352559</v>
      </c>
      <c r="EZ78" s="7" t="n">
        <v>0.3566719788724622</v>
      </c>
      <c r="FA78" s="7" t="n">
        <v>0.7248768379165799</v>
      </c>
      <c r="FB78" s="7" t="n">
        <v>0.3723173514969896</v>
      </c>
      <c r="FC78" s="7" t="n">
        <v>0.3596356111353521</v>
      </c>
      <c r="FD78" s="7" t="n">
        <v>0.3664349212763149</v>
      </c>
      <c r="FE78" s="7" t="n">
        <v>0.4198425560082322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0.7803498106777442</v>
      </c>
      <c r="D79" s="7" t="n">
        <v>0.778958407486153</v>
      </c>
      <c r="E79" s="7" t="n">
        <v>-0.207547841492594</v>
      </c>
      <c r="F79" s="7" t="n">
        <v>0.655531416041399</v>
      </c>
      <c r="G79" s="7" t="n">
        <v>-0.02199581175804439</v>
      </c>
      <c r="H79" s="7" t="n">
        <v>0.1422235763434508</v>
      </c>
      <c r="I79" s="7" t="n">
        <v>0.5607831846826349</v>
      </c>
      <c r="J79" s="7" t="n">
        <v>0.4996415277394359</v>
      </c>
      <c r="K79" s="7" t="n">
        <v>-0.1919587045994555</v>
      </c>
      <c r="L79" s="7" t="n">
        <v>0.7992994477588424</v>
      </c>
      <c r="M79" s="7" t="n">
        <v>0.8374344963851751</v>
      </c>
      <c r="N79" s="7" t="n">
        <v>0.8537271841348061</v>
      </c>
      <c r="O79" s="7" t="n">
        <v>0.5463430779523614</v>
      </c>
      <c r="P79" s="7" t="n">
        <v>0.824390588114386</v>
      </c>
      <c r="Q79" s="7" t="n">
        <v>0.8599418296005912</v>
      </c>
      <c r="R79" s="7" t="n">
        <v>0.775218111290036</v>
      </c>
      <c r="S79" s="7" t="n">
        <v>0.8349006852813101</v>
      </c>
      <c r="T79" s="7" t="n">
        <v>0.558736418354441</v>
      </c>
      <c r="U79" s="7" t="n">
        <v>0.871352228211129</v>
      </c>
      <c r="V79" s="7" t="n">
        <v>0.543817075209394</v>
      </c>
      <c r="W79" s="7" t="n">
        <v>0.5202642668043945</v>
      </c>
      <c r="X79" s="7" t="n">
        <v>0.1019239650991424</v>
      </c>
      <c r="Y79" s="7" t="n">
        <v>0.5589004988797435</v>
      </c>
      <c r="Z79" s="7" t="n">
        <v>0.1786078326065527</v>
      </c>
      <c r="AA79" s="7" t="n">
        <v>0.5428593908772263</v>
      </c>
      <c r="AB79" s="7" t="n">
        <v>0.8710693583896554</v>
      </c>
      <c r="AC79" s="7" t="n">
        <v>0.8791869665758061</v>
      </c>
      <c r="AD79" s="7" t="n">
        <v>0.8408164451391408</v>
      </c>
      <c r="AE79" s="7" t="n">
        <v>0.5508709920552336</v>
      </c>
      <c r="AF79" s="7" t="n">
        <v>0.7542582571388973</v>
      </c>
      <c r="AG79" s="7" t="n">
        <v>-0.0004144812931557425</v>
      </c>
      <c r="AH79" s="7" t="n">
        <v>0.02416787608759146</v>
      </c>
      <c r="AI79" s="7" t="n">
        <v>0.1666132243755235</v>
      </c>
      <c r="AJ79" s="7" t="n">
        <v>0.5760253083865565</v>
      </c>
      <c r="AK79" s="7" t="n">
        <v>0.5778721041287754</v>
      </c>
      <c r="AL79" s="7" t="n">
        <v>0.3180827968964888</v>
      </c>
      <c r="AM79" s="7" t="n">
        <v>0.3194411171697166</v>
      </c>
      <c r="AN79" s="7" t="n">
        <v>0.5304520954370698</v>
      </c>
      <c r="AO79" s="7" t="n">
        <v>0.5788448091981643</v>
      </c>
      <c r="AP79" s="7" t="n">
        <v>0.9168808540715738</v>
      </c>
      <c r="AQ79" s="7" t="n">
        <v>0.8531158240994359</v>
      </c>
      <c r="AR79" s="7" t="n">
        <v>0.7786471092243329</v>
      </c>
      <c r="AS79" s="7" t="n">
        <v>0.7499881761185065</v>
      </c>
      <c r="AT79" s="7" t="n">
        <v>0.7228728548365702</v>
      </c>
      <c r="AU79" s="7" t="n">
        <v>0.8492588441495086</v>
      </c>
      <c r="AV79" s="7" t="n">
        <v>0.4624955176064823</v>
      </c>
      <c r="AW79" s="7" t="n">
        <v>0.8119523033716427</v>
      </c>
      <c r="AX79" s="7" t="n">
        <v>0.6534350613728438</v>
      </c>
      <c r="AY79" s="7" t="n">
        <v>0.5615430062552926</v>
      </c>
      <c r="AZ79" s="7" t="n">
        <v>0.1099455946660213</v>
      </c>
      <c r="BA79" s="7" t="n">
        <v>0.5821610673516964</v>
      </c>
      <c r="BB79" s="7" t="n">
        <v>0.5638698342190087</v>
      </c>
      <c r="BC79" s="7" t="n">
        <v>0.7488380626370017</v>
      </c>
      <c r="BD79" s="7" t="n">
        <v>0.5695309471823788</v>
      </c>
      <c r="BE79" s="7" t="n">
        <v>0.8054524135840887</v>
      </c>
      <c r="BF79" s="7" t="n">
        <v>0.3180828515221086</v>
      </c>
      <c r="BG79" s="7" t="n">
        <v>0.5343881361534871</v>
      </c>
      <c r="BH79" s="7" t="n">
        <v>0.7520136949697895</v>
      </c>
      <c r="BI79" s="7" t="n">
        <v>0.7098965624836099</v>
      </c>
      <c r="BJ79" s="7" t="n">
        <v>0.6897727949191066</v>
      </c>
      <c r="BK79" s="7" t="n">
        <v>0.6035246605929064</v>
      </c>
      <c r="BL79" s="7" t="n">
        <v>0.5977209654789293</v>
      </c>
      <c r="BM79" s="7" t="n">
        <v>-0.3522861736769834</v>
      </c>
      <c r="BN79" s="7" t="n">
        <v>0.09109535680989732</v>
      </c>
      <c r="BO79" s="7" t="n">
        <v>0.6534907483584582</v>
      </c>
      <c r="BP79" s="7" t="n">
        <v>0.481884503837724</v>
      </c>
      <c r="BQ79" s="7" t="n">
        <v>0.02740554845283403</v>
      </c>
      <c r="BR79" s="7" t="n">
        <v>0.8028298495292139</v>
      </c>
      <c r="BS79" s="7" t="n">
        <v>0.736409294401706</v>
      </c>
      <c r="BT79" s="7" t="n">
        <v>0.7138100322197511</v>
      </c>
      <c r="BU79" s="7" t="n">
        <v>0.6815645523344724</v>
      </c>
      <c r="BV79" s="7" t="n">
        <v>0.9559184334336824</v>
      </c>
      <c r="BW79" s="7" t="n">
        <v>0.4192072545820699</v>
      </c>
      <c r="BX79" s="7" t="n">
        <v>0.4120642816703524</v>
      </c>
      <c r="BY79" s="7" t="n">
        <v>0.6196831906015884</v>
      </c>
      <c r="BZ79" s="7" t="n">
        <v>0.1235192452305687</v>
      </c>
      <c r="CA79" s="7" t="n">
        <v>0.2843267493353464</v>
      </c>
      <c r="CB79" s="7" t="n">
        <v>1</v>
      </c>
      <c r="CC79" s="7" t="n">
        <v>0.8799602740570556</v>
      </c>
      <c r="CD79" s="7" t="n">
        <v>0.1135817988927439</v>
      </c>
      <c r="CE79" s="7" t="n">
        <v>0.6568956106240569</v>
      </c>
      <c r="CF79" s="7" t="n">
        <v>0.2514081401159615</v>
      </c>
      <c r="CG79" s="7" t="n">
        <v>0.5589722953515431</v>
      </c>
      <c r="CH79" s="7" t="n">
        <v>0.8201188588265461</v>
      </c>
      <c r="CI79" s="7" t="n">
        <v>0.8752681286434237</v>
      </c>
      <c r="CJ79" s="7" t="n">
        <v>0.5684567391733855</v>
      </c>
      <c r="CK79" s="7" t="n">
        <v>-0.145242169492343</v>
      </c>
      <c r="CL79" s="7" t="n">
        <v>0.5749030196177527</v>
      </c>
      <c r="CM79" s="7" t="n">
        <v>0.864826954065768</v>
      </c>
      <c r="CN79" s="7" t="n">
        <v>0.5374622416988246</v>
      </c>
      <c r="CO79" s="7" t="n">
        <v>0.9799510988036962</v>
      </c>
      <c r="CP79" s="7" t="n">
        <v>0.8661034642882607</v>
      </c>
      <c r="CQ79" s="7" t="n">
        <v>0.03603988088813099</v>
      </c>
      <c r="CR79" s="7" t="n">
        <v>0.8509521187866698</v>
      </c>
      <c r="CS79" s="7" t="n">
        <v>0.6060048442401481</v>
      </c>
      <c r="CT79" s="7" t="n">
        <v>0.2640775298540627</v>
      </c>
      <c r="CU79" s="7" t="n">
        <v>-0.3625109568154544</v>
      </c>
      <c r="CV79" s="7" t="n">
        <v>0.5138826861587059</v>
      </c>
      <c r="CW79" s="7" t="n">
        <v>0.6045043642800393</v>
      </c>
      <c r="CX79" s="7" t="n">
        <v>0.7879619052386904</v>
      </c>
      <c r="CY79" s="7" t="n">
        <v>0.7081384813552597</v>
      </c>
      <c r="CZ79" s="7" t="n">
        <v>0.8318952881269066</v>
      </c>
      <c r="DA79" s="7" t="n">
        <v>0.2396510531668406</v>
      </c>
      <c r="DB79" s="7" t="n">
        <v>0.5404035671001458</v>
      </c>
      <c r="DC79" s="7" t="n">
        <v>0.5180176489167672</v>
      </c>
      <c r="DD79" s="7" t="n">
        <v>0.6237203358064589</v>
      </c>
      <c r="DE79" s="7" t="n">
        <v>0.9158670882066468</v>
      </c>
      <c r="DF79" s="7" t="n">
        <v>0.6906432477022896</v>
      </c>
      <c r="DG79" s="7" t="n">
        <v>0.3342224742054854</v>
      </c>
      <c r="DH79" s="7" t="n">
        <v>0.9698628877284358</v>
      </c>
      <c r="DI79" s="7" t="n">
        <v>0.6217916970229774</v>
      </c>
      <c r="DJ79" s="7" t="n">
        <v>0.8395309738779273</v>
      </c>
      <c r="DK79" s="7" t="n">
        <v>0.4325085342897771</v>
      </c>
      <c r="DL79" s="7" t="n">
        <v>0.595093945608998</v>
      </c>
      <c r="DM79" s="7" t="n">
        <v>0.8587578350196202</v>
      </c>
      <c r="DN79" s="7" t="n">
        <v>0.7498509710822759</v>
      </c>
      <c r="DO79" s="7" t="n">
        <v>0.7699459973608105</v>
      </c>
      <c r="DP79" s="7" t="n">
        <v>0.5569787920116963</v>
      </c>
      <c r="DQ79" s="7" t="n">
        <v>0.863195979158637</v>
      </c>
      <c r="DR79" s="7" t="n">
        <v>0.7290057462939276</v>
      </c>
      <c r="DS79" s="7" t="n">
        <v>0.7814425679622725</v>
      </c>
      <c r="DT79" s="7" t="n">
        <v>0.6418830705809609</v>
      </c>
      <c r="DU79" s="7" t="n">
        <v>0.5360379694260751</v>
      </c>
      <c r="DV79" s="7" t="n">
        <v>0.6906062457279444</v>
      </c>
      <c r="DW79" s="7" t="n">
        <v>0.4916273280025963</v>
      </c>
      <c r="DX79" s="7" t="n">
        <v>0.6182224297928103</v>
      </c>
      <c r="DY79" s="7" t="n">
        <v>0.3628899628614804</v>
      </c>
      <c r="DZ79" s="7" t="n">
        <v>0.5581252833249268</v>
      </c>
      <c r="EA79" s="7" t="n">
        <v>0.7517000789302095</v>
      </c>
      <c r="EB79" s="7" t="n">
        <v>0.8171869829283016</v>
      </c>
      <c r="EC79" s="7" t="n">
        <v>0.5428341860995566</v>
      </c>
      <c r="ED79" s="7" t="n">
        <v>0.2204163393527821</v>
      </c>
      <c r="EE79" s="7" t="n">
        <v>0.5482732792705743</v>
      </c>
      <c r="EF79" s="7" t="n">
        <v>0.7719555478708933</v>
      </c>
      <c r="EG79" s="7" t="n">
        <v>0.8706325008732748</v>
      </c>
      <c r="EH79" s="7" t="n">
        <v>0.8447755057034856</v>
      </c>
      <c r="EI79" s="7" t="n">
        <v>0.8638830029618779</v>
      </c>
      <c r="EJ79" s="7" t="n">
        <v>0.7449002004573457</v>
      </c>
      <c r="EK79" s="7" t="n">
        <v>0.8364340237715622</v>
      </c>
      <c r="EL79" s="7" t="n">
        <v>0.7212022314493011</v>
      </c>
      <c r="EM79" s="7" t="n">
        <v>0.5809657226729646</v>
      </c>
      <c r="EN79" s="7" t="n">
        <v>0.8657790816835812</v>
      </c>
      <c r="EO79" s="7" t="n">
        <v>0.5752327383647569</v>
      </c>
      <c r="EP79" s="7" t="n">
        <v>0.8500876982772654</v>
      </c>
      <c r="EQ79" s="7" t="n">
        <v>0.2121927009144206</v>
      </c>
      <c r="ER79" s="7" t="n">
        <v>0.5766454306106014</v>
      </c>
      <c r="ES79" s="7" t="n">
        <v>0.8542241004961003</v>
      </c>
      <c r="ET79" s="7" t="n">
        <v>0.54295596142756</v>
      </c>
      <c r="EU79" s="7" t="n">
        <v>-0.3534387092773071</v>
      </c>
      <c r="EV79" s="7" t="n">
        <v>0.4874481415645623</v>
      </c>
      <c r="EW79" s="7" t="n">
        <v>0.8566423945606354</v>
      </c>
      <c r="EX79" s="7" t="n">
        <v>0.2233089253973653</v>
      </c>
      <c r="EY79" s="7" t="n">
        <v>0.2171857023174232</v>
      </c>
      <c r="EZ79" s="7" t="n">
        <v>0.9460432288952108</v>
      </c>
      <c r="FA79" s="7" t="n">
        <v>0.5976975898526671</v>
      </c>
      <c r="FB79" s="7" t="n">
        <v>-0.2182369746405597</v>
      </c>
      <c r="FC79" s="7" t="n">
        <v>0.8343123402185868</v>
      </c>
      <c r="FD79" s="7" t="n">
        <v>0.443123064848466</v>
      </c>
      <c r="FE79" s="7" t="n">
        <v>-0.08273264556193838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0.7994405037593333</v>
      </c>
      <c r="D80" s="7" t="n">
        <v>0.8496047967509655</v>
      </c>
      <c r="E80" s="7" t="n">
        <v>-0.2496570543246543</v>
      </c>
      <c r="F80" s="7" t="n">
        <v>0.7328783124192902</v>
      </c>
      <c r="G80" s="7" t="n">
        <v>0.0166841739717015</v>
      </c>
      <c r="H80" s="7" t="n">
        <v>0.03190215632251775</v>
      </c>
      <c r="I80" s="7" t="n">
        <v>0.5534188600851992</v>
      </c>
      <c r="J80" s="7" t="n">
        <v>0.4751769436978232</v>
      </c>
      <c r="K80" s="7" t="n">
        <v>-0.2213479359896644</v>
      </c>
      <c r="L80" s="7" t="n">
        <v>0.86711400693631</v>
      </c>
      <c r="M80" s="7" t="n">
        <v>0.8838013991772852</v>
      </c>
      <c r="N80" s="7" t="n">
        <v>0.948483583489568</v>
      </c>
      <c r="O80" s="7" t="n">
        <v>0.4548594145828563</v>
      </c>
      <c r="P80" s="7" t="n">
        <v>0.9425492988285497</v>
      </c>
      <c r="Q80" s="7" t="n">
        <v>0.9516503594340555</v>
      </c>
      <c r="R80" s="7" t="n">
        <v>0.7698390881846198</v>
      </c>
      <c r="S80" s="7" t="n">
        <v>0.9315122552567214</v>
      </c>
      <c r="T80" s="7" t="n">
        <v>0.5306327602081402</v>
      </c>
      <c r="U80" s="7" t="n">
        <v>0.8933690171874681</v>
      </c>
      <c r="V80" s="7" t="n">
        <v>0.5365682345139906</v>
      </c>
      <c r="W80" s="7" t="n">
        <v>0.4253852447376346</v>
      </c>
      <c r="X80" s="7" t="n">
        <v>-0.006572870992002178</v>
      </c>
      <c r="Y80" s="7" t="n">
        <v>0.551505399447487</v>
      </c>
      <c r="Z80" s="7" t="n">
        <v>0.1617276226536307</v>
      </c>
      <c r="AA80" s="7" t="n">
        <v>0.54056354402633</v>
      </c>
      <c r="AB80" s="7" t="n">
        <v>0.8176989144441948</v>
      </c>
      <c r="AC80" s="7" t="n">
        <v>0.8725552555592957</v>
      </c>
      <c r="AD80" s="7" t="n">
        <v>0.8854996360027072</v>
      </c>
      <c r="AE80" s="7" t="n">
        <v>0.5326487148778724</v>
      </c>
      <c r="AF80" s="7" t="n">
        <v>0.8569220698724054</v>
      </c>
      <c r="AG80" s="7" t="n">
        <v>-0.04874698763816323</v>
      </c>
      <c r="AH80" s="7" t="n">
        <v>-0.01183151996556297</v>
      </c>
      <c r="AI80" s="7" t="n">
        <v>0.05699475305703766</v>
      </c>
      <c r="AJ80" s="7" t="n">
        <v>0.5324961829050087</v>
      </c>
      <c r="AK80" s="7" t="n">
        <v>0.603447844368694</v>
      </c>
      <c r="AL80" s="7" t="n">
        <v>0.2973349451303283</v>
      </c>
      <c r="AM80" s="7" t="n">
        <v>0.2251794294429756</v>
      </c>
      <c r="AN80" s="7" t="n">
        <v>0.5341162766872309</v>
      </c>
      <c r="AO80" s="7" t="n">
        <v>0.5264354761019936</v>
      </c>
      <c r="AP80" s="7" t="n">
        <v>0.9951691032783169</v>
      </c>
      <c r="AQ80" s="7" t="n">
        <v>0.8860960159807361</v>
      </c>
      <c r="AR80" s="7" t="n">
        <v>0.8635244788363651</v>
      </c>
      <c r="AS80" s="7" t="n">
        <v>0.8597229386745781</v>
      </c>
      <c r="AT80" s="7" t="n">
        <v>0.8488034620329805</v>
      </c>
      <c r="AU80" s="7" t="n">
        <v>0.7753456776129549</v>
      </c>
      <c r="AV80" s="7" t="n">
        <v>0.4017332943922521</v>
      </c>
      <c r="AW80" s="7" t="n">
        <v>0.8829079415167884</v>
      </c>
      <c r="AX80" s="7" t="n">
        <v>0.820928027063923</v>
      </c>
      <c r="AY80" s="7" t="n">
        <v>0.5591192943370764</v>
      </c>
      <c r="AZ80" s="7" t="n">
        <v>-0.0001813173953800319</v>
      </c>
      <c r="BA80" s="7" t="n">
        <v>0.5511822291516978</v>
      </c>
      <c r="BB80" s="7" t="n">
        <v>0.5257794249598209</v>
      </c>
      <c r="BC80" s="7" t="n">
        <v>0.8531721424469032</v>
      </c>
      <c r="BD80" s="7" t="n">
        <v>0.555629565464667</v>
      </c>
      <c r="BE80" s="7" t="n">
        <v>0.8869404574521137</v>
      </c>
      <c r="BF80" s="7" t="n">
        <v>0.2973349875563617</v>
      </c>
      <c r="BG80" s="7" t="n">
        <v>0.5066618307011559</v>
      </c>
      <c r="BH80" s="7" t="n">
        <v>0.7471803021184176</v>
      </c>
      <c r="BI80" s="7" t="n">
        <v>0.5647227531763978</v>
      </c>
      <c r="BJ80" s="7" t="n">
        <v>0.6999819273833537</v>
      </c>
      <c r="BK80" s="7" t="n">
        <v>0.551039074903247</v>
      </c>
      <c r="BL80" s="7" t="n">
        <v>0.568744688742903</v>
      </c>
      <c r="BM80" s="7" t="n">
        <v>-0.3227445405292603</v>
      </c>
      <c r="BN80" s="7" t="n">
        <v>-0.02154612189400304</v>
      </c>
      <c r="BO80" s="7" t="n">
        <v>0.5590832339202126</v>
      </c>
      <c r="BP80" s="7" t="n">
        <v>0.4859344704358229</v>
      </c>
      <c r="BQ80" s="7" t="n">
        <v>-0.02770780837372595</v>
      </c>
      <c r="BR80" s="7" t="n">
        <v>0.8619586633504079</v>
      </c>
      <c r="BS80" s="7" t="n">
        <v>0.8800940967461151</v>
      </c>
      <c r="BT80" s="7" t="n">
        <v>0.7382269861633504</v>
      </c>
      <c r="BU80" s="7" t="n">
        <v>0.6608049775377919</v>
      </c>
      <c r="BV80" s="7" t="n">
        <v>0.7585333549804323</v>
      </c>
      <c r="BW80" s="7" t="n">
        <v>0.3015335483433516</v>
      </c>
      <c r="BX80" s="7" t="n">
        <v>0.4388405133175684</v>
      </c>
      <c r="BY80" s="7" t="n">
        <v>0.5712458588333408</v>
      </c>
      <c r="BZ80" s="7" t="n">
        <v>-0.03453101231639021</v>
      </c>
      <c r="CA80" s="7" t="n">
        <v>0.1257508274716225</v>
      </c>
      <c r="CB80" s="7" t="n">
        <v>0.8799602740570556</v>
      </c>
      <c r="CC80" s="7" t="n">
        <v>1</v>
      </c>
      <c r="CD80" s="7" t="n">
        <v>-0.007064355250810006</v>
      </c>
      <c r="CE80" s="7" t="n">
        <v>0.6519128828729138</v>
      </c>
      <c r="CF80" s="7" t="n">
        <v>0.1291640489854713</v>
      </c>
      <c r="CG80" s="7" t="n">
        <v>0.5460510297443659</v>
      </c>
      <c r="CH80" s="7" t="n">
        <v>0.9393341666585182</v>
      </c>
      <c r="CI80" s="7" t="n">
        <v>0.8490995285545483</v>
      </c>
      <c r="CJ80" s="7" t="n">
        <v>0.5572448874227022</v>
      </c>
      <c r="CK80" s="7" t="n">
        <v>-0.1219923046906818</v>
      </c>
      <c r="CL80" s="7" t="n">
        <v>0.5370312268637485</v>
      </c>
      <c r="CM80" s="7" t="n">
        <v>0.9123345529905348</v>
      </c>
      <c r="CN80" s="7" t="n">
        <v>0.471590476023392</v>
      </c>
      <c r="CO80" s="7" t="n">
        <v>0.8842902827407737</v>
      </c>
      <c r="CP80" s="7" t="n">
        <v>0.8576871088061596</v>
      </c>
      <c r="CQ80" s="7" t="n">
        <v>-0.03833375283728569</v>
      </c>
      <c r="CR80" s="7" t="n">
        <v>0.6934744371940966</v>
      </c>
      <c r="CS80" s="7" t="n">
        <v>0.5758149320651466</v>
      </c>
      <c r="CT80" s="7" t="n">
        <v>0.1511502131055383</v>
      </c>
      <c r="CU80" s="7" t="n">
        <v>-0.2996351099306227</v>
      </c>
      <c r="CV80" s="7" t="n">
        <v>0.5025876784210731</v>
      </c>
      <c r="CW80" s="7" t="n">
        <v>0.6025563911936624</v>
      </c>
      <c r="CX80" s="7" t="n">
        <v>0.9275669760642972</v>
      </c>
      <c r="CY80" s="7" t="n">
        <v>0.8904010117228813</v>
      </c>
      <c r="CZ80" s="7" t="n">
        <v>0.9649814713057258</v>
      </c>
      <c r="DA80" s="7" t="n">
        <v>0.1723466417870596</v>
      </c>
      <c r="DB80" s="7" t="n">
        <v>0.5284265861219666</v>
      </c>
      <c r="DC80" s="7" t="n">
        <v>0.4967798959224548</v>
      </c>
      <c r="DD80" s="7" t="n">
        <v>0.817129796450098</v>
      </c>
      <c r="DE80" s="7" t="n">
        <v>0.9414969498867732</v>
      </c>
      <c r="DF80" s="7" t="n">
        <v>0.6783531879115703</v>
      </c>
      <c r="DG80" s="7" t="n">
        <v>0.3455677827820969</v>
      </c>
      <c r="DH80" s="7" t="n">
        <v>0.858049456594102</v>
      </c>
      <c r="DI80" s="7" t="n">
        <v>0.8026006331272193</v>
      </c>
      <c r="DJ80" s="7" t="n">
        <v>0.9635860052481875</v>
      </c>
      <c r="DK80" s="7" t="n">
        <v>0.4200498576603399</v>
      </c>
      <c r="DL80" s="7" t="n">
        <v>0.5538390794066567</v>
      </c>
      <c r="DM80" s="7" t="n">
        <v>0.9972247443552609</v>
      </c>
      <c r="DN80" s="7" t="n">
        <v>0.862274056195328</v>
      </c>
      <c r="DO80" s="7" t="n">
        <v>0.8732938851026427</v>
      </c>
      <c r="DP80" s="7" t="n">
        <v>0.5289498256974633</v>
      </c>
      <c r="DQ80" s="7" t="n">
        <v>0.9872358703184677</v>
      </c>
      <c r="DR80" s="7" t="n">
        <v>0.7235977552527219</v>
      </c>
      <c r="DS80" s="7" t="n">
        <v>0.9346563307378964</v>
      </c>
      <c r="DT80" s="7" t="n">
        <v>0.7761774654602069</v>
      </c>
      <c r="DU80" s="7" t="n">
        <v>0.5632393192559879</v>
      </c>
      <c r="DV80" s="7" t="n">
        <v>0.7865126308526892</v>
      </c>
      <c r="DW80" s="7" t="n">
        <v>0.5008215088529451</v>
      </c>
      <c r="DX80" s="7" t="n">
        <v>0.6154133738202581</v>
      </c>
      <c r="DY80" s="7" t="n">
        <v>0.2972642624970563</v>
      </c>
      <c r="DZ80" s="7" t="n">
        <v>0.6091824906379613</v>
      </c>
      <c r="EA80" s="7" t="n">
        <v>0.8852176270911583</v>
      </c>
      <c r="EB80" s="7" t="n">
        <v>0.8204255901770614</v>
      </c>
      <c r="EC80" s="7" t="n">
        <v>0.5325799677297972</v>
      </c>
      <c r="ED80" s="7" t="n">
        <v>0.2239562813147035</v>
      </c>
      <c r="EE80" s="7" t="n">
        <v>0.5960727496723389</v>
      </c>
      <c r="EF80" s="7" t="n">
        <v>0.6650248944341731</v>
      </c>
      <c r="EG80" s="7" t="n">
        <v>0.9327017388481246</v>
      </c>
      <c r="EH80" s="7" t="n">
        <v>0.9512602162388978</v>
      </c>
      <c r="EI80" s="7" t="n">
        <v>0.9537852360394389</v>
      </c>
      <c r="EJ80" s="7" t="n">
        <v>0.7722818273972747</v>
      </c>
      <c r="EK80" s="7" t="n">
        <v>0.9485485581409662</v>
      </c>
      <c r="EL80" s="7" t="n">
        <v>0.6649111753352962</v>
      </c>
      <c r="EM80" s="7" t="n">
        <v>0.6204631586153568</v>
      </c>
      <c r="EN80" s="7" t="n">
        <v>0.9575064807902591</v>
      </c>
      <c r="EO80" s="7" t="n">
        <v>0.5677119911628924</v>
      </c>
      <c r="EP80" s="7" t="n">
        <v>0.9549948947248917</v>
      </c>
      <c r="EQ80" s="7" t="n">
        <v>0.1235143160263582</v>
      </c>
      <c r="ER80" s="7" t="n">
        <v>0.5884039609364874</v>
      </c>
      <c r="ES80" s="7" t="n">
        <v>0.9556803630588896</v>
      </c>
      <c r="ET80" s="7" t="n">
        <v>0.5634012123529272</v>
      </c>
      <c r="EU80" s="7" t="n">
        <v>-0.3219072226785009</v>
      </c>
      <c r="EV80" s="7" t="n">
        <v>0.4786080447709317</v>
      </c>
      <c r="EW80" s="7" t="n">
        <v>0.9525994510306168</v>
      </c>
      <c r="EX80" s="7" t="n">
        <v>0.1521321384045926</v>
      </c>
      <c r="EY80" s="7" t="n">
        <v>0.2309495645708387</v>
      </c>
      <c r="EZ80" s="7" t="n">
        <v>0.7357127511166415</v>
      </c>
      <c r="FA80" s="7" t="n">
        <v>0.4340199952124386</v>
      </c>
      <c r="FB80" s="7" t="n">
        <v>-0.2498274828571919</v>
      </c>
      <c r="FC80" s="7" t="n">
        <v>0.7697752247086009</v>
      </c>
      <c r="FD80" s="7" t="n">
        <v>0.4287647273911401</v>
      </c>
      <c r="FE80" s="7" t="n">
        <v>-0.1034380193671245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0.4371914121910682</v>
      </c>
      <c r="D81" s="7" t="n">
        <v>0.304815573038267</v>
      </c>
      <c r="E81" s="7" t="n">
        <v>0.4564704204235337</v>
      </c>
      <c r="F81" s="7" t="n">
        <v>0.3886031848877106</v>
      </c>
      <c r="G81" s="7" t="n">
        <v>0.4348596898236793</v>
      </c>
      <c r="H81" s="7" t="n">
        <v>0.9811689554507158</v>
      </c>
      <c r="I81" s="7" t="n">
        <v>0.2162827038753611</v>
      </c>
      <c r="J81" s="7" t="n">
        <v>0.5949934970915051</v>
      </c>
      <c r="K81" s="7" t="n">
        <v>0.4145303055276115</v>
      </c>
      <c r="L81" s="7" t="n">
        <v>0.3248265069203846</v>
      </c>
      <c r="M81" s="7" t="n">
        <v>0.2974440997026889</v>
      </c>
      <c r="N81" s="7" t="n">
        <v>-0.07071650654189839</v>
      </c>
      <c r="O81" s="7" t="n">
        <v>0.3532286133224958</v>
      </c>
      <c r="P81" s="7" t="n">
        <v>-0.09396150107487954</v>
      </c>
      <c r="Q81" s="7" t="n">
        <v>-0.0245979895616712</v>
      </c>
      <c r="R81" s="7" t="n">
        <v>0.1607602704773603</v>
      </c>
      <c r="S81" s="7" t="n">
        <v>0.02810291084117093</v>
      </c>
      <c r="T81" s="7" t="n">
        <v>0.2730683383789885</v>
      </c>
      <c r="U81" s="7" t="n">
        <v>0.07834026622435063</v>
      </c>
      <c r="V81" s="7" t="n">
        <v>0.182072417384086</v>
      </c>
      <c r="W81" s="7" t="n">
        <v>0.4623406763660026</v>
      </c>
      <c r="X81" s="7" t="n">
        <v>0.9918763104173604</v>
      </c>
      <c r="Y81" s="7" t="n">
        <v>0.170820804078202</v>
      </c>
      <c r="Z81" s="7" t="n">
        <v>0.6169235515453503</v>
      </c>
      <c r="AA81" s="7" t="n">
        <v>0.2177715576125866</v>
      </c>
      <c r="AB81" s="7" t="n">
        <v>0.320194553152889</v>
      </c>
      <c r="AC81" s="7" t="n">
        <v>0.2712484872815417</v>
      </c>
      <c r="AD81" s="7" t="n">
        <v>0.3131990742443992</v>
      </c>
      <c r="AE81" s="7" t="n">
        <v>0.3578278413185084</v>
      </c>
      <c r="AF81" s="7" t="n">
        <v>0.2388846055945607</v>
      </c>
      <c r="AG81" s="7" t="n">
        <v>0.598289161822674</v>
      </c>
      <c r="AH81" s="7" t="n">
        <v>0.3631795764647324</v>
      </c>
      <c r="AI81" s="7" t="n">
        <v>0.9543374591262681</v>
      </c>
      <c r="AJ81" s="7" t="n">
        <v>0.4320074283085504</v>
      </c>
      <c r="AK81" s="7" t="n">
        <v>0.1338523039959296</v>
      </c>
      <c r="AL81" s="7" t="n">
        <v>0.4071634968744158</v>
      </c>
      <c r="AM81" s="7" t="n">
        <v>0.5817169406536509</v>
      </c>
      <c r="AN81" s="7" t="n">
        <v>0.2144810183556617</v>
      </c>
      <c r="AO81" s="7" t="n">
        <v>0.4438930811977673</v>
      </c>
      <c r="AP81" s="7" t="n">
        <v>0.00935313818188588</v>
      </c>
      <c r="AQ81" s="7" t="n">
        <v>0.270138428344377</v>
      </c>
      <c r="AR81" s="7" t="n">
        <v>0.1301386979319468</v>
      </c>
      <c r="AS81" s="7" t="n">
        <v>0.1060886242221214</v>
      </c>
      <c r="AT81" s="7" t="n">
        <v>0.09284132255042754</v>
      </c>
      <c r="AU81" s="7" t="n">
        <v>0.3489062208064767</v>
      </c>
      <c r="AV81" s="7" t="n">
        <v>0.694553055329402</v>
      </c>
      <c r="AW81" s="7" t="n">
        <v>0.2412975327536972</v>
      </c>
      <c r="AX81" s="7" t="n">
        <v>0.01639331540027601</v>
      </c>
      <c r="AY81" s="7" t="n">
        <v>0.178132204942977</v>
      </c>
      <c r="AZ81" s="7" t="n">
        <v>0.9955632154642629</v>
      </c>
      <c r="BA81" s="7" t="n">
        <v>0.3803528095698147</v>
      </c>
      <c r="BB81" s="7" t="n">
        <v>0.3949042570141107</v>
      </c>
      <c r="BC81" s="7" t="n">
        <v>0.1015726796304148</v>
      </c>
      <c r="BD81" s="7" t="n">
        <v>0.2028325553074187</v>
      </c>
      <c r="BE81" s="7" t="n">
        <v>0.2329845227977205</v>
      </c>
      <c r="BF81" s="7" t="n">
        <v>0.4071632726280313</v>
      </c>
      <c r="BG81" s="7" t="n">
        <v>0.4330890557943027</v>
      </c>
      <c r="BH81" s="7" t="n">
        <v>0.251229356442384</v>
      </c>
      <c r="BI81" s="7" t="n">
        <v>0.3151332578222534</v>
      </c>
      <c r="BJ81" s="7" t="n">
        <v>0.2476129347793966</v>
      </c>
      <c r="BK81" s="7" t="n">
        <v>0.3896715552044169</v>
      </c>
      <c r="BL81" s="7" t="n">
        <v>0.2126521622017931</v>
      </c>
      <c r="BM81" s="7" t="n">
        <v>0.2766064930643307</v>
      </c>
      <c r="BN81" s="7" t="n">
        <v>0.9660008510138227</v>
      </c>
      <c r="BO81" s="7" t="n">
        <v>0.4831868311176744</v>
      </c>
      <c r="BP81" s="7" t="n">
        <v>0.337444451838873</v>
      </c>
      <c r="BQ81" s="7" t="n">
        <v>0.3241287665212987</v>
      </c>
      <c r="BR81" s="7" t="n">
        <v>0.3541183069188876</v>
      </c>
      <c r="BS81" s="7" t="n">
        <v>0.217392038329199</v>
      </c>
      <c r="BT81" s="7" t="n">
        <v>0.3833332448259991</v>
      </c>
      <c r="BU81" s="7" t="n">
        <v>0.07869193996633608</v>
      </c>
      <c r="BV81" s="7" t="n">
        <v>0.1826939957552572</v>
      </c>
      <c r="BW81" s="7" t="n">
        <v>0.3749202668647046</v>
      </c>
      <c r="BX81" s="7" t="n">
        <v>0.3428345640232772</v>
      </c>
      <c r="BY81" s="7" t="n">
        <v>0.1431777816558275</v>
      </c>
      <c r="BZ81" s="7" t="n">
        <v>0.6328513090576902</v>
      </c>
      <c r="CA81" s="7" t="n">
        <v>0.7257097169997172</v>
      </c>
      <c r="CB81" s="7" t="n">
        <v>0.1135817988927439</v>
      </c>
      <c r="CC81" s="7" t="n">
        <v>-0.007064355250810006</v>
      </c>
      <c r="CD81" s="7" t="n">
        <v>1</v>
      </c>
      <c r="CE81" s="7" t="n">
        <v>0.2823131091383942</v>
      </c>
      <c r="CF81" s="7" t="n">
        <v>0.5820472038724562</v>
      </c>
      <c r="CG81" s="7" t="n">
        <v>0.1936967706228167</v>
      </c>
      <c r="CH81" s="7" t="n">
        <v>-0.01676146015906327</v>
      </c>
      <c r="CI81" s="7" t="n">
        <v>0.1636821951980992</v>
      </c>
      <c r="CJ81" s="7" t="n">
        <v>0.3126126162372405</v>
      </c>
      <c r="CK81" s="7" t="n">
        <v>0.4026539970154994</v>
      </c>
      <c r="CL81" s="7" t="n">
        <v>0.3628540893041811</v>
      </c>
      <c r="CM81" s="7" t="n">
        <v>0.02111487712800266</v>
      </c>
      <c r="CN81" s="7" t="n">
        <v>0.2244552459991176</v>
      </c>
      <c r="CO81" s="7" t="n">
        <v>0.09539342234944981</v>
      </c>
      <c r="CP81" s="7" t="n">
        <v>0.3569116717105337</v>
      </c>
      <c r="CQ81" s="7" t="n">
        <v>0.6446254870293829</v>
      </c>
      <c r="CR81" s="7" t="n">
        <v>0.2828583462761882</v>
      </c>
      <c r="CS81" s="7" t="n">
        <v>0.2089758922841865</v>
      </c>
      <c r="CT81" s="7" t="n">
        <v>0.59984201871837</v>
      </c>
      <c r="CU81" s="7" t="n">
        <v>0.2888025786235384</v>
      </c>
      <c r="CV81" s="7" t="n">
        <v>0.5247046924664224</v>
      </c>
      <c r="CW81" s="7" t="n">
        <v>0.2881666478574018</v>
      </c>
      <c r="CX81" s="7" t="n">
        <v>-0.0304572302932624</v>
      </c>
      <c r="CY81" s="7" t="n">
        <v>0.01098555624298851</v>
      </c>
      <c r="CZ81" s="7" t="n">
        <v>0.0002464251811132778</v>
      </c>
      <c r="DA81" s="7" t="n">
        <v>0.8781051362803257</v>
      </c>
      <c r="DB81" s="7" t="n">
        <v>0.2217814909959123</v>
      </c>
      <c r="DC81" s="7" t="n">
        <v>0.351110109546844</v>
      </c>
      <c r="DD81" s="7" t="n">
        <v>-0.006611632730600911</v>
      </c>
      <c r="DE81" s="7" t="n">
        <v>0.06570333875548964</v>
      </c>
      <c r="DF81" s="7" t="n">
        <v>0.1595099754761219</v>
      </c>
      <c r="DG81" s="7" t="n">
        <v>0.1887322377414851</v>
      </c>
      <c r="DH81" s="7" t="n">
        <v>0.09661300227350603</v>
      </c>
      <c r="DI81" s="7" t="n">
        <v>-0.0004098651239102332</v>
      </c>
      <c r="DJ81" s="7" t="n">
        <v>0.02750155687527859</v>
      </c>
      <c r="DK81" s="7" t="n">
        <v>0.2521699144318039</v>
      </c>
      <c r="DL81" s="7" t="n">
        <v>0.3901716643158604</v>
      </c>
      <c r="DM81" s="7" t="n">
        <v>-0.01802755935369083</v>
      </c>
      <c r="DN81" s="7" t="n">
        <v>-0.01835677714242423</v>
      </c>
      <c r="DO81" s="7" t="n">
        <v>0.009762756122911036</v>
      </c>
      <c r="DP81" s="7" t="n">
        <v>0.3981103103441179</v>
      </c>
      <c r="DQ81" s="7" t="n">
        <v>-0.0001887485307699494</v>
      </c>
      <c r="DR81" s="7" t="n">
        <v>0.2536999575819469</v>
      </c>
      <c r="DS81" s="7" t="n">
        <v>0.001548746820598109</v>
      </c>
      <c r="DT81" s="7" t="n">
        <v>0.2476079758026507</v>
      </c>
      <c r="DU81" s="7" t="n">
        <v>0.1339911240178654</v>
      </c>
      <c r="DV81" s="7" t="n">
        <v>-0.110676579861331</v>
      </c>
      <c r="DW81" s="7" t="n">
        <v>0.3100124949298716</v>
      </c>
      <c r="DX81" s="7" t="n">
        <v>0.249093353293399</v>
      </c>
      <c r="DY81" s="7" t="n">
        <v>0.4852028135608093</v>
      </c>
      <c r="DZ81" s="7" t="n">
        <v>0.1147507239660941</v>
      </c>
      <c r="EA81" s="7" t="n">
        <v>-0.1239553100892093</v>
      </c>
      <c r="EB81" s="7" t="n">
        <v>0.2192574698501922</v>
      </c>
      <c r="EC81" s="7" t="n">
        <v>0.1807265013498063</v>
      </c>
      <c r="ED81" s="7" t="n">
        <v>0.283934589448471</v>
      </c>
      <c r="EE81" s="7" t="n">
        <v>0.1553669958317406</v>
      </c>
      <c r="EF81" s="7" t="n">
        <v>0.3969142317477768</v>
      </c>
      <c r="EG81" s="7" t="n">
        <v>0.08574307622067683</v>
      </c>
      <c r="EH81" s="7" t="n">
        <v>-0.07673513089237456</v>
      </c>
      <c r="EI81" s="7" t="n">
        <v>-0.05770177429390311</v>
      </c>
      <c r="EJ81" s="7" t="n">
        <v>0.3307700444996524</v>
      </c>
      <c r="EK81" s="7" t="n">
        <v>-0.06217907433247029</v>
      </c>
      <c r="EL81" s="7" t="n">
        <v>0.2119967529066262</v>
      </c>
      <c r="EM81" s="7" t="n">
        <v>0.09938274242283557</v>
      </c>
      <c r="EN81" s="7" t="n">
        <v>0.08003939908835779</v>
      </c>
      <c r="EO81" s="7" t="n">
        <v>0.1632132011049527</v>
      </c>
      <c r="EP81" s="7" t="n">
        <v>-0.06822864463350367</v>
      </c>
      <c r="EQ81" s="7" t="n">
        <v>0.6585196386805463</v>
      </c>
      <c r="ER81" s="7" t="n">
        <v>0.1586914429283869</v>
      </c>
      <c r="ES81" s="7" t="n">
        <v>-0.06836013413166625</v>
      </c>
      <c r="ET81" s="7" t="n">
        <v>0.298822871721363</v>
      </c>
      <c r="EU81" s="7" t="n">
        <v>0.271622911323271</v>
      </c>
      <c r="EV81" s="7" t="n">
        <v>0.4499542181921508</v>
      </c>
      <c r="EW81" s="7" t="n">
        <v>-0.07680861499386717</v>
      </c>
      <c r="EX81" s="7" t="n">
        <v>0.4800297286810947</v>
      </c>
      <c r="EY81" s="7" t="n">
        <v>0.2813192822452154</v>
      </c>
      <c r="EZ81" s="7" t="n">
        <v>0.2130995332732405</v>
      </c>
      <c r="FA81" s="7" t="n">
        <v>0.5444549110116023</v>
      </c>
      <c r="FB81" s="7" t="n">
        <v>0.4944682615193165</v>
      </c>
      <c r="FC81" s="7" t="n">
        <v>0.1958806423513074</v>
      </c>
      <c r="FD81" s="7" t="n">
        <v>0.2577133867162274</v>
      </c>
      <c r="FE81" s="7" t="n">
        <v>0.5214279348062167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0.7147077115691773</v>
      </c>
      <c r="D82" s="7" t="n">
        <v>0.6266095862329232</v>
      </c>
      <c r="E82" s="7" t="n">
        <v>0.02570314629874694</v>
      </c>
      <c r="F82" s="7" t="n">
        <v>0.5687923411346563</v>
      </c>
      <c r="G82" s="7" t="n">
        <v>0.1317366700209681</v>
      </c>
      <c r="H82" s="7" t="n">
        <v>0.3101448525686967</v>
      </c>
      <c r="I82" s="7" t="n">
        <v>0.3189407611820181</v>
      </c>
      <c r="J82" s="7" t="n">
        <v>0.5763712627674309</v>
      </c>
      <c r="K82" s="7" t="n">
        <v>0.06339893807213012</v>
      </c>
      <c r="L82" s="7" t="n">
        <v>0.6907422726549194</v>
      </c>
      <c r="M82" s="7" t="n">
        <v>0.712428988296955</v>
      </c>
      <c r="N82" s="7" t="n">
        <v>0.5721370446113752</v>
      </c>
      <c r="O82" s="7" t="n">
        <v>0.4245873076347716</v>
      </c>
      <c r="P82" s="7" t="n">
        <v>0.551604971704756</v>
      </c>
      <c r="Q82" s="7" t="n">
        <v>0.5944244675112783</v>
      </c>
      <c r="R82" s="7" t="n">
        <v>0.6045449676928119</v>
      </c>
      <c r="S82" s="7" t="n">
        <v>0.6239259876398999</v>
      </c>
      <c r="T82" s="7" t="n">
        <v>0.5053958753284904</v>
      </c>
      <c r="U82" s="7" t="n">
        <v>0.6614136174307216</v>
      </c>
      <c r="V82" s="7" t="n">
        <v>0.2985327408471</v>
      </c>
      <c r="W82" s="7" t="n">
        <v>0.510152128073083</v>
      </c>
      <c r="X82" s="7" t="n">
        <v>0.2691258660717434</v>
      </c>
      <c r="Y82" s="7" t="n">
        <v>0.3098917585744352</v>
      </c>
      <c r="Z82" s="7" t="n">
        <v>0.4059404454997714</v>
      </c>
      <c r="AA82" s="7" t="n">
        <v>0.4661399273224304</v>
      </c>
      <c r="AB82" s="7" t="n">
        <v>0.755389994048196</v>
      </c>
      <c r="AC82" s="7" t="n">
        <v>0.7410709490022803</v>
      </c>
      <c r="AD82" s="7" t="n">
        <v>0.720292406783222</v>
      </c>
      <c r="AE82" s="7" t="n">
        <v>0.4904880503896828</v>
      </c>
      <c r="AF82" s="7" t="n">
        <v>0.6776850165336608</v>
      </c>
      <c r="AG82" s="7" t="n">
        <v>0.2634642156678228</v>
      </c>
      <c r="AH82" s="7" t="n">
        <v>0.1924044434379052</v>
      </c>
      <c r="AI82" s="7" t="n">
        <v>0.3098666300181898</v>
      </c>
      <c r="AJ82" s="7" t="n">
        <v>0.5321494181959289</v>
      </c>
      <c r="AK82" s="7" t="n">
        <v>0.477980570708402</v>
      </c>
      <c r="AL82" s="7" t="n">
        <v>0.3751856331912004</v>
      </c>
      <c r="AM82" s="7" t="n">
        <v>0.3402012633293823</v>
      </c>
      <c r="AN82" s="7" t="n">
        <v>0.458101204121105</v>
      </c>
      <c r="AO82" s="7" t="n">
        <v>0.5341753122412769</v>
      </c>
      <c r="AP82" s="7" t="n">
        <v>0.662776456978626</v>
      </c>
      <c r="AQ82" s="7" t="n">
        <v>0.744708362043991</v>
      </c>
      <c r="AR82" s="7" t="n">
        <v>0.6623614020941042</v>
      </c>
      <c r="AS82" s="7" t="n">
        <v>0.6412219664225611</v>
      </c>
      <c r="AT82" s="7" t="n">
        <v>0.6726841282657011</v>
      </c>
      <c r="AU82" s="7" t="n">
        <v>0.7669745760196746</v>
      </c>
      <c r="AV82" s="7" t="n">
        <v>0.6261759616609442</v>
      </c>
      <c r="AW82" s="7" t="n">
        <v>0.724115770481494</v>
      </c>
      <c r="AX82" s="7" t="n">
        <v>0.5252859557462228</v>
      </c>
      <c r="AY82" s="7" t="n">
        <v>0.3218392958399378</v>
      </c>
      <c r="AZ82" s="7" t="n">
        <v>0.2797663733149789</v>
      </c>
      <c r="BA82" s="7" t="n">
        <v>0.5239442216814378</v>
      </c>
      <c r="BB82" s="7" t="n">
        <v>0.5406060445261578</v>
      </c>
      <c r="BC82" s="7" t="n">
        <v>0.6436489776379446</v>
      </c>
      <c r="BD82" s="7" t="n">
        <v>0.4557799177391873</v>
      </c>
      <c r="BE82" s="7" t="n">
        <v>0.7201430607968483</v>
      </c>
      <c r="BF82" s="7" t="n">
        <v>0.3751855129098568</v>
      </c>
      <c r="BG82" s="7" t="n">
        <v>0.5090372675709193</v>
      </c>
      <c r="BH82" s="7" t="n">
        <v>0.5618640631211501</v>
      </c>
      <c r="BI82" s="7" t="n">
        <v>0.5624559778089914</v>
      </c>
      <c r="BJ82" s="7" t="n">
        <v>0.5584440492844003</v>
      </c>
      <c r="BK82" s="7" t="n">
        <v>0.5378459735850402</v>
      </c>
      <c r="BL82" s="7" t="n">
        <v>0.5310437957298927</v>
      </c>
      <c r="BM82" s="7" t="n">
        <v>-0.1461223811607699</v>
      </c>
      <c r="BN82" s="7" t="n">
        <v>0.2386474730209646</v>
      </c>
      <c r="BO82" s="7" t="n">
        <v>0.5937500514035859</v>
      </c>
      <c r="BP82" s="7" t="n">
        <v>0.5256508701723713</v>
      </c>
      <c r="BQ82" s="7" t="n">
        <v>0.161627979971209</v>
      </c>
      <c r="BR82" s="7" t="n">
        <v>0.6992059751651238</v>
      </c>
      <c r="BS82" s="7" t="n">
        <v>0.63584986719611</v>
      </c>
      <c r="BT82" s="7" t="n">
        <v>0.6282840935522305</v>
      </c>
      <c r="BU82" s="7" t="n">
        <v>0.4114226755990652</v>
      </c>
      <c r="BV82" s="7" t="n">
        <v>0.6339269229825928</v>
      </c>
      <c r="BW82" s="7" t="n">
        <v>0.3331029177878465</v>
      </c>
      <c r="BX82" s="7" t="n">
        <v>0.5082371374585318</v>
      </c>
      <c r="BY82" s="7" t="n">
        <v>0.3240707251784245</v>
      </c>
      <c r="BZ82" s="7" t="n">
        <v>0.2184299220296454</v>
      </c>
      <c r="CA82" s="7" t="n">
        <v>0.3848917846591068</v>
      </c>
      <c r="CB82" s="7" t="n">
        <v>0.6568956106240569</v>
      </c>
      <c r="CC82" s="7" t="n">
        <v>0.6519128828729138</v>
      </c>
      <c r="CD82" s="7" t="n">
        <v>0.2823131091383942</v>
      </c>
      <c r="CE82" s="7" t="n">
        <v>1</v>
      </c>
      <c r="CF82" s="7" t="n">
        <v>0.2984206328559676</v>
      </c>
      <c r="CG82" s="7" t="n">
        <v>0.3105853453199023</v>
      </c>
      <c r="CH82" s="7" t="n">
        <v>0.6001185337571824</v>
      </c>
      <c r="CI82" s="7" t="n">
        <v>0.7683677299709478</v>
      </c>
      <c r="CJ82" s="7" t="n">
        <v>0.4968037675402368</v>
      </c>
      <c r="CK82" s="7" t="n">
        <v>0.1130858390904568</v>
      </c>
      <c r="CL82" s="7" t="n">
        <v>0.5168566839867007</v>
      </c>
      <c r="CM82" s="7" t="n">
        <v>0.5968787683862741</v>
      </c>
      <c r="CN82" s="7" t="n">
        <v>0.5301463277233303</v>
      </c>
      <c r="CO82" s="7" t="n">
        <v>0.6203414640225271</v>
      </c>
      <c r="CP82" s="7" t="n">
        <v>0.762244660104755</v>
      </c>
      <c r="CQ82" s="7" t="n">
        <v>0.2791590918081546</v>
      </c>
      <c r="CR82" s="7" t="n">
        <v>0.6733589509501857</v>
      </c>
      <c r="CS82" s="7" t="n">
        <v>0.5367883923464438</v>
      </c>
      <c r="CT82" s="7" t="n">
        <v>0.3700131230819952</v>
      </c>
      <c r="CU82" s="7" t="n">
        <v>-0.116302752624786</v>
      </c>
      <c r="CV82" s="7" t="n">
        <v>0.629914753487014</v>
      </c>
      <c r="CW82" s="7" t="n">
        <v>0.4728248850747676</v>
      </c>
      <c r="CX82" s="7" t="n">
        <v>0.589751155830686</v>
      </c>
      <c r="CY82" s="7" t="n">
        <v>0.5666536976011894</v>
      </c>
      <c r="CZ82" s="7" t="n">
        <v>0.6181545787224785</v>
      </c>
      <c r="DA82" s="7" t="n">
        <v>0.5804006688309481</v>
      </c>
      <c r="DB82" s="7" t="n">
        <v>0.4680639118089312</v>
      </c>
      <c r="DC82" s="7" t="n">
        <v>0.4854837787687693</v>
      </c>
      <c r="DD82" s="7" t="n">
        <v>0.5047629245358892</v>
      </c>
      <c r="DE82" s="7" t="n">
        <v>0.6822093533273577</v>
      </c>
      <c r="DF82" s="7" t="n">
        <v>0.8431332203058201</v>
      </c>
      <c r="DG82" s="7" t="n">
        <v>0.09587209264766049</v>
      </c>
      <c r="DH82" s="7" t="n">
        <v>0.5936485435782337</v>
      </c>
      <c r="DI82" s="7" t="n">
        <v>0.4925604514326249</v>
      </c>
      <c r="DJ82" s="7" t="n">
        <v>0.6125844049565171</v>
      </c>
      <c r="DK82" s="7" t="n">
        <v>0.3862940379192646</v>
      </c>
      <c r="DL82" s="7" t="n">
        <v>0.5293236204172909</v>
      </c>
      <c r="DM82" s="7" t="n">
        <v>0.6381858293468997</v>
      </c>
      <c r="DN82" s="7" t="n">
        <v>0.5527234441134313</v>
      </c>
      <c r="DO82" s="7" t="n">
        <v>0.5862989159262452</v>
      </c>
      <c r="DP82" s="7" t="n">
        <v>0.5155443433502038</v>
      </c>
      <c r="DQ82" s="7" t="n">
        <v>0.6473529482467408</v>
      </c>
      <c r="DR82" s="7" t="n">
        <v>0.5558449902213404</v>
      </c>
      <c r="DS82" s="7" t="n">
        <v>0.6202825091616969</v>
      </c>
      <c r="DT82" s="7" t="n">
        <v>0.6011506133295293</v>
      </c>
      <c r="DU82" s="7" t="n">
        <v>0.5189383006930396</v>
      </c>
      <c r="DV82" s="7" t="n">
        <v>0.4978215969760115</v>
      </c>
      <c r="DW82" s="7" t="n">
        <v>0.6304583954133736</v>
      </c>
      <c r="DX82" s="7" t="n">
        <v>0.5307533945728343</v>
      </c>
      <c r="DY82" s="7" t="n">
        <v>0.4357401750246229</v>
      </c>
      <c r="DZ82" s="7" t="n">
        <v>0.5029367793925642</v>
      </c>
      <c r="EA82" s="7" t="n">
        <v>0.5530182975489843</v>
      </c>
      <c r="EB82" s="7" t="n">
        <v>0.7681196095208986</v>
      </c>
      <c r="EC82" s="7" t="n">
        <v>0.2808559682096518</v>
      </c>
      <c r="ED82" s="7" t="n">
        <v>0.3527236738270687</v>
      </c>
      <c r="EE82" s="7" t="n">
        <v>0.5564109272863127</v>
      </c>
      <c r="EF82" s="7" t="n">
        <v>0.7428267417129111</v>
      </c>
      <c r="EG82" s="7" t="n">
        <v>0.6007077371849814</v>
      </c>
      <c r="EH82" s="7" t="n">
        <v>0.5888346789469613</v>
      </c>
      <c r="EI82" s="7" t="n">
        <v>0.5705195279468619</v>
      </c>
      <c r="EJ82" s="7" t="n">
        <v>0.6631359782665783</v>
      </c>
      <c r="EK82" s="7" t="n">
        <v>0.5827444627398188</v>
      </c>
      <c r="EL82" s="7" t="n">
        <v>0.8490791717940434</v>
      </c>
      <c r="EM82" s="7" t="n">
        <v>0.5062113302618052</v>
      </c>
      <c r="EN82" s="7" t="n">
        <v>0.7013365118890876</v>
      </c>
      <c r="EO82" s="7" t="n">
        <v>0.4838597046914844</v>
      </c>
      <c r="EP82" s="7" t="n">
        <v>0.5797460385100429</v>
      </c>
      <c r="EQ82" s="7" t="n">
        <v>0.4690369863637254</v>
      </c>
      <c r="ER82" s="7" t="n">
        <v>0.3466236026975015</v>
      </c>
      <c r="ES82" s="7" t="n">
        <v>0.5782206264094869</v>
      </c>
      <c r="ET82" s="7" t="n">
        <v>0.7163320038274765</v>
      </c>
      <c r="EU82" s="7" t="n">
        <v>-0.1482657531617894</v>
      </c>
      <c r="EV82" s="7" t="n">
        <v>0.478938256093133</v>
      </c>
      <c r="EW82" s="7" t="n">
        <v>0.5742587396113272</v>
      </c>
      <c r="EX82" s="7" t="n">
        <v>0.3740469969957314</v>
      </c>
      <c r="EY82" s="7" t="n">
        <v>0.3697661621323343</v>
      </c>
      <c r="EZ82" s="7" t="n">
        <v>0.6403208205706661</v>
      </c>
      <c r="FA82" s="7" t="n">
        <v>0.5700271666352826</v>
      </c>
      <c r="FB82" s="7" t="n">
        <v>0.02013306967063416</v>
      </c>
      <c r="FC82" s="7" t="n">
        <v>0.830936608882703</v>
      </c>
      <c r="FD82" s="7" t="n">
        <v>0.3934463724293692</v>
      </c>
      <c r="FE82" s="7" t="n">
        <v>0.1633025953523558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0.422038209188642</v>
      </c>
      <c r="D83" s="7" t="n">
        <v>0.2858841377521468</v>
      </c>
      <c r="E83" s="7" t="n">
        <v>0.3259759398017326</v>
      </c>
      <c r="F83" s="7" t="n">
        <v>0.2573879573618812</v>
      </c>
      <c r="G83" s="7" t="n">
        <v>0.2328846844345322</v>
      </c>
      <c r="H83" s="7" t="n">
        <v>0.6062224981459412</v>
      </c>
      <c r="I83" s="7" t="n">
        <v>0.2631957505403715</v>
      </c>
      <c r="J83" s="7" t="n">
        <v>0.3513948601848552</v>
      </c>
      <c r="K83" s="7" t="n">
        <v>0.2825770200776734</v>
      </c>
      <c r="L83" s="7" t="n">
        <v>0.3203458496807497</v>
      </c>
      <c r="M83" s="7" t="n">
        <v>0.3285339053822949</v>
      </c>
      <c r="N83" s="7" t="n">
        <v>0.03664301607692364</v>
      </c>
      <c r="O83" s="7" t="n">
        <v>0.2282954458047463</v>
      </c>
      <c r="P83" s="7" t="n">
        <v>0.01361476300539677</v>
      </c>
      <c r="Q83" s="7" t="n">
        <v>0.07284444596398766</v>
      </c>
      <c r="R83" s="7" t="n">
        <v>0.321144980804966</v>
      </c>
      <c r="S83" s="7" t="n">
        <v>0.03264519889509457</v>
      </c>
      <c r="T83" s="7" t="n">
        <v>0.3211789068258958</v>
      </c>
      <c r="U83" s="7" t="n">
        <v>0.1598110868751184</v>
      </c>
      <c r="V83" s="7" t="n">
        <v>0.2419404411779924</v>
      </c>
      <c r="W83" s="7" t="n">
        <v>0.5860685850285231</v>
      </c>
      <c r="X83" s="7" t="n">
        <v>0.5495294649361714</v>
      </c>
      <c r="Y83" s="7" t="n">
        <v>0.2409446914003392</v>
      </c>
      <c r="Z83" s="7" t="n">
        <v>0.5367943872047434</v>
      </c>
      <c r="AA83" s="7" t="n">
        <v>0.2540643383173002</v>
      </c>
      <c r="AB83" s="7" t="n">
        <v>0.4138392689812766</v>
      </c>
      <c r="AC83" s="7" t="n">
        <v>0.3887874918951479</v>
      </c>
      <c r="AD83" s="7" t="n">
        <v>0.3485830651332822</v>
      </c>
      <c r="AE83" s="7" t="n">
        <v>0.2416595224001883</v>
      </c>
      <c r="AF83" s="7" t="n">
        <v>0.2309852840291077</v>
      </c>
      <c r="AG83" s="7" t="n">
        <v>0.5283291535772975</v>
      </c>
      <c r="AH83" s="7" t="n">
        <v>0.3205777040198624</v>
      </c>
      <c r="AI83" s="7" t="n">
        <v>0.7507532383844318</v>
      </c>
      <c r="AJ83" s="7" t="n">
        <v>0.3044891774366089</v>
      </c>
      <c r="AK83" s="7" t="n">
        <v>0.1947126207130454</v>
      </c>
      <c r="AL83" s="7" t="n">
        <v>0.3411121381602419</v>
      </c>
      <c r="AM83" s="7" t="n">
        <v>0.937603125713341</v>
      </c>
      <c r="AN83" s="7" t="n">
        <v>0.2390744961827288</v>
      </c>
      <c r="AO83" s="7" t="n">
        <v>0.3170573219530746</v>
      </c>
      <c r="AP83" s="7" t="n">
        <v>0.1592684317985745</v>
      </c>
      <c r="AQ83" s="7" t="n">
        <v>0.3440782959391594</v>
      </c>
      <c r="AR83" s="7" t="n">
        <v>0.1796565338366242</v>
      </c>
      <c r="AS83" s="7" t="n">
        <v>0.133733041761096</v>
      </c>
      <c r="AT83" s="7" t="n">
        <v>0.1728492424524921</v>
      </c>
      <c r="AU83" s="7" t="n">
        <v>0.4333015401967694</v>
      </c>
      <c r="AV83" s="7" t="n">
        <v>0.5792578873876938</v>
      </c>
      <c r="AW83" s="7" t="n">
        <v>0.291050379420831</v>
      </c>
      <c r="AX83" s="7" t="n">
        <v>0.02631220196459242</v>
      </c>
      <c r="AY83" s="7" t="n">
        <v>0.2367497807841054</v>
      </c>
      <c r="AZ83" s="7" t="n">
        <v>0.5512407181981626</v>
      </c>
      <c r="BA83" s="7" t="n">
        <v>0.3900419889312234</v>
      </c>
      <c r="BB83" s="7" t="n">
        <v>0.2900497191502593</v>
      </c>
      <c r="BC83" s="7" t="n">
        <v>0.135541916053243</v>
      </c>
      <c r="BD83" s="7" t="n">
        <v>0.2613255732863323</v>
      </c>
      <c r="BE83" s="7" t="n">
        <v>0.2843643785074879</v>
      </c>
      <c r="BF83" s="7" t="n">
        <v>0.3411118790228535</v>
      </c>
      <c r="BG83" s="7" t="n">
        <v>0.388803742626374</v>
      </c>
      <c r="BH83" s="7" t="n">
        <v>0.3747350392831097</v>
      </c>
      <c r="BI83" s="7" t="n">
        <v>0.3898879258950812</v>
      </c>
      <c r="BJ83" s="7" t="n">
        <v>0.3417451326668418</v>
      </c>
      <c r="BK83" s="7" t="n">
        <v>0.4087552845925709</v>
      </c>
      <c r="BL83" s="7" t="n">
        <v>0.2393426696018068</v>
      </c>
      <c r="BM83" s="7" t="n">
        <v>0.08033534605758773</v>
      </c>
      <c r="BN83" s="7" t="n">
        <v>0.4856332297808822</v>
      </c>
      <c r="BO83" s="7" t="n">
        <v>0.4355594500560223</v>
      </c>
      <c r="BP83" s="7" t="n">
        <v>0.5100452255863587</v>
      </c>
      <c r="BQ83" s="7" t="n">
        <v>0.3022193106111159</v>
      </c>
      <c r="BR83" s="7" t="n">
        <v>0.3543083507057569</v>
      </c>
      <c r="BS83" s="7" t="n">
        <v>0.1913872814684776</v>
      </c>
      <c r="BT83" s="7" t="n">
        <v>0.3503915856479444</v>
      </c>
      <c r="BU83" s="7" t="n">
        <v>0.1543443749121234</v>
      </c>
      <c r="BV83" s="7" t="n">
        <v>0.3122597229200119</v>
      </c>
      <c r="BW83" s="7" t="n">
        <v>0.5175561837616163</v>
      </c>
      <c r="BX83" s="7" t="n">
        <v>0.4417782594298268</v>
      </c>
      <c r="BY83" s="7" t="n">
        <v>0.2497126414983429</v>
      </c>
      <c r="BZ83" s="7" t="n">
        <v>0.3802438335748162</v>
      </c>
      <c r="CA83" s="7" t="n">
        <v>0.5367107150943978</v>
      </c>
      <c r="CB83" s="7" t="n">
        <v>0.2514081401159615</v>
      </c>
      <c r="CC83" s="7" t="n">
        <v>0.1291640489854713</v>
      </c>
      <c r="CD83" s="7" t="n">
        <v>0.5820472038724562</v>
      </c>
      <c r="CE83" s="7" t="n">
        <v>0.2984206328559676</v>
      </c>
      <c r="CF83" s="7" t="n">
        <v>1</v>
      </c>
      <c r="CG83" s="7" t="n">
        <v>0.2571676674734746</v>
      </c>
      <c r="CH83" s="7" t="n">
        <v>0.02052878993032249</v>
      </c>
      <c r="CI83" s="7" t="n">
        <v>0.2645572368572181</v>
      </c>
      <c r="CJ83" s="7" t="n">
        <v>0.1886292254153405</v>
      </c>
      <c r="CK83" s="7" t="n">
        <v>0.2783998177834302</v>
      </c>
      <c r="CL83" s="7" t="n">
        <v>0.2342953917433257</v>
      </c>
      <c r="CM83" s="7" t="n">
        <v>0.09520603770353356</v>
      </c>
      <c r="CN83" s="7" t="n">
        <v>0.3487860606936212</v>
      </c>
      <c r="CO83" s="7" t="n">
        <v>0.2184209320382394</v>
      </c>
      <c r="CP83" s="7" t="n">
        <v>0.4133618909471364</v>
      </c>
      <c r="CQ83" s="7" t="n">
        <v>0.5348410821827562</v>
      </c>
      <c r="CR83" s="7" t="n">
        <v>0.3622163846296102</v>
      </c>
      <c r="CS83" s="7" t="n">
        <v>0.2355579034423124</v>
      </c>
      <c r="CT83" s="7" t="n">
        <v>0.6384423333355225</v>
      </c>
      <c r="CU83" s="7" t="n">
        <v>0.06167354995017497</v>
      </c>
      <c r="CV83" s="7" t="n">
        <v>0.5470080743603747</v>
      </c>
      <c r="CW83" s="7" t="n">
        <v>0.3549429099407652</v>
      </c>
      <c r="CX83" s="7" t="n">
        <v>-0.004752884096933647</v>
      </c>
      <c r="CY83" s="7" t="n">
        <v>0.06960496994793053</v>
      </c>
      <c r="CZ83" s="7" t="n">
        <v>0.08084932563613306</v>
      </c>
      <c r="DA83" s="7" t="n">
        <v>0.6680232556346926</v>
      </c>
      <c r="DB83" s="7" t="n">
        <v>0.2708415308644082</v>
      </c>
      <c r="DC83" s="7" t="n">
        <v>0.2026722307288693</v>
      </c>
      <c r="DD83" s="7" t="n">
        <v>-0.001368396486470884</v>
      </c>
      <c r="DE83" s="7" t="n">
        <v>0.1878641635653389</v>
      </c>
      <c r="DF83" s="7" t="n">
        <v>0.2008390086335393</v>
      </c>
      <c r="DG83" s="7" t="n">
        <v>0.1812639767353238</v>
      </c>
      <c r="DH83" s="7" t="n">
        <v>0.2073317087132692</v>
      </c>
      <c r="DI83" s="7" t="n">
        <v>0.01108686272959604</v>
      </c>
      <c r="DJ83" s="7" t="n">
        <v>0.07605764346032973</v>
      </c>
      <c r="DK83" s="7" t="n">
        <v>0.100450056197833</v>
      </c>
      <c r="DL83" s="7" t="n">
        <v>0.3951264110281101</v>
      </c>
      <c r="DM83" s="7" t="n">
        <v>0.112435955118981</v>
      </c>
      <c r="DN83" s="7" t="n">
        <v>0.0278750802075474</v>
      </c>
      <c r="DO83" s="7" t="n">
        <v>0.04847244281399223</v>
      </c>
      <c r="DP83" s="7" t="n">
        <v>0.2698692044333741</v>
      </c>
      <c r="DQ83" s="7" t="n">
        <v>0.1204438484212206</v>
      </c>
      <c r="DR83" s="7" t="n">
        <v>0.358805667976083</v>
      </c>
      <c r="DS83" s="7" t="n">
        <v>0.05155475325488557</v>
      </c>
      <c r="DT83" s="7" t="n">
        <v>0.2386247117113379</v>
      </c>
      <c r="DU83" s="7" t="n">
        <v>0.1385270606449037</v>
      </c>
      <c r="DV83" s="7" t="n">
        <v>0.1263550742291272</v>
      </c>
      <c r="DW83" s="7" t="n">
        <v>0.2979939442168444</v>
      </c>
      <c r="DX83" s="7" t="n">
        <v>0.3030989588957275</v>
      </c>
      <c r="DY83" s="7" t="n">
        <v>0.4393799302915239</v>
      </c>
      <c r="DZ83" s="7" t="n">
        <v>0.2128642850040212</v>
      </c>
      <c r="EA83" s="7" t="n">
        <v>0.04785407825220837</v>
      </c>
      <c r="EB83" s="7" t="n">
        <v>0.3062972414702804</v>
      </c>
      <c r="EC83" s="7" t="n">
        <v>0.2377787434036667</v>
      </c>
      <c r="ED83" s="7" t="n">
        <v>0.4689981622162207</v>
      </c>
      <c r="EE83" s="7" t="n">
        <v>0.320175419947311</v>
      </c>
      <c r="EF83" s="7" t="n">
        <v>0.4761097312583441</v>
      </c>
      <c r="EG83" s="7" t="n">
        <v>0.1877218476014779</v>
      </c>
      <c r="EH83" s="7" t="n">
        <v>0.06387474811671061</v>
      </c>
      <c r="EI83" s="7" t="n">
        <v>0.05498655608158094</v>
      </c>
      <c r="EJ83" s="7" t="n">
        <v>0.3853735122845611</v>
      </c>
      <c r="EK83" s="7" t="n">
        <v>0.07222576523345603</v>
      </c>
      <c r="EL83" s="7" t="n">
        <v>0.2538033981516759</v>
      </c>
      <c r="EM83" s="7" t="n">
        <v>0.09846904074969678</v>
      </c>
      <c r="EN83" s="7" t="n">
        <v>0.2501337132620239</v>
      </c>
      <c r="EO83" s="7" t="n">
        <v>0.1929075111089676</v>
      </c>
      <c r="EP83" s="7" t="n">
        <v>0.07370081828084418</v>
      </c>
      <c r="EQ83" s="7" t="n">
        <v>0.6295943537324786</v>
      </c>
      <c r="ER83" s="7" t="n">
        <v>0.2152191904958032</v>
      </c>
      <c r="ES83" s="7" t="n">
        <v>0.0746847722540155</v>
      </c>
      <c r="ET83" s="7" t="n">
        <v>0.2682730026649905</v>
      </c>
      <c r="EU83" s="7" t="n">
        <v>0.07835534838741781</v>
      </c>
      <c r="EV83" s="7" t="n">
        <v>0.3626590970469573</v>
      </c>
      <c r="EW83" s="7" t="n">
        <v>0.07110421219843467</v>
      </c>
      <c r="EX83" s="7" t="n">
        <v>0.5885433285805463</v>
      </c>
      <c r="EY83" s="7" t="n">
        <v>0.4699598521077668</v>
      </c>
      <c r="EZ83" s="7" t="n">
        <v>0.3348971472659721</v>
      </c>
      <c r="FA83" s="7" t="n">
        <v>0.5419687676004852</v>
      </c>
      <c r="FB83" s="7" t="n">
        <v>0.2818365711200015</v>
      </c>
      <c r="FC83" s="7" t="n">
        <v>0.2596109956785652</v>
      </c>
      <c r="FD83" s="7" t="n">
        <v>0.1131462158062835</v>
      </c>
      <c r="FE83" s="7" t="n">
        <v>0.3819165222116048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0.6606794963493157</v>
      </c>
      <c r="D84" s="7" t="n">
        <v>0.7534364782619577</v>
      </c>
      <c r="E84" s="7" t="n">
        <v>-0.103492031911331</v>
      </c>
      <c r="F84" s="7" t="n">
        <v>0.6113555906257564</v>
      </c>
      <c r="G84" s="7" t="n">
        <v>-0.04397653150154025</v>
      </c>
      <c r="H84" s="7" t="n">
        <v>0.2355038579569077</v>
      </c>
      <c r="I84" s="7" t="n">
        <v>0.9827852334484785</v>
      </c>
      <c r="J84" s="7" t="n">
        <v>0.4843944729043403</v>
      </c>
      <c r="K84" s="7" t="n">
        <v>-0.07154656426842106</v>
      </c>
      <c r="L84" s="7" t="n">
        <v>0.70241364325232</v>
      </c>
      <c r="M84" s="7" t="n">
        <v>0.7240378875523428</v>
      </c>
      <c r="N84" s="7" t="n">
        <v>0.5430518992897866</v>
      </c>
      <c r="O84" s="7" t="n">
        <v>0.4170010009186441</v>
      </c>
      <c r="P84" s="7" t="n">
        <v>0.5314136734018587</v>
      </c>
      <c r="Q84" s="7" t="n">
        <v>0.5657901870984822</v>
      </c>
      <c r="R84" s="7" t="n">
        <v>0.6915206153807012</v>
      </c>
      <c r="S84" s="7" t="n">
        <v>0.5377831103379931</v>
      </c>
      <c r="T84" s="7" t="n">
        <v>0.5827954232305326</v>
      </c>
      <c r="U84" s="7" t="n">
        <v>0.6350469089156583</v>
      </c>
      <c r="V84" s="7" t="n">
        <v>0.9985263810995961</v>
      </c>
      <c r="W84" s="7" t="n">
        <v>0.6729835266587091</v>
      </c>
      <c r="X84" s="7" t="n">
        <v>0.1907573169280994</v>
      </c>
      <c r="Y84" s="7" t="n">
        <v>0.9983773150369214</v>
      </c>
      <c r="Z84" s="7" t="n">
        <v>0.2910999984755971</v>
      </c>
      <c r="AA84" s="7" t="n">
        <v>0.6480387107963522</v>
      </c>
      <c r="AB84" s="7" t="n">
        <v>0.6421803974750487</v>
      </c>
      <c r="AC84" s="7" t="n">
        <v>0.7250023784025639</v>
      </c>
      <c r="AD84" s="7" t="n">
        <v>0.7232277096021693</v>
      </c>
      <c r="AE84" s="7" t="n">
        <v>0.5518297449696806</v>
      </c>
      <c r="AF84" s="7" t="n">
        <v>0.66714844268828</v>
      </c>
      <c r="AG84" s="7" t="n">
        <v>0.1772325229969363</v>
      </c>
      <c r="AH84" s="7" t="n">
        <v>0.1648177308059657</v>
      </c>
      <c r="AI84" s="7" t="n">
        <v>0.2562588151444651</v>
      </c>
      <c r="AJ84" s="7" t="n">
        <v>0.5476726694993904</v>
      </c>
      <c r="AK84" s="7" t="n">
        <v>0.6515548211024538</v>
      </c>
      <c r="AL84" s="7" t="n">
        <v>0.348799912417508</v>
      </c>
      <c r="AM84" s="7" t="n">
        <v>0.4730090836368655</v>
      </c>
      <c r="AN84" s="7" t="n">
        <v>0.6306407945952555</v>
      </c>
      <c r="AO84" s="7" t="n">
        <v>0.5306501085272588</v>
      </c>
      <c r="AP84" s="7" t="n">
        <v>0.5630072587150255</v>
      </c>
      <c r="AQ84" s="7" t="n">
        <v>0.6808263218871207</v>
      </c>
      <c r="AR84" s="7" t="n">
        <v>0.6024979802018308</v>
      </c>
      <c r="AS84" s="7" t="n">
        <v>0.5623178502610187</v>
      </c>
      <c r="AT84" s="7" t="n">
        <v>0.4973834836277577</v>
      </c>
      <c r="AU84" s="7" t="n">
        <v>0.5735059958634705</v>
      </c>
      <c r="AV84" s="7" t="n">
        <v>0.6169617326719106</v>
      </c>
      <c r="AW84" s="7" t="n">
        <v>0.6375202662485496</v>
      </c>
      <c r="AX84" s="7" t="n">
        <v>0.4166074992442262</v>
      </c>
      <c r="AY84" s="7" t="n">
        <v>0.9973659714724711</v>
      </c>
      <c r="AZ84" s="7" t="n">
        <v>0.2041803385704257</v>
      </c>
      <c r="BA84" s="7" t="n">
        <v>0.4590639607267416</v>
      </c>
      <c r="BB84" s="7" t="n">
        <v>0.5184132576621931</v>
      </c>
      <c r="BC84" s="7" t="n">
        <v>0.5771233782525234</v>
      </c>
      <c r="BD84" s="7" t="n">
        <v>0.6976437990137876</v>
      </c>
      <c r="BE84" s="7" t="n">
        <v>0.5894176110300585</v>
      </c>
      <c r="BF84" s="7" t="n">
        <v>0.348800169132352</v>
      </c>
      <c r="BG84" s="7" t="n">
        <v>0.4120025066291815</v>
      </c>
      <c r="BH84" s="7" t="n">
        <v>0.5757538703187555</v>
      </c>
      <c r="BI84" s="7" t="n">
        <v>0.2879016578664023</v>
      </c>
      <c r="BJ84" s="7" t="n">
        <v>0.5531443078869498</v>
      </c>
      <c r="BK84" s="7" t="n">
        <v>0.447230425568869</v>
      </c>
      <c r="BL84" s="7" t="n">
        <v>0.6841980047918075</v>
      </c>
      <c r="BM84" s="7" t="n">
        <v>-0.3201114212573768</v>
      </c>
      <c r="BN84" s="7" t="n">
        <v>0.1242604295207755</v>
      </c>
      <c r="BO84" s="7" t="n">
        <v>0.5391604539498053</v>
      </c>
      <c r="BP84" s="7" t="n">
        <v>0.6161957234525758</v>
      </c>
      <c r="BQ84" s="7" t="n">
        <v>0.1862671389854453</v>
      </c>
      <c r="BR84" s="7" t="n">
        <v>0.7109471613860117</v>
      </c>
      <c r="BS84" s="7" t="n">
        <v>0.6266942905401242</v>
      </c>
      <c r="BT84" s="7" t="n">
        <v>0.6989475570901335</v>
      </c>
      <c r="BU84" s="7" t="n">
        <v>0.7925343609981182</v>
      </c>
      <c r="BV84" s="7" t="n">
        <v>0.4950341869698276</v>
      </c>
      <c r="BW84" s="7" t="n">
        <v>0.686257442338979</v>
      </c>
      <c r="BX84" s="7" t="n">
        <v>0.6194917596321409</v>
      </c>
      <c r="BY84" s="7" t="n">
        <v>0.933802436131175</v>
      </c>
      <c r="BZ84" s="7" t="n">
        <v>-0.0311740833845052</v>
      </c>
      <c r="CA84" s="7" t="n">
        <v>0.2075317264802138</v>
      </c>
      <c r="CB84" s="7" t="n">
        <v>0.5589722953515431</v>
      </c>
      <c r="CC84" s="7" t="n">
        <v>0.5460510297443659</v>
      </c>
      <c r="CD84" s="7" t="n">
        <v>0.1936967706228167</v>
      </c>
      <c r="CE84" s="7" t="n">
        <v>0.3105853453199023</v>
      </c>
      <c r="CF84" s="7" t="n">
        <v>0.2571676674734746</v>
      </c>
      <c r="CG84" s="7" t="n">
        <v>1</v>
      </c>
      <c r="CH84" s="7" t="n">
        <v>0.4925224212783496</v>
      </c>
      <c r="CI84" s="7" t="n">
        <v>0.4720571200027202</v>
      </c>
      <c r="CJ84" s="7" t="n">
        <v>0.5493111676004224</v>
      </c>
      <c r="CK84" s="7" t="n">
        <v>0.01077400907303902</v>
      </c>
      <c r="CL84" s="7" t="n">
        <v>0.5302016324017693</v>
      </c>
      <c r="CM84" s="7" t="n">
        <v>0.4955668972067723</v>
      </c>
      <c r="CN84" s="7" t="n">
        <v>0.1640193526899646</v>
      </c>
      <c r="CO84" s="7" t="n">
        <v>0.5423826654254945</v>
      </c>
      <c r="CP84" s="7" t="n">
        <v>0.6862299537873033</v>
      </c>
      <c r="CQ84" s="7" t="n">
        <v>0.2194721575533135</v>
      </c>
      <c r="CR84" s="7" t="n">
        <v>0.4548770319502391</v>
      </c>
      <c r="CS84" s="7" t="n">
        <v>0.6876239275356951</v>
      </c>
      <c r="CT84" s="7" t="n">
        <v>0.3204429092397142</v>
      </c>
      <c r="CU84" s="7" t="n">
        <v>-0.2851000466975185</v>
      </c>
      <c r="CV84" s="7" t="n">
        <v>0.6262877537249122</v>
      </c>
      <c r="CW84" s="7" t="n">
        <v>0.5490090950909526</v>
      </c>
      <c r="CX84" s="7" t="n">
        <v>0.4860300142736339</v>
      </c>
      <c r="CY84" s="7" t="n">
        <v>0.4501634818411001</v>
      </c>
      <c r="CZ84" s="7" t="n">
        <v>0.5486223691565136</v>
      </c>
      <c r="DA84" s="7" t="n">
        <v>0.2584135020331143</v>
      </c>
      <c r="DB84" s="7" t="n">
        <v>0.5322208722964141</v>
      </c>
      <c r="DC84" s="7" t="n">
        <v>0.4929413443864406</v>
      </c>
      <c r="DD84" s="7" t="n">
        <v>0.4189778438134482</v>
      </c>
      <c r="DE84" s="7" t="n">
        <v>0.5779700148731284</v>
      </c>
      <c r="DF84" s="7" t="n">
        <v>0.3461280842305118</v>
      </c>
      <c r="DG84" s="7" t="n">
        <v>0.8473074404023859</v>
      </c>
      <c r="DH84" s="7" t="n">
        <v>0.5192905754460521</v>
      </c>
      <c r="DI84" s="7" t="n">
        <v>0.3968444770566479</v>
      </c>
      <c r="DJ84" s="7" t="n">
        <v>0.5747252512488439</v>
      </c>
      <c r="DK84" s="7" t="n">
        <v>0.4638339757944623</v>
      </c>
      <c r="DL84" s="7" t="n">
        <v>0.4536404389021372</v>
      </c>
      <c r="DM84" s="7" t="n">
        <v>0.5304447225291818</v>
      </c>
      <c r="DN84" s="7" t="n">
        <v>0.4346987811265229</v>
      </c>
      <c r="DO84" s="7" t="n">
        <v>0.4806275508138048</v>
      </c>
      <c r="DP84" s="7" t="n">
        <v>0.5270519471550202</v>
      </c>
      <c r="DQ84" s="7" t="n">
        <v>0.5458193826209798</v>
      </c>
      <c r="DR84" s="7" t="n">
        <v>0.5733778682445549</v>
      </c>
      <c r="DS84" s="7" t="n">
        <v>0.5525855257903859</v>
      </c>
      <c r="DT84" s="7" t="n">
        <v>0.499096922212043</v>
      </c>
      <c r="DU84" s="7" t="n">
        <v>0.5589212457015525</v>
      </c>
      <c r="DV84" s="7" t="n">
        <v>0.4405046093641559</v>
      </c>
      <c r="DW84" s="7" t="n">
        <v>0.4920283060049406</v>
      </c>
      <c r="DX84" s="7" t="n">
        <v>0.8084777308429474</v>
      </c>
      <c r="DY84" s="7" t="n">
        <v>0.3551180391226286</v>
      </c>
      <c r="DZ84" s="7" t="n">
        <v>0.5320973388411048</v>
      </c>
      <c r="EA84" s="7" t="n">
        <v>0.4324608272569709</v>
      </c>
      <c r="EB84" s="7" t="n">
        <v>0.5710492367957226</v>
      </c>
      <c r="EC84" s="7" t="n">
        <v>0.9975190669748724</v>
      </c>
      <c r="ED84" s="7" t="n">
        <v>0.5194361783348938</v>
      </c>
      <c r="EE84" s="7" t="n">
        <v>0.5623980350076575</v>
      </c>
      <c r="EF84" s="7" t="n">
        <v>0.463460357974108</v>
      </c>
      <c r="EG84" s="7" t="n">
        <v>0.6443945860136975</v>
      </c>
      <c r="EH84" s="7" t="n">
        <v>0.4987278366557467</v>
      </c>
      <c r="EI84" s="7" t="n">
        <v>0.5488381446831802</v>
      </c>
      <c r="EJ84" s="7" t="n">
        <v>0.6020672606717525</v>
      </c>
      <c r="EK84" s="7" t="n">
        <v>0.5040694165170472</v>
      </c>
      <c r="EL84" s="7" t="n">
        <v>0.3833315981794579</v>
      </c>
      <c r="EM84" s="7" t="n">
        <v>0.5374752147459697</v>
      </c>
      <c r="EN84" s="7" t="n">
        <v>0.5316769830238819</v>
      </c>
      <c r="EO84" s="7" t="n">
        <v>0.6874469237610636</v>
      </c>
      <c r="EP84" s="7" t="n">
        <v>0.5210554269651144</v>
      </c>
      <c r="EQ84" s="7" t="n">
        <v>0.3386510197148981</v>
      </c>
      <c r="ER84" s="7" t="n">
        <v>0.9730791891657671</v>
      </c>
      <c r="ES84" s="7" t="n">
        <v>0.5257837892923179</v>
      </c>
      <c r="ET84" s="7" t="n">
        <v>0.3428549429991187</v>
      </c>
      <c r="EU84" s="7" t="n">
        <v>-0.3211903521457775</v>
      </c>
      <c r="EV84" s="7" t="n">
        <v>0.3834499599495072</v>
      </c>
      <c r="EW84" s="7" t="n">
        <v>0.5420595866185693</v>
      </c>
      <c r="EX84" s="7" t="n">
        <v>0.3333165469756423</v>
      </c>
      <c r="EY84" s="7" t="n">
        <v>0.5033326734118008</v>
      </c>
      <c r="EZ84" s="7" t="n">
        <v>0.4928514477787364</v>
      </c>
      <c r="FA84" s="7" t="n">
        <v>0.3678319543091032</v>
      </c>
      <c r="FB84" s="7" t="n">
        <v>-0.1067720927581668</v>
      </c>
      <c r="FC84" s="7" t="n">
        <v>0.4561684251322002</v>
      </c>
      <c r="FD84" s="7" t="n">
        <v>0.4807344007591744</v>
      </c>
      <c r="FE84" s="7" t="n">
        <v>0.1018767275032133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0.7244364008656461</v>
      </c>
      <c r="D85" s="7" t="n">
        <v>0.7881171148527859</v>
      </c>
      <c r="E85" s="7" t="n">
        <v>-0.2623860820607969</v>
      </c>
      <c r="F85" s="7" t="n">
        <v>0.6877000285484963</v>
      </c>
      <c r="G85" s="7" t="n">
        <v>0.008920250672421368</v>
      </c>
      <c r="H85" s="7" t="n">
        <v>0.02187519904886009</v>
      </c>
      <c r="I85" s="7" t="n">
        <v>0.5092493803179845</v>
      </c>
      <c r="J85" s="7" t="n">
        <v>0.4508816711348498</v>
      </c>
      <c r="K85" s="7" t="n">
        <v>-0.2355373699470938</v>
      </c>
      <c r="L85" s="7" t="n">
        <v>0.8149638276132481</v>
      </c>
      <c r="M85" s="7" t="n">
        <v>0.8293894924570928</v>
      </c>
      <c r="N85" s="7" t="n">
        <v>0.9127666454636849</v>
      </c>
      <c r="O85" s="7" t="n">
        <v>0.4836915581856116</v>
      </c>
      <c r="P85" s="7" t="n">
        <v>0.9069788407539384</v>
      </c>
      <c r="Q85" s="7" t="n">
        <v>0.9126667881034309</v>
      </c>
      <c r="R85" s="7" t="n">
        <v>0.6912736950837278</v>
      </c>
      <c r="S85" s="7" t="n">
        <v>0.9570642195072668</v>
      </c>
      <c r="T85" s="7" t="n">
        <v>0.436342483876065</v>
      </c>
      <c r="U85" s="7" t="n">
        <v>0.8535216945897768</v>
      </c>
      <c r="V85" s="7" t="n">
        <v>0.4865730636407228</v>
      </c>
      <c r="W85" s="7" t="n">
        <v>0.317771751990106</v>
      </c>
      <c r="X85" s="7" t="n">
        <v>-0.01582947247371542</v>
      </c>
      <c r="Y85" s="7" t="n">
        <v>0.5043988543576042</v>
      </c>
      <c r="Z85" s="7" t="n">
        <v>0.1200514366310954</v>
      </c>
      <c r="AA85" s="7" t="n">
        <v>0.4414299968063155</v>
      </c>
      <c r="AB85" s="7" t="n">
        <v>0.7441044237212067</v>
      </c>
      <c r="AC85" s="7" t="n">
        <v>0.7906629442832332</v>
      </c>
      <c r="AD85" s="7" t="n">
        <v>0.8225741546409941</v>
      </c>
      <c r="AE85" s="7" t="n">
        <v>0.5054873792770836</v>
      </c>
      <c r="AF85" s="7" t="n">
        <v>0.8312414389854564</v>
      </c>
      <c r="AG85" s="7" t="n">
        <v>-0.09930078436166022</v>
      </c>
      <c r="AH85" s="7" t="n">
        <v>-0.05242041870459945</v>
      </c>
      <c r="AI85" s="7" t="n">
        <v>0.02070212324263054</v>
      </c>
      <c r="AJ85" s="7" t="n">
        <v>0.5089327654471505</v>
      </c>
      <c r="AK85" s="7" t="n">
        <v>0.5158276841072612</v>
      </c>
      <c r="AL85" s="7" t="n">
        <v>0.2763461623815017</v>
      </c>
      <c r="AM85" s="7" t="n">
        <v>0.1198917568890652</v>
      </c>
      <c r="AN85" s="7" t="n">
        <v>0.434233790759779</v>
      </c>
      <c r="AO85" s="7" t="n">
        <v>0.5045038200711813</v>
      </c>
      <c r="AP85" s="7" t="n">
        <v>0.9341500555630178</v>
      </c>
      <c r="AQ85" s="7" t="n">
        <v>0.8331609128970719</v>
      </c>
      <c r="AR85" s="7" t="n">
        <v>0.8607255036116988</v>
      </c>
      <c r="AS85" s="7" t="n">
        <v>0.8819489160414022</v>
      </c>
      <c r="AT85" s="7" t="n">
        <v>0.8387310964234073</v>
      </c>
      <c r="AU85" s="7" t="n">
        <v>0.7093603049416141</v>
      </c>
      <c r="AV85" s="7" t="n">
        <v>0.3454059215505212</v>
      </c>
      <c r="AW85" s="7" t="n">
        <v>0.8457636766811184</v>
      </c>
      <c r="AX85" s="7" t="n">
        <v>0.9302863648724674</v>
      </c>
      <c r="AY85" s="7" t="n">
        <v>0.5149414745953073</v>
      </c>
      <c r="AZ85" s="7" t="n">
        <v>-0.006731019355269976</v>
      </c>
      <c r="BA85" s="7" t="n">
        <v>0.4715518206785704</v>
      </c>
      <c r="BB85" s="7" t="n">
        <v>0.5277855846763938</v>
      </c>
      <c r="BC85" s="7" t="n">
        <v>0.8602977823803564</v>
      </c>
      <c r="BD85" s="7" t="n">
        <v>0.4586239035080389</v>
      </c>
      <c r="BE85" s="7" t="n">
        <v>0.867204659492518</v>
      </c>
      <c r="BF85" s="7" t="n">
        <v>0.2763462078118102</v>
      </c>
      <c r="BG85" s="7" t="n">
        <v>0.4240797938111701</v>
      </c>
      <c r="BH85" s="7" t="n">
        <v>0.6716897402464841</v>
      </c>
      <c r="BI85" s="7" t="n">
        <v>0.5809405282882795</v>
      </c>
      <c r="BJ85" s="7" t="n">
        <v>0.6188967590921171</v>
      </c>
      <c r="BK85" s="7" t="n">
        <v>0.4689898154578473</v>
      </c>
      <c r="BL85" s="7" t="n">
        <v>0.4587944489615142</v>
      </c>
      <c r="BM85" s="7" t="n">
        <v>-0.2690211816762929</v>
      </c>
      <c r="BN85" s="7" t="n">
        <v>-0.01521249726495351</v>
      </c>
      <c r="BO85" s="7" t="n">
        <v>0.5183093276384284</v>
      </c>
      <c r="BP85" s="7" t="n">
        <v>0.3910027973785615</v>
      </c>
      <c r="BQ85" s="7" t="n">
        <v>-0.0924080817796095</v>
      </c>
      <c r="BR85" s="7" t="n">
        <v>0.8039507517556294</v>
      </c>
      <c r="BS85" s="7" t="n">
        <v>0.8439644839172022</v>
      </c>
      <c r="BT85" s="7" t="n">
        <v>0.6367136355110936</v>
      </c>
      <c r="BU85" s="7" t="n">
        <v>0.6489725405133192</v>
      </c>
      <c r="BV85" s="7" t="n">
        <v>0.7098146841127749</v>
      </c>
      <c r="BW85" s="7" t="n">
        <v>0.230626925074361</v>
      </c>
      <c r="BX85" s="7" t="n">
        <v>0.3454849257571945</v>
      </c>
      <c r="BY85" s="7" t="n">
        <v>0.5210595303405431</v>
      </c>
      <c r="BZ85" s="7" t="n">
        <v>-0.04124374752591108</v>
      </c>
      <c r="CA85" s="7" t="n">
        <v>0.08264667232122835</v>
      </c>
      <c r="CB85" s="7" t="n">
        <v>0.8201188588265461</v>
      </c>
      <c r="CC85" s="7" t="n">
        <v>0.9393341666585182</v>
      </c>
      <c r="CD85" s="7" t="n">
        <v>-0.01676146015906327</v>
      </c>
      <c r="CE85" s="7" t="n">
        <v>0.6001185337571824</v>
      </c>
      <c r="CF85" s="7" t="n">
        <v>0.02052878993032249</v>
      </c>
      <c r="CG85" s="7" t="n">
        <v>0.4925224212783496</v>
      </c>
      <c r="CH85" s="7" t="n">
        <v>1</v>
      </c>
      <c r="CI85" s="7" t="n">
        <v>0.7565413215517985</v>
      </c>
      <c r="CJ85" s="7" t="n">
        <v>0.5481534094114554</v>
      </c>
      <c r="CK85" s="7" t="n">
        <v>-0.1182840247785177</v>
      </c>
      <c r="CL85" s="7" t="n">
        <v>0.5293209857648259</v>
      </c>
      <c r="CM85" s="7" t="n">
        <v>0.9726782454930064</v>
      </c>
      <c r="CN85" s="7" t="n">
        <v>0.4552016322658117</v>
      </c>
      <c r="CO85" s="7" t="n">
        <v>0.8348952291317723</v>
      </c>
      <c r="CP85" s="7" t="n">
        <v>0.7889084646717943</v>
      </c>
      <c r="CQ85" s="7" t="n">
        <v>-0.07147768687244375</v>
      </c>
      <c r="CR85" s="7" t="n">
        <v>0.6478320394725763</v>
      </c>
      <c r="CS85" s="7" t="n">
        <v>0.4663018771333958</v>
      </c>
      <c r="CT85" s="7" t="n">
        <v>0.09068968692203146</v>
      </c>
      <c r="CU85" s="7" t="n">
        <v>-0.2385552966383681</v>
      </c>
      <c r="CV85" s="7" t="n">
        <v>0.4017307102975821</v>
      </c>
      <c r="CW85" s="7" t="n">
        <v>0.5270437940757129</v>
      </c>
      <c r="CX85" s="7" t="n">
        <v>0.9918391126686857</v>
      </c>
      <c r="CY85" s="7" t="n">
        <v>0.9364039701879682</v>
      </c>
      <c r="CZ85" s="7" t="n">
        <v>0.9723941902690741</v>
      </c>
      <c r="DA85" s="7" t="n">
        <v>0.1363438887951964</v>
      </c>
      <c r="DB85" s="7" t="n">
        <v>0.4475515339734452</v>
      </c>
      <c r="DC85" s="7" t="n">
        <v>0.4977696977063789</v>
      </c>
      <c r="DD85" s="7" t="n">
        <v>0.9135012292829758</v>
      </c>
      <c r="DE85" s="7" t="n">
        <v>0.8776615694391933</v>
      </c>
      <c r="DF85" s="7" t="n">
        <v>0.5812779163912246</v>
      </c>
      <c r="DG85" s="7" t="n">
        <v>0.2944259501986728</v>
      </c>
      <c r="DH85" s="7" t="n">
        <v>0.8211087733306459</v>
      </c>
      <c r="DI85" s="7" t="n">
        <v>0.9215085425714452</v>
      </c>
      <c r="DJ85" s="7" t="n">
        <v>0.9712243681130901</v>
      </c>
      <c r="DK85" s="7" t="n">
        <v>0.4037427523999509</v>
      </c>
      <c r="DL85" s="7" t="n">
        <v>0.4770238263447334</v>
      </c>
      <c r="DM85" s="7" t="n">
        <v>0.9390074788100844</v>
      </c>
      <c r="DN85" s="7" t="n">
        <v>0.9637972101294575</v>
      </c>
      <c r="DO85" s="7" t="n">
        <v>0.9604781692911107</v>
      </c>
      <c r="DP85" s="7" t="n">
        <v>0.5145218551749424</v>
      </c>
      <c r="DQ85" s="7" t="n">
        <v>0.919413894860429</v>
      </c>
      <c r="DR85" s="7" t="n">
        <v>0.6390494813966062</v>
      </c>
      <c r="DS85" s="7" t="n">
        <v>0.9588461836590417</v>
      </c>
      <c r="DT85" s="7" t="n">
        <v>0.8541716549254914</v>
      </c>
      <c r="DU85" s="7" t="n">
        <v>0.4787968970459782</v>
      </c>
      <c r="DV85" s="7" t="n">
        <v>0.7117073258720641</v>
      </c>
      <c r="DW85" s="7" t="n">
        <v>0.4147684528030456</v>
      </c>
      <c r="DX85" s="7" t="n">
        <v>0.5085372368100795</v>
      </c>
      <c r="DY85" s="7" t="n">
        <v>0.2700232960007641</v>
      </c>
      <c r="DZ85" s="7" t="n">
        <v>0.5385914969105011</v>
      </c>
      <c r="EA85" s="7" t="n">
        <v>0.8332724646248821</v>
      </c>
      <c r="EB85" s="7" t="n">
        <v>0.7638170232638323</v>
      </c>
      <c r="EC85" s="7" t="n">
        <v>0.4855371197838314</v>
      </c>
      <c r="ED85" s="7" t="n">
        <v>0.1300348897161948</v>
      </c>
      <c r="EE85" s="7" t="n">
        <v>0.4927451226154456</v>
      </c>
      <c r="EF85" s="7" t="n">
        <v>0.5997053821565641</v>
      </c>
      <c r="EG85" s="7" t="n">
        <v>0.8734715394577736</v>
      </c>
      <c r="EH85" s="7" t="n">
        <v>0.9069605806007807</v>
      </c>
      <c r="EI85" s="7" t="n">
        <v>0.9152431474266893</v>
      </c>
      <c r="EJ85" s="7" t="n">
        <v>0.6971909197211534</v>
      </c>
      <c r="EK85" s="7" t="n">
        <v>0.9030801255867504</v>
      </c>
      <c r="EL85" s="7" t="n">
        <v>0.5933306966158997</v>
      </c>
      <c r="EM85" s="7" t="n">
        <v>0.5602993440395309</v>
      </c>
      <c r="EN85" s="7" t="n">
        <v>0.8718594214609695</v>
      </c>
      <c r="EO85" s="7" t="n">
        <v>0.4658630485471217</v>
      </c>
      <c r="EP85" s="7" t="n">
        <v>0.9047186978223883</v>
      </c>
      <c r="EQ85" s="7" t="n">
        <v>0.04410459454736776</v>
      </c>
      <c r="ER85" s="7" t="n">
        <v>0.5632974652866468</v>
      </c>
      <c r="ES85" s="7" t="n">
        <v>0.9049923331033359</v>
      </c>
      <c r="ET85" s="7" t="n">
        <v>0.4753348036678858</v>
      </c>
      <c r="EU85" s="7" t="n">
        <v>-0.2681141558027247</v>
      </c>
      <c r="EV85" s="7" t="n">
        <v>0.4041801635608694</v>
      </c>
      <c r="EW85" s="7" t="n">
        <v>0.9023121607292226</v>
      </c>
      <c r="EX85" s="7" t="n">
        <v>0.0841109750317711</v>
      </c>
      <c r="EY85" s="7" t="n">
        <v>0.1287218616936331</v>
      </c>
      <c r="EZ85" s="7" t="n">
        <v>0.6878252833856634</v>
      </c>
      <c r="FA85" s="7" t="n">
        <v>0.4005431366502841</v>
      </c>
      <c r="FB85" s="7" t="n">
        <v>-0.2252770781342293</v>
      </c>
      <c r="FC85" s="7" t="n">
        <v>0.6833757323946755</v>
      </c>
      <c r="FD85" s="7" t="n">
        <v>0.4097802628434375</v>
      </c>
      <c r="FE85" s="7" t="n">
        <v>-0.1113652229632306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0.7511232725426692</v>
      </c>
      <c r="D86" s="7" t="n">
        <v>0.7302025877346578</v>
      </c>
      <c r="E86" s="7" t="n">
        <v>-0.2471043060129329</v>
      </c>
      <c r="F86" s="7" t="n">
        <v>0.5871092713506946</v>
      </c>
      <c r="G86" s="7" t="n">
        <v>-0.1082623623271778</v>
      </c>
      <c r="H86" s="7" t="n">
        <v>0.1943315157385236</v>
      </c>
      <c r="I86" s="7" t="n">
        <v>0.4604327947539152</v>
      </c>
      <c r="J86" s="7" t="n">
        <v>0.6398376028057421</v>
      </c>
      <c r="K86" s="7" t="n">
        <v>-0.2170118467125881</v>
      </c>
      <c r="L86" s="7" t="n">
        <v>0.7780463671714726</v>
      </c>
      <c r="M86" s="7" t="n">
        <v>0.8259751045265429</v>
      </c>
      <c r="N86" s="7" t="n">
        <v>0.7606705992550307</v>
      </c>
      <c r="O86" s="7" t="n">
        <v>0.5645661612150791</v>
      </c>
      <c r="P86" s="7" t="n">
        <v>0.7393651662461627</v>
      </c>
      <c r="Q86" s="7" t="n">
        <v>0.7775581392387698</v>
      </c>
      <c r="R86" s="7" t="n">
        <v>0.7523869048641473</v>
      </c>
      <c r="S86" s="7" t="n">
        <v>0.7466352550218627</v>
      </c>
      <c r="T86" s="7" t="n">
        <v>0.6210759283358107</v>
      </c>
      <c r="U86" s="7" t="n">
        <v>0.8453838426195189</v>
      </c>
      <c r="V86" s="7" t="n">
        <v>0.4607351032064669</v>
      </c>
      <c r="W86" s="7" t="n">
        <v>0.5547835002390702</v>
      </c>
      <c r="X86" s="7" t="n">
        <v>0.1526909040370532</v>
      </c>
      <c r="Y86" s="7" t="n">
        <v>0.4725658859098098</v>
      </c>
      <c r="Z86" s="7" t="n">
        <v>0.1647385640740014</v>
      </c>
      <c r="AA86" s="7" t="n">
        <v>0.5978668240530796</v>
      </c>
      <c r="AB86" s="7" t="n">
        <v>0.8519038961583836</v>
      </c>
      <c r="AC86" s="7" t="n">
        <v>0.8682984975357017</v>
      </c>
      <c r="AD86" s="7" t="n">
        <v>0.8225122374126186</v>
      </c>
      <c r="AE86" s="7" t="n">
        <v>0.6319460885627861</v>
      </c>
      <c r="AF86" s="7" t="n">
        <v>0.7935377948545984</v>
      </c>
      <c r="AG86" s="7" t="n">
        <v>0.02720894743955042</v>
      </c>
      <c r="AH86" s="7" t="n">
        <v>0.02670904805067408</v>
      </c>
      <c r="AI86" s="7" t="n">
        <v>0.2155970266052959</v>
      </c>
      <c r="AJ86" s="7" t="n">
        <v>0.6468477149142513</v>
      </c>
      <c r="AK86" s="7" t="n">
        <v>0.6370758168213185</v>
      </c>
      <c r="AL86" s="7" t="n">
        <v>0.3089967918386756</v>
      </c>
      <c r="AM86" s="7" t="n">
        <v>0.3397912220666473</v>
      </c>
      <c r="AN86" s="7" t="n">
        <v>0.5880838484861383</v>
      </c>
      <c r="AO86" s="7" t="n">
        <v>0.6458384206637904</v>
      </c>
      <c r="AP86" s="7" t="n">
        <v>0.8673908613612271</v>
      </c>
      <c r="AQ86" s="7" t="n">
        <v>0.8611666419333577</v>
      </c>
      <c r="AR86" s="7" t="n">
        <v>0.7803023163216907</v>
      </c>
      <c r="AS86" s="7" t="n">
        <v>0.7478433470462965</v>
      </c>
      <c r="AT86" s="7" t="n">
        <v>0.7310980802561796</v>
      </c>
      <c r="AU86" s="7" t="n">
        <v>0.8357779928333599</v>
      </c>
      <c r="AV86" s="7" t="n">
        <v>0.4951190810677158</v>
      </c>
      <c r="AW86" s="7" t="n">
        <v>0.8367801895164818</v>
      </c>
      <c r="AX86" s="7" t="n">
        <v>0.6107257640196491</v>
      </c>
      <c r="AY86" s="7" t="n">
        <v>0.4789578679778859</v>
      </c>
      <c r="AZ86" s="7" t="n">
        <v>0.1594697751602489</v>
      </c>
      <c r="BA86" s="7" t="n">
        <v>0.4705367103353375</v>
      </c>
      <c r="BB86" s="7" t="n">
        <v>0.6187797034160181</v>
      </c>
      <c r="BC86" s="7" t="n">
        <v>0.758070809139533</v>
      </c>
      <c r="BD86" s="7" t="n">
        <v>0.6072526332915127</v>
      </c>
      <c r="BE86" s="7" t="n">
        <v>0.821815911021386</v>
      </c>
      <c r="BF86" s="7" t="n">
        <v>0.3089967677425597</v>
      </c>
      <c r="BG86" s="7" t="n">
        <v>0.4240655437609941</v>
      </c>
      <c r="BH86" s="7" t="n">
        <v>0.6508937394743548</v>
      </c>
      <c r="BI86" s="7" t="n">
        <v>0.7259415054004688</v>
      </c>
      <c r="BJ86" s="7" t="n">
        <v>0.6035550826481223</v>
      </c>
      <c r="BK86" s="7" t="n">
        <v>0.4887992293589474</v>
      </c>
      <c r="BL86" s="7" t="n">
        <v>0.6828417783055175</v>
      </c>
      <c r="BM86" s="7" t="n">
        <v>-0.3931036116902831</v>
      </c>
      <c r="BN86" s="7" t="n">
        <v>0.1259262998142919</v>
      </c>
      <c r="BO86" s="7" t="n">
        <v>0.6976491979073679</v>
      </c>
      <c r="BP86" s="7" t="n">
        <v>0.502053486797703</v>
      </c>
      <c r="BQ86" s="7" t="n">
        <v>0.02209111333265423</v>
      </c>
      <c r="BR86" s="7" t="n">
        <v>0.7859774459605637</v>
      </c>
      <c r="BS86" s="7" t="n">
        <v>0.7315355706038272</v>
      </c>
      <c r="BT86" s="7" t="n">
        <v>0.7410318417108133</v>
      </c>
      <c r="BU86" s="7" t="n">
        <v>0.5448849717877923</v>
      </c>
      <c r="BV86" s="7" t="n">
        <v>0.8237878171180649</v>
      </c>
      <c r="BW86" s="7" t="n">
        <v>0.3126100394844577</v>
      </c>
      <c r="BX86" s="7" t="n">
        <v>0.4596442684806219</v>
      </c>
      <c r="BY86" s="7" t="n">
        <v>0.4929856779666803</v>
      </c>
      <c r="BZ86" s="7" t="n">
        <v>0.1513267944659374</v>
      </c>
      <c r="CA86" s="7" t="n">
        <v>0.2914279519419161</v>
      </c>
      <c r="CB86" s="7" t="n">
        <v>0.8752681286434237</v>
      </c>
      <c r="CC86" s="7" t="n">
        <v>0.8490995285545483</v>
      </c>
      <c r="CD86" s="7" t="n">
        <v>0.1636821951980992</v>
      </c>
      <c r="CE86" s="7" t="n">
        <v>0.7683677299709478</v>
      </c>
      <c r="CF86" s="7" t="n">
        <v>0.2645572368572181</v>
      </c>
      <c r="CG86" s="7" t="n">
        <v>0.4720571200027202</v>
      </c>
      <c r="CH86" s="7" t="n">
        <v>0.7565413215517985</v>
      </c>
      <c r="CI86" s="7" t="n">
        <v>1</v>
      </c>
      <c r="CJ86" s="7" t="n">
        <v>0.6344886873550888</v>
      </c>
      <c r="CK86" s="7" t="n">
        <v>-0.1772301319665401</v>
      </c>
      <c r="CL86" s="7" t="n">
        <v>0.6288297521286594</v>
      </c>
      <c r="CM86" s="7" t="n">
        <v>0.7633472687314952</v>
      </c>
      <c r="CN86" s="7" t="n">
        <v>0.619550516723077</v>
      </c>
      <c r="CO86" s="7" t="n">
        <v>0.8595387408442452</v>
      </c>
      <c r="CP86" s="7" t="n">
        <v>0.8507323489895543</v>
      </c>
      <c r="CQ86" s="7" t="n">
        <v>0.03671182556866723</v>
      </c>
      <c r="CR86" s="7" t="n">
        <v>0.7133863345297573</v>
      </c>
      <c r="CS86" s="7" t="n">
        <v>0.6880149979347675</v>
      </c>
      <c r="CT86" s="7" t="n">
        <v>0.2728296714806348</v>
      </c>
      <c r="CU86" s="7" t="n">
        <v>-0.3884481668958672</v>
      </c>
      <c r="CV86" s="7" t="n">
        <v>0.5843883112595604</v>
      </c>
      <c r="CW86" s="7" t="n">
        <v>0.5188964121080952</v>
      </c>
      <c r="CX86" s="7" t="n">
        <v>0.732125998773229</v>
      </c>
      <c r="CY86" s="7" t="n">
        <v>0.7049819880265221</v>
      </c>
      <c r="CZ86" s="7" t="n">
        <v>0.7785457424719596</v>
      </c>
      <c r="DA86" s="7" t="n">
        <v>0.3378182155539247</v>
      </c>
      <c r="DB86" s="7" t="n">
        <v>0.563271042390957</v>
      </c>
      <c r="DC86" s="7" t="n">
        <v>0.5866568311534388</v>
      </c>
      <c r="DD86" s="7" t="n">
        <v>0.6062924182764926</v>
      </c>
      <c r="DE86" s="7" t="n">
        <v>0.9189634055634227</v>
      </c>
      <c r="DF86" s="7" t="n">
        <v>0.8618743991019139</v>
      </c>
      <c r="DG86" s="7" t="n">
        <v>0.3101090377338756</v>
      </c>
      <c r="DH86" s="7" t="n">
        <v>0.8171934909829685</v>
      </c>
      <c r="DI86" s="7" t="n">
        <v>0.5795490026464112</v>
      </c>
      <c r="DJ86" s="7" t="n">
        <v>0.7821507547030427</v>
      </c>
      <c r="DK86" s="7" t="n">
        <v>0.5069638352850666</v>
      </c>
      <c r="DL86" s="7" t="n">
        <v>0.4792736113356427</v>
      </c>
      <c r="DM86" s="7" t="n">
        <v>0.8199874515369122</v>
      </c>
      <c r="DN86" s="7" t="n">
        <v>0.6655388895242298</v>
      </c>
      <c r="DO86" s="7" t="n">
        <v>0.6955451945262522</v>
      </c>
      <c r="DP86" s="7" t="n">
        <v>0.6380312735623566</v>
      </c>
      <c r="DQ86" s="7" t="n">
        <v>0.8658687324232667</v>
      </c>
      <c r="DR86" s="7" t="n">
        <v>0.6269542872466921</v>
      </c>
      <c r="DS86" s="7" t="n">
        <v>0.7505102350576297</v>
      </c>
      <c r="DT86" s="7" t="n">
        <v>0.6216794735266005</v>
      </c>
      <c r="DU86" s="7" t="n">
        <v>0.6524355348889794</v>
      </c>
      <c r="DV86" s="7" t="n">
        <v>0.656830917929036</v>
      </c>
      <c r="DW86" s="7" t="n">
        <v>0.599997617297378</v>
      </c>
      <c r="DX86" s="7" t="n">
        <v>0.6581894698926799</v>
      </c>
      <c r="DY86" s="7" t="n">
        <v>0.3455010200461042</v>
      </c>
      <c r="DZ86" s="7" t="n">
        <v>0.6068013641397448</v>
      </c>
      <c r="EA86" s="7" t="n">
        <v>0.6899089355622936</v>
      </c>
      <c r="EB86" s="7" t="n">
        <v>0.8318600552696799</v>
      </c>
      <c r="EC86" s="7" t="n">
        <v>0.4565471855252511</v>
      </c>
      <c r="ED86" s="7" t="n">
        <v>0.2098083219769082</v>
      </c>
      <c r="EE86" s="7" t="n">
        <v>0.6039629564490802</v>
      </c>
      <c r="EF86" s="7" t="n">
        <v>0.7726682618491544</v>
      </c>
      <c r="EG86" s="7" t="n">
        <v>0.7886497526799444</v>
      </c>
      <c r="EH86" s="7" t="n">
        <v>0.7695115224624778</v>
      </c>
      <c r="EI86" s="7" t="n">
        <v>0.7782223637992772</v>
      </c>
      <c r="EJ86" s="7" t="n">
        <v>0.7165916775369959</v>
      </c>
      <c r="EK86" s="7" t="n">
        <v>0.7546672037632333</v>
      </c>
      <c r="EL86" s="7" t="n">
        <v>0.815689232327498</v>
      </c>
      <c r="EM86" s="7" t="n">
        <v>0.6560033198590201</v>
      </c>
      <c r="EN86" s="7" t="n">
        <v>0.9004662594150339</v>
      </c>
      <c r="EO86" s="7" t="n">
        <v>0.6494385799621268</v>
      </c>
      <c r="EP86" s="7" t="n">
        <v>0.7784522669838174</v>
      </c>
      <c r="EQ86" s="7" t="n">
        <v>0.2699556435121903</v>
      </c>
      <c r="ER86" s="7" t="n">
        <v>0.4715515023254175</v>
      </c>
      <c r="ES86" s="7" t="n">
        <v>0.779300086585796</v>
      </c>
      <c r="ET86" s="7" t="n">
        <v>0.7610140105325737</v>
      </c>
      <c r="EU86" s="7" t="n">
        <v>-0.3935169271240092</v>
      </c>
      <c r="EV86" s="7" t="n">
        <v>0.3780618817942199</v>
      </c>
      <c r="EW86" s="7" t="n">
        <v>0.7776939171358641</v>
      </c>
      <c r="EX86" s="7" t="n">
        <v>0.2465970978907499</v>
      </c>
      <c r="EY86" s="7" t="n">
        <v>0.2150274532827627</v>
      </c>
      <c r="EZ86" s="7" t="n">
        <v>0.798487871208057</v>
      </c>
      <c r="FA86" s="7" t="n">
        <v>0.6250348310222349</v>
      </c>
      <c r="FB86" s="7" t="n">
        <v>-0.2634249440490673</v>
      </c>
      <c r="FC86" s="7" t="n">
        <v>0.8901530459903279</v>
      </c>
      <c r="FD86" s="7" t="n">
        <v>0.5167026481396796</v>
      </c>
      <c r="FE86" s="7" t="n">
        <v>-0.1172343665228318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0.6267647721663397</v>
      </c>
      <c r="D87" s="7" t="n">
        <v>0.6948112080455238</v>
      </c>
      <c r="E87" s="7" t="n">
        <v>-0.2225218450032859</v>
      </c>
      <c r="F87" s="7" t="n">
        <v>0.6050453596873766</v>
      </c>
      <c r="G87" s="7" t="n">
        <v>-0.1305819216081822</v>
      </c>
      <c r="H87" s="7" t="n">
        <v>0.3285767833267255</v>
      </c>
      <c r="I87" s="7" t="n">
        <v>0.5455130577187512</v>
      </c>
      <c r="J87" s="7" t="n">
        <v>0.8982443324702333</v>
      </c>
      <c r="K87" s="7" t="n">
        <v>-0.1609711592933799</v>
      </c>
      <c r="L87" s="7" t="n">
        <v>0.6750161234128481</v>
      </c>
      <c r="M87" s="7" t="n">
        <v>0.7197991861560334</v>
      </c>
      <c r="N87" s="7" t="n">
        <v>0.4850494331043116</v>
      </c>
      <c r="O87" s="7" t="n">
        <v>0.896469771911548</v>
      </c>
      <c r="P87" s="7" t="n">
        <v>0.4668977762395171</v>
      </c>
      <c r="Q87" s="7" t="n">
        <v>0.5338871243449349</v>
      </c>
      <c r="R87" s="7" t="n">
        <v>0.5957730113855828</v>
      </c>
      <c r="S87" s="7" t="n">
        <v>0.5647523256681182</v>
      </c>
      <c r="T87" s="7" t="n">
        <v>0.5661332572924868</v>
      </c>
      <c r="U87" s="7" t="n">
        <v>0.6796703496143733</v>
      </c>
      <c r="V87" s="7" t="n">
        <v>0.5491901883004491</v>
      </c>
      <c r="W87" s="7" t="n">
        <v>0.5538272620470486</v>
      </c>
      <c r="X87" s="7" t="n">
        <v>0.3043398614631428</v>
      </c>
      <c r="Y87" s="7" t="n">
        <v>0.5470990876926758</v>
      </c>
      <c r="Z87" s="7" t="n">
        <v>0.1804127550501174</v>
      </c>
      <c r="AA87" s="7" t="n">
        <v>0.5633515245817324</v>
      </c>
      <c r="AB87" s="7" t="n">
        <v>0.6612981237478773</v>
      </c>
      <c r="AC87" s="7" t="n">
        <v>0.6822495929629544</v>
      </c>
      <c r="AD87" s="7" t="n">
        <v>0.6901928458425398</v>
      </c>
      <c r="AE87" s="7" t="n">
        <v>0.9861857933867599</v>
      </c>
      <c r="AF87" s="7" t="n">
        <v>0.7599323798103311</v>
      </c>
      <c r="AG87" s="7" t="n">
        <v>0.0639540601820606</v>
      </c>
      <c r="AH87" s="7" t="n">
        <v>0.06863300384277909</v>
      </c>
      <c r="AI87" s="7" t="n">
        <v>0.3188186873116591</v>
      </c>
      <c r="AJ87" s="7" t="n">
        <v>0.9745685894108462</v>
      </c>
      <c r="AK87" s="7" t="n">
        <v>0.6002244838465236</v>
      </c>
      <c r="AL87" s="7" t="n">
        <v>0.3964153144670718</v>
      </c>
      <c r="AM87" s="7" t="n">
        <v>0.324833678597885</v>
      </c>
      <c r="AN87" s="7" t="n">
        <v>0.5675054381642994</v>
      </c>
      <c r="AO87" s="7" t="n">
        <v>0.9726653390074746</v>
      </c>
      <c r="AP87" s="7" t="n">
        <v>0.5654243492827691</v>
      </c>
      <c r="AQ87" s="7" t="n">
        <v>0.6977956320299177</v>
      </c>
      <c r="AR87" s="7" t="n">
        <v>0.670993442013653</v>
      </c>
      <c r="AS87" s="7" t="n">
        <v>0.6439462883036894</v>
      </c>
      <c r="AT87" s="7" t="n">
        <v>0.5664953256062373</v>
      </c>
      <c r="AU87" s="7" t="n">
        <v>0.6476024679333601</v>
      </c>
      <c r="AV87" s="7" t="n">
        <v>0.5444486679446916</v>
      </c>
      <c r="AW87" s="7" t="n">
        <v>0.6841124514942289</v>
      </c>
      <c r="AX87" s="7" t="n">
        <v>0.4705274028900269</v>
      </c>
      <c r="AY87" s="7" t="n">
        <v>0.5537785974975897</v>
      </c>
      <c r="AZ87" s="7" t="n">
        <v>0.3214123527238072</v>
      </c>
      <c r="BA87" s="7" t="n">
        <v>0.3029937380240748</v>
      </c>
      <c r="BB87" s="7" t="n">
        <v>0.9567858108036186</v>
      </c>
      <c r="BC87" s="7" t="n">
        <v>0.654335630368274</v>
      </c>
      <c r="BD87" s="7" t="n">
        <v>0.5757668845063535</v>
      </c>
      <c r="BE87" s="7" t="n">
        <v>0.6695149193307588</v>
      </c>
      <c r="BF87" s="7" t="n">
        <v>0.3964153863193934</v>
      </c>
      <c r="BG87" s="7" t="n">
        <v>0.2897971314775454</v>
      </c>
      <c r="BH87" s="7" t="n">
        <v>0.4908674542401786</v>
      </c>
      <c r="BI87" s="7" t="n">
        <v>0.5996484893354597</v>
      </c>
      <c r="BJ87" s="7" t="n">
        <v>0.463911563984424</v>
      </c>
      <c r="BK87" s="7" t="n">
        <v>0.3162657639554211</v>
      </c>
      <c r="BL87" s="7" t="n">
        <v>0.656487022131276</v>
      </c>
      <c r="BM87" s="7" t="n">
        <v>-0.3540319208381916</v>
      </c>
      <c r="BN87" s="7" t="n">
        <v>0.2387709949626574</v>
      </c>
      <c r="BO87" s="7" t="n">
        <v>0.8956675030966411</v>
      </c>
      <c r="BP87" s="7" t="n">
        <v>0.3519427210230833</v>
      </c>
      <c r="BQ87" s="7" t="n">
        <v>0.05925007090899019</v>
      </c>
      <c r="BR87" s="7" t="n">
        <v>0.6658490583823529</v>
      </c>
      <c r="BS87" s="7" t="n">
        <v>0.6497071437150798</v>
      </c>
      <c r="BT87" s="7" t="n">
        <v>0.7273576050358141</v>
      </c>
      <c r="BU87" s="7" t="n">
        <v>0.4016909750629136</v>
      </c>
      <c r="BV87" s="7" t="n">
        <v>0.513559672237871</v>
      </c>
      <c r="BW87" s="7" t="n">
        <v>0.3265763254073357</v>
      </c>
      <c r="BX87" s="7" t="n">
        <v>0.3658529483486062</v>
      </c>
      <c r="BY87" s="7" t="n">
        <v>0.4909476260322567</v>
      </c>
      <c r="BZ87" s="7" t="n">
        <v>0.2372297907996101</v>
      </c>
      <c r="CA87" s="7" t="n">
        <v>0.4273563234279592</v>
      </c>
      <c r="CB87" s="7" t="n">
        <v>0.5684567391733855</v>
      </c>
      <c r="CC87" s="7" t="n">
        <v>0.5572448874227022</v>
      </c>
      <c r="CD87" s="7" t="n">
        <v>0.3126126162372405</v>
      </c>
      <c r="CE87" s="7" t="n">
        <v>0.4968037675402368</v>
      </c>
      <c r="CF87" s="7" t="n">
        <v>0.1886292254153405</v>
      </c>
      <c r="CG87" s="7" t="n">
        <v>0.5493111676004224</v>
      </c>
      <c r="CH87" s="7" t="n">
        <v>0.5481534094114554</v>
      </c>
      <c r="CI87" s="7" t="n">
        <v>0.6344886873550888</v>
      </c>
      <c r="CJ87" s="7" t="n">
        <v>1</v>
      </c>
      <c r="CK87" s="7" t="n">
        <v>-0.163829679093056</v>
      </c>
      <c r="CL87" s="7" t="n">
        <v>0.9868786838613588</v>
      </c>
      <c r="CM87" s="7" t="n">
        <v>0.5553209687518063</v>
      </c>
      <c r="CN87" s="7" t="n">
        <v>0.5008105489272902</v>
      </c>
      <c r="CO87" s="7" t="n">
        <v>0.5803093788439225</v>
      </c>
      <c r="CP87" s="7" t="n">
        <v>0.6953882060315473</v>
      </c>
      <c r="CQ87" s="7" t="n">
        <v>0.06549408029805827</v>
      </c>
      <c r="CR87" s="7" t="n">
        <v>0.4713431371075682</v>
      </c>
      <c r="CS87" s="7" t="n">
        <v>0.6570044487277324</v>
      </c>
      <c r="CT87" s="7" t="n">
        <v>0.2854223979110909</v>
      </c>
      <c r="CU87" s="7" t="n">
        <v>-0.3200541467879873</v>
      </c>
      <c r="CV87" s="7" t="n">
        <v>0.5198051739328476</v>
      </c>
      <c r="CW87" s="7" t="n">
        <v>0.4335138263368342</v>
      </c>
      <c r="CX87" s="7" t="n">
        <v>0.5334327137432368</v>
      </c>
      <c r="CY87" s="7" t="n">
        <v>0.5171948318926146</v>
      </c>
      <c r="CZ87" s="7" t="n">
        <v>0.631933146786595</v>
      </c>
      <c r="DA87" s="7" t="n">
        <v>0.3746728157645517</v>
      </c>
      <c r="DB87" s="7" t="n">
        <v>0.4633376308168066</v>
      </c>
      <c r="DC87" s="7" t="n">
        <v>0.9673620552355707</v>
      </c>
      <c r="DD87" s="7" t="n">
        <v>0.4564704404997996</v>
      </c>
      <c r="DE87" s="7" t="n">
        <v>0.6375955710157785</v>
      </c>
      <c r="DF87" s="7" t="n">
        <v>0.5769693272259794</v>
      </c>
      <c r="DG87" s="7" t="n">
        <v>0.4623216195043924</v>
      </c>
      <c r="DH87" s="7" t="n">
        <v>0.5480557964622604</v>
      </c>
      <c r="DI87" s="7" t="n">
        <v>0.4468851418448523</v>
      </c>
      <c r="DJ87" s="7" t="n">
        <v>0.6422134744957134</v>
      </c>
      <c r="DK87" s="7" t="n">
        <v>0.9331371212575776</v>
      </c>
      <c r="DL87" s="7" t="n">
        <v>0.3194445518871301</v>
      </c>
      <c r="DM87" s="7" t="n">
        <v>0.5435680069667294</v>
      </c>
      <c r="DN87" s="7" t="n">
        <v>0.499559494759307</v>
      </c>
      <c r="DO87" s="7" t="n">
        <v>0.5536058911642657</v>
      </c>
      <c r="DP87" s="7" t="n">
        <v>0.9781648914933316</v>
      </c>
      <c r="DQ87" s="7" t="n">
        <v>0.5752863598695619</v>
      </c>
      <c r="DR87" s="7" t="n">
        <v>0.4715945321189779</v>
      </c>
      <c r="DS87" s="7" t="n">
        <v>0.5999318343264672</v>
      </c>
      <c r="DT87" s="7" t="n">
        <v>0.5849560924315791</v>
      </c>
      <c r="DU87" s="7" t="n">
        <v>0.6022586650088744</v>
      </c>
      <c r="DV87" s="7" t="n">
        <v>0.3700431043489679</v>
      </c>
      <c r="DW87" s="7" t="n">
        <v>0.4847073081473843</v>
      </c>
      <c r="DX87" s="7" t="n">
        <v>0.6524137470194042</v>
      </c>
      <c r="DY87" s="7" t="n">
        <v>0.402399269687269</v>
      </c>
      <c r="DZ87" s="7" t="n">
        <v>0.4829927103498798</v>
      </c>
      <c r="EA87" s="7" t="n">
        <v>0.40750540938125</v>
      </c>
      <c r="EB87" s="7" t="n">
        <v>0.6540790662945563</v>
      </c>
      <c r="EC87" s="7" t="n">
        <v>0.5463036313212533</v>
      </c>
      <c r="ED87" s="7" t="n">
        <v>0.161084940361081</v>
      </c>
      <c r="EE87" s="7" t="n">
        <v>0.4627631888563142</v>
      </c>
      <c r="EF87" s="7" t="n">
        <v>0.5929233993409877</v>
      </c>
      <c r="EG87" s="7" t="n">
        <v>0.5370081199246587</v>
      </c>
      <c r="EH87" s="7" t="n">
        <v>0.5086902765236969</v>
      </c>
      <c r="EI87" s="7" t="n">
        <v>0.5325228642126696</v>
      </c>
      <c r="EJ87" s="7" t="n">
        <v>0.5418511601940931</v>
      </c>
      <c r="EK87" s="7" t="n">
        <v>0.5083486411614783</v>
      </c>
      <c r="EL87" s="7" t="n">
        <v>0.6164748608022174</v>
      </c>
      <c r="EM87" s="7" t="n">
        <v>0.5680280982909918</v>
      </c>
      <c r="EN87" s="7" t="n">
        <v>0.5939115976268614</v>
      </c>
      <c r="EO87" s="7" t="n">
        <v>0.6331758007977042</v>
      </c>
      <c r="EP87" s="7" t="n">
        <v>0.5095756186895702</v>
      </c>
      <c r="EQ87" s="7" t="n">
        <v>0.2571953895442386</v>
      </c>
      <c r="ER87" s="7" t="n">
        <v>0.5397189563587298</v>
      </c>
      <c r="ES87" s="7" t="n">
        <v>0.5131783621433301</v>
      </c>
      <c r="ET87" s="7" t="n">
        <v>0.6094280902451673</v>
      </c>
      <c r="EU87" s="7" t="n">
        <v>-0.3557026757904083</v>
      </c>
      <c r="EV87" s="7" t="n">
        <v>0.2767954884619047</v>
      </c>
      <c r="EW87" s="7" t="n">
        <v>0.510104872323776</v>
      </c>
      <c r="EX87" s="7" t="n">
        <v>0.2259107622010842</v>
      </c>
      <c r="EY87" s="7" t="n">
        <v>0.1556052162169692</v>
      </c>
      <c r="EZ87" s="7" t="n">
        <v>0.514341134970575</v>
      </c>
      <c r="FA87" s="7" t="n">
        <v>0.6902717307225591</v>
      </c>
      <c r="FB87" s="7" t="n">
        <v>-0.2201060730152451</v>
      </c>
      <c r="FC87" s="7" t="n">
        <v>0.6441404634561626</v>
      </c>
      <c r="FD87" s="7" t="n">
        <v>0.934460417951321</v>
      </c>
      <c r="FE87" s="7" t="n">
        <v>-0.1061723799853602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0.2872850431154985</v>
      </c>
      <c r="D88" s="7" t="n">
        <v>0.1876897425398178</v>
      </c>
      <c r="E88" s="7" t="n">
        <v>0.8610398776102768</v>
      </c>
      <c r="F88" s="7" t="n">
        <v>0.3811709509613548</v>
      </c>
      <c r="G88" s="7" t="n">
        <v>0.7966994468915063</v>
      </c>
      <c r="H88" s="7" t="n">
        <v>0.4015600064055881</v>
      </c>
      <c r="I88" s="7" t="n">
        <v>0.118243010741045</v>
      </c>
      <c r="J88" s="7" t="n">
        <v>0.022421139566264</v>
      </c>
      <c r="K88" s="7" t="n">
        <v>0.8240459137691588</v>
      </c>
      <c r="L88" s="7" t="n">
        <v>0.1648443527381121</v>
      </c>
      <c r="M88" s="7" t="n">
        <v>0.07342648284163213</v>
      </c>
      <c r="N88" s="7" t="n">
        <v>-0.08845305894785611</v>
      </c>
      <c r="O88" s="7" t="n">
        <v>-0.228868147115207</v>
      </c>
      <c r="P88" s="7" t="n">
        <v>-0.08759618847559832</v>
      </c>
      <c r="Q88" s="7" t="n">
        <v>-0.06820088751433638</v>
      </c>
      <c r="R88" s="7" t="n">
        <v>-0.09993750545411641</v>
      </c>
      <c r="S88" s="7" t="n">
        <v>-0.1031686228302192</v>
      </c>
      <c r="T88" s="7" t="n">
        <v>-0.1086932608871459</v>
      </c>
      <c r="U88" s="7" t="n">
        <v>-0.2042506599720891</v>
      </c>
      <c r="V88" s="7" t="n">
        <v>0.01218272200486104</v>
      </c>
      <c r="W88" s="7" t="n">
        <v>0.03196665913423783</v>
      </c>
      <c r="X88" s="7" t="n">
        <v>0.4201321936406304</v>
      </c>
      <c r="Y88" s="7" t="n">
        <v>0.002703936165784662</v>
      </c>
      <c r="Z88" s="7" t="n">
        <v>0.759861255581146</v>
      </c>
      <c r="AA88" s="7" t="n">
        <v>-0.05206963087429799</v>
      </c>
      <c r="AB88" s="7" t="n">
        <v>-0.05895768393965184</v>
      </c>
      <c r="AC88" s="7" t="n">
        <v>-0.05390788685102969</v>
      </c>
      <c r="AD88" s="7" t="n">
        <v>0.09602758028933116</v>
      </c>
      <c r="AE88" s="7" t="n">
        <v>-0.1222312191690367</v>
      </c>
      <c r="AF88" s="7" t="n">
        <v>-0.02603337683654853</v>
      </c>
      <c r="AG88" s="7" t="n">
        <v>0.7717991615352471</v>
      </c>
      <c r="AH88" s="7" t="n">
        <v>0.6936195257648698</v>
      </c>
      <c r="AI88" s="7" t="n">
        <v>0.4035493484623919</v>
      </c>
      <c r="AJ88" s="7" t="n">
        <v>-0.09030837503971008</v>
      </c>
      <c r="AK88" s="7" t="n">
        <v>-0.1296228807006018</v>
      </c>
      <c r="AL88" s="7" t="n">
        <v>0.02115956250687214</v>
      </c>
      <c r="AM88" s="7" t="n">
        <v>0.23793692181692</v>
      </c>
      <c r="AN88" s="7" t="n">
        <v>-0.04773397281789294</v>
      </c>
      <c r="AO88" s="7" t="n">
        <v>-0.09347907028041449</v>
      </c>
      <c r="AP88" s="7" t="n">
        <v>-0.1330315120224433</v>
      </c>
      <c r="AQ88" s="7" t="n">
        <v>-0.03890937203219231</v>
      </c>
      <c r="AR88" s="7" t="n">
        <v>-0.130234946126135</v>
      </c>
      <c r="AS88" s="7" t="n">
        <v>-0.131028583267815</v>
      </c>
      <c r="AT88" s="7" t="n">
        <v>-0.08077238808977685</v>
      </c>
      <c r="AU88" s="7" t="n">
        <v>-0.05033562300518281</v>
      </c>
      <c r="AV88" s="7" t="n">
        <v>0.4350054521246614</v>
      </c>
      <c r="AW88" s="7" t="n">
        <v>-0.02188884634018031</v>
      </c>
      <c r="AX88" s="7" t="n">
        <v>-0.05994374828523624</v>
      </c>
      <c r="AY88" s="7" t="n">
        <v>0.006037850048719705</v>
      </c>
      <c r="AZ88" s="7" t="n">
        <v>0.4084730907893093</v>
      </c>
      <c r="BA88" s="7" t="n">
        <v>0.176748558271751</v>
      </c>
      <c r="BB88" s="7" t="n">
        <v>-0.131928326208173</v>
      </c>
      <c r="BC88" s="7" t="n">
        <v>-0.1415986687486172</v>
      </c>
      <c r="BD88" s="7" t="n">
        <v>-0.08343041871532798</v>
      </c>
      <c r="BE88" s="7" t="n">
        <v>-0.003800068702777105</v>
      </c>
      <c r="BF88" s="7" t="n">
        <v>0.02115948799058201</v>
      </c>
      <c r="BG88" s="7" t="n">
        <v>0.2519611294236304</v>
      </c>
      <c r="BH88" s="7" t="n">
        <v>0.05902715558517709</v>
      </c>
      <c r="BI88" s="7" t="n">
        <v>-0.114170122405927</v>
      </c>
      <c r="BJ88" s="7" t="n">
        <v>0.08843667377021124</v>
      </c>
      <c r="BK88" s="7" t="n">
        <v>0.1605950936569373</v>
      </c>
      <c r="BL88" s="7" t="n">
        <v>-0.1891843261529718</v>
      </c>
      <c r="BM88" s="7" t="n">
        <v>0.8427294788272028</v>
      </c>
      <c r="BN88" s="7" t="n">
        <v>0.4127427577125228</v>
      </c>
      <c r="BO88" s="7" t="n">
        <v>-0.03622850566009837</v>
      </c>
      <c r="BP88" s="7" t="n">
        <v>0.3320116067987115</v>
      </c>
      <c r="BQ88" s="7" t="n">
        <v>0.4743472645360148</v>
      </c>
      <c r="BR88" s="7" t="n">
        <v>0.1615170432199109</v>
      </c>
      <c r="BS88" s="7" t="n">
        <v>0.1122943355019329</v>
      </c>
      <c r="BT88" s="7" t="n">
        <v>0.1485687693576178</v>
      </c>
      <c r="BU88" s="7" t="n">
        <v>-0.0349986594243458</v>
      </c>
      <c r="BV88" s="7" t="n">
        <v>-0.132454202322046</v>
      </c>
      <c r="BW88" s="7" t="n">
        <v>0.2718740406399555</v>
      </c>
      <c r="BX88" s="7" t="n">
        <v>0.382757886598123</v>
      </c>
      <c r="BY88" s="7" t="n">
        <v>-0.01744653611445105</v>
      </c>
      <c r="BZ88" s="7" t="n">
        <v>0.09745899849145287</v>
      </c>
      <c r="CA88" s="7" t="n">
        <v>0.2976289260059837</v>
      </c>
      <c r="CB88" s="7" t="n">
        <v>-0.145242169492343</v>
      </c>
      <c r="CC88" s="7" t="n">
        <v>-0.1219923046906818</v>
      </c>
      <c r="CD88" s="7" t="n">
        <v>0.4026539970154994</v>
      </c>
      <c r="CE88" s="7" t="n">
        <v>0.1130858390904568</v>
      </c>
      <c r="CF88" s="7" t="n">
        <v>0.2783998177834302</v>
      </c>
      <c r="CG88" s="7" t="n">
        <v>0.01077400907303902</v>
      </c>
      <c r="CH88" s="7" t="n">
        <v>-0.1182840247785177</v>
      </c>
      <c r="CI88" s="7" t="n">
        <v>-0.1772301319665401</v>
      </c>
      <c r="CJ88" s="7" t="n">
        <v>-0.163829679093056</v>
      </c>
      <c r="CK88" s="7" t="n">
        <v>1</v>
      </c>
      <c r="CL88" s="7" t="n">
        <v>-0.1565008638762547</v>
      </c>
      <c r="CM88" s="7" t="n">
        <v>-0.1360027229920832</v>
      </c>
      <c r="CN88" s="7" t="n">
        <v>-0.08693840574926311</v>
      </c>
      <c r="CO88" s="7" t="n">
        <v>-0.1601613263049401</v>
      </c>
      <c r="CP88" s="7" t="n">
        <v>0.05471460034981784</v>
      </c>
      <c r="CQ88" s="7" t="n">
        <v>0.8030159864648345</v>
      </c>
      <c r="CR88" s="7" t="n">
        <v>-0.05847664279048221</v>
      </c>
      <c r="CS88" s="7" t="n">
        <v>-0.1941439190228963</v>
      </c>
      <c r="CT88" s="7" t="n">
        <v>0.3330987156387645</v>
      </c>
      <c r="CU88" s="7" t="n">
        <v>0.8183782303996511</v>
      </c>
      <c r="CV88" s="7" t="n">
        <v>0.3435159193271742</v>
      </c>
      <c r="CW88" s="7" t="n">
        <v>0.1066562232295324</v>
      </c>
      <c r="CX88" s="7" t="n">
        <v>-0.1273152502243255</v>
      </c>
      <c r="CY88" s="7" t="n">
        <v>-0.1283139203376613</v>
      </c>
      <c r="CZ88" s="7" t="n">
        <v>-0.1124219803810569</v>
      </c>
      <c r="DA88" s="7" t="n">
        <v>0.4802493244485501</v>
      </c>
      <c r="DB88" s="7" t="n">
        <v>0.01167314192331605</v>
      </c>
      <c r="DC88" s="7" t="n">
        <v>-0.179138532970941</v>
      </c>
      <c r="DD88" s="7" t="n">
        <v>-0.1160391726138817</v>
      </c>
      <c r="DE88" s="7" t="n">
        <v>-0.182501073691448</v>
      </c>
      <c r="DF88" s="7" t="n">
        <v>-0.1537809678523259</v>
      </c>
      <c r="DG88" s="7" t="n">
        <v>0.004118394453560371</v>
      </c>
      <c r="DH88" s="7" t="n">
        <v>-0.12924324609034</v>
      </c>
      <c r="DI88" s="7" t="n">
        <v>-0.07331368987814453</v>
      </c>
      <c r="DJ88" s="7" t="n">
        <v>-0.100609053562625</v>
      </c>
      <c r="DK88" s="7" t="n">
        <v>-0.2305838224153278</v>
      </c>
      <c r="DL88" s="7" t="n">
        <v>0.1728662377269395</v>
      </c>
      <c r="DM88" s="7" t="n">
        <v>-0.1051855245302171</v>
      </c>
      <c r="DN88" s="7" t="n">
        <v>-0.1161384585714211</v>
      </c>
      <c r="DO88" s="7" t="n">
        <v>-0.1184365080018669</v>
      </c>
      <c r="DP88" s="7" t="n">
        <v>-0.1298799793613053</v>
      </c>
      <c r="DQ88" s="7" t="n">
        <v>-0.1650854247236593</v>
      </c>
      <c r="DR88" s="7" t="n">
        <v>0.06262024931784593</v>
      </c>
      <c r="DS88" s="7" t="n">
        <v>-0.09988059025585518</v>
      </c>
      <c r="DT88" s="7" t="n">
        <v>0.01183422569859487</v>
      </c>
      <c r="DU88" s="7" t="n">
        <v>-0.2224956271891038</v>
      </c>
      <c r="DV88" s="7" t="n">
        <v>-0.04200009434945998</v>
      </c>
      <c r="DW88" s="7" t="n">
        <v>0.163191983588553</v>
      </c>
      <c r="DX88" s="7" t="n">
        <v>-0.01538265708313704</v>
      </c>
      <c r="DY88" s="7" t="n">
        <v>0.1127284709821183</v>
      </c>
      <c r="DZ88" s="7" t="n">
        <v>-0.02757179449321966</v>
      </c>
      <c r="EA88" s="7" t="n">
        <v>-0.02951330974275276</v>
      </c>
      <c r="EB88" s="7" t="n">
        <v>-0.1091151965537748</v>
      </c>
      <c r="EC88" s="7" t="n">
        <v>-0.006074993637454462</v>
      </c>
      <c r="ED88" s="7" t="n">
        <v>0.5683653048225976</v>
      </c>
      <c r="EE88" s="7" t="n">
        <v>0.04515851818030079</v>
      </c>
      <c r="EF88" s="7" t="n">
        <v>-0.01302426345864394</v>
      </c>
      <c r="EG88" s="7" t="n">
        <v>-0.07201144699802417</v>
      </c>
      <c r="EH88" s="7" t="n">
        <v>-0.09732752406044316</v>
      </c>
      <c r="EI88" s="7" t="n">
        <v>-0.1223066954452362</v>
      </c>
      <c r="EJ88" s="7" t="n">
        <v>0.240330779949534</v>
      </c>
      <c r="EK88" s="7" t="n">
        <v>-0.07029364903022157</v>
      </c>
      <c r="EL88" s="7" t="n">
        <v>-0.09382911401764228</v>
      </c>
      <c r="EM88" s="7" t="n">
        <v>-0.2286040472380401</v>
      </c>
      <c r="EN88" s="7" t="n">
        <v>-0.1135560464893154</v>
      </c>
      <c r="EO88" s="7" t="n">
        <v>-0.2099058553503623</v>
      </c>
      <c r="EP88" s="7" t="n">
        <v>-0.09260789708690353</v>
      </c>
      <c r="EQ88" s="7" t="n">
        <v>0.6031688419877649</v>
      </c>
      <c r="ER88" s="7" t="n">
        <v>0.0181910050847343</v>
      </c>
      <c r="ES88" s="7" t="n">
        <v>-0.0940512753579094</v>
      </c>
      <c r="ET88" s="7" t="n">
        <v>-0.01015623638674786</v>
      </c>
      <c r="EU88" s="7" t="n">
        <v>0.8400811362707656</v>
      </c>
      <c r="EV88" s="7" t="n">
        <v>0.2977279120154852</v>
      </c>
      <c r="EW88" s="7" t="n">
        <v>-0.1048508573332236</v>
      </c>
      <c r="EX88" s="7" t="n">
        <v>0.4878694676222058</v>
      </c>
      <c r="EY88" s="7" t="n">
        <v>0.5703110413188134</v>
      </c>
      <c r="EZ88" s="7" t="n">
        <v>-0.1096920919087037</v>
      </c>
      <c r="FA88" s="7" t="n">
        <v>0.05081788134208901</v>
      </c>
      <c r="FB88" s="7" t="n">
        <v>0.887132178182768</v>
      </c>
      <c r="FC88" s="7" t="n">
        <v>-0.1240138361092125</v>
      </c>
      <c r="FD88" s="7" t="n">
        <v>-0.2259061899393141</v>
      </c>
      <c r="FE88" s="7" t="n">
        <v>0.9135800772690464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0.6324482513339184</v>
      </c>
      <c r="D89" s="7" t="n">
        <v>0.6725962117892977</v>
      </c>
      <c r="E89" s="7" t="n">
        <v>-0.2004875965616141</v>
      </c>
      <c r="F89" s="7" t="n">
        <v>0.586030306341688</v>
      </c>
      <c r="G89" s="7" t="n">
        <v>-0.1109748532983107</v>
      </c>
      <c r="H89" s="7" t="n">
        <v>0.3730454101609045</v>
      </c>
      <c r="I89" s="7" t="n">
        <v>0.5243177288261119</v>
      </c>
      <c r="J89" s="7" t="n">
        <v>0.8961549023332757</v>
      </c>
      <c r="K89" s="7" t="n">
        <v>-0.1419649061238112</v>
      </c>
      <c r="L89" s="7" t="n">
        <v>0.661582498997072</v>
      </c>
      <c r="M89" s="7" t="n">
        <v>0.7077246227328257</v>
      </c>
      <c r="N89" s="7" t="n">
        <v>0.4592856722998859</v>
      </c>
      <c r="O89" s="7" t="n">
        <v>0.9302316709379823</v>
      </c>
      <c r="P89" s="7" t="n">
        <v>0.4398114012044365</v>
      </c>
      <c r="Q89" s="7" t="n">
        <v>0.508382179016018</v>
      </c>
      <c r="R89" s="7" t="n">
        <v>0.5965116737417475</v>
      </c>
      <c r="S89" s="7" t="n">
        <v>0.5493633476832814</v>
      </c>
      <c r="T89" s="7" t="n">
        <v>0.5829318684028713</v>
      </c>
      <c r="U89" s="7" t="n">
        <v>0.6811267747667517</v>
      </c>
      <c r="V89" s="7" t="n">
        <v>0.5272723193238832</v>
      </c>
      <c r="W89" s="7" t="n">
        <v>0.5573904911521407</v>
      </c>
      <c r="X89" s="7" t="n">
        <v>0.3486463344764184</v>
      </c>
      <c r="Y89" s="7" t="n">
        <v>0.52422786157195</v>
      </c>
      <c r="Z89" s="7" t="n">
        <v>0.1943168954077697</v>
      </c>
      <c r="AA89" s="7" t="n">
        <v>0.5597263269096755</v>
      </c>
      <c r="AB89" s="7" t="n">
        <v>0.6867298519035107</v>
      </c>
      <c r="AC89" s="7" t="n">
        <v>0.6875866150021526</v>
      </c>
      <c r="AD89" s="7" t="n">
        <v>0.6826217810504723</v>
      </c>
      <c r="AE89" s="7" t="n">
        <v>0.9726776597979193</v>
      </c>
      <c r="AF89" s="7" t="n">
        <v>0.7396744936382071</v>
      </c>
      <c r="AG89" s="7" t="n">
        <v>0.08471337155547298</v>
      </c>
      <c r="AH89" s="7" t="n">
        <v>0.07594288913853464</v>
      </c>
      <c r="AI89" s="7" t="n">
        <v>0.3653606959235657</v>
      </c>
      <c r="AJ89" s="7" t="n">
        <v>0.9809791891445421</v>
      </c>
      <c r="AK89" s="7" t="n">
        <v>0.5865321901304703</v>
      </c>
      <c r="AL89" s="7" t="n">
        <v>0.4312685481013115</v>
      </c>
      <c r="AM89" s="7" t="n">
        <v>0.3471493488770295</v>
      </c>
      <c r="AN89" s="7" t="n">
        <v>0.5587731689859737</v>
      </c>
      <c r="AO89" s="7" t="n">
        <v>0.9839920253482191</v>
      </c>
      <c r="AP89" s="7" t="n">
        <v>0.5502330910781648</v>
      </c>
      <c r="AQ89" s="7" t="n">
        <v>0.6972940991928168</v>
      </c>
      <c r="AR89" s="7" t="n">
        <v>0.6623794396774068</v>
      </c>
      <c r="AS89" s="7" t="n">
        <v>0.6349419343699509</v>
      </c>
      <c r="AT89" s="7" t="n">
        <v>0.5536474864930294</v>
      </c>
      <c r="AU89" s="7" t="n">
        <v>0.6823433775808105</v>
      </c>
      <c r="AV89" s="7" t="n">
        <v>0.5660647152817603</v>
      </c>
      <c r="AW89" s="7" t="n">
        <v>0.6736981364777086</v>
      </c>
      <c r="AX89" s="7" t="n">
        <v>0.4580131229886625</v>
      </c>
      <c r="AY89" s="7" t="n">
        <v>0.5317971560121063</v>
      </c>
      <c r="AZ89" s="7" t="n">
        <v>0.368564569185618</v>
      </c>
      <c r="BA89" s="7" t="n">
        <v>0.3287116081355524</v>
      </c>
      <c r="BB89" s="7" t="n">
        <v>0.9846540875484096</v>
      </c>
      <c r="BC89" s="7" t="n">
        <v>0.6424298835635144</v>
      </c>
      <c r="BD89" s="7" t="n">
        <v>0.5707795010884057</v>
      </c>
      <c r="BE89" s="7" t="n">
        <v>0.6615000886488969</v>
      </c>
      <c r="BF89" s="7" t="n">
        <v>0.4312686206824897</v>
      </c>
      <c r="BG89" s="7" t="n">
        <v>0.3164064024990336</v>
      </c>
      <c r="BH89" s="7" t="n">
        <v>0.4932649648518618</v>
      </c>
      <c r="BI89" s="7" t="n">
        <v>0.6236883285897233</v>
      </c>
      <c r="BJ89" s="7" t="n">
        <v>0.4582714742514017</v>
      </c>
      <c r="BK89" s="7" t="n">
        <v>0.3454625230695629</v>
      </c>
      <c r="BL89" s="7" t="n">
        <v>0.6471298741237378</v>
      </c>
      <c r="BM89" s="7" t="n">
        <v>-0.342170974838494</v>
      </c>
      <c r="BN89" s="7" t="n">
        <v>0.2913607556442438</v>
      </c>
      <c r="BO89" s="7" t="n">
        <v>0.9086633208368617</v>
      </c>
      <c r="BP89" s="7" t="n">
        <v>0.3440077466397476</v>
      </c>
      <c r="BQ89" s="7" t="n">
        <v>0.0656103146957606</v>
      </c>
      <c r="BR89" s="7" t="n">
        <v>0.6564326925487579</v>
      </c>
      <c r="BS89" s="7" t="n">
        <v>0.6247491510186679</v>
      </c>
      <c r="BT89" s="7" t="n">
        <v>0.702784087415887</v>
      </c>
      <c r="BU89" s="7" t="n">
        <v>0.3926372004172902</v>
      </c>
      <c r="BV89" s="7" t="n">
        <v>0.5361409936847514</v>
      </c>
      <c r="BW89" s="7" t="n">
        <v>0.3494435045949851</v>
      </c>
      <c r="BX89" s="7" t="n">
        <v>0.3525076385267991</v>
      </c>
      <c r="BY89" s="7" t="n">
        <v>0.4723712749322313</v>
      </c>
      <c r="BZ89" s="7" t="n">
        <v>0.2895416116655358</v>
      </c>
      <c r="CA89" s="7" t="n">
        <v>0.5013240599891503</v>
      </c>
      <c r="CB89" s="7" t="n">
        <v>0.5749030196177527</v>
      </c>
      <c r="CC89" s="7" t="n">
        <v>0.5370312268637485</v>
      </c>
      <c r="CD89" s="7" t="n">
        <v>0.3628540893041811</v>
      </c>
      <c r="CE89" s="7" t="n">
        <v>0.5168566839867007</v>
      </c>
      <c r="CF89" s="7" t="n">
        <v>0.2342953917433257</v>
      </c>
      <c r="CG89" s="7" t="n">
        <v>0.5302016324017693</v>
      </c>
      <c r="CH89" s="7" t="n">
        <v>0.5293209857648259</v>
      </c>
      <c r="CI89" s="7" t="n">
        <v>0.6288297521286594</v>
      </c>
      <c r="CJ89" s="7" t="n">
        <v>0.9868786838613588</v>
      </c>
      <c r="CK89" s="7" t="n">
        <v>-0.1565008638762547</v>
      </c>
      <c r="CL89" s="7" t="n">
        <v>1</v>
      </c>
      <c r="CM89" s="7" t="n">
        <v>0.5530415200881628</v>
      </c>
      <c r="CN89" s="7" t="n">
        <v>0.511049306900434</v>
      </c>
      <c r="CO89" s="7" t="n">
        <v>0.5846245402451562</v>
      </c>
      <c r="CP89" s="7" t="n">
        <v>0.7063932406725215</v>
      </c>
      <c r="CQ89" s="7" t="n">
        <v>0.09523522690423424</v>
      </c>
      <c r="CR89" s="7" t="n">
        <v>0.5049293591237682</v>
      </c>
      <c r="CS89" s="7" t="n">
        <v>0.6476988463399653</v>
      </c>
      <c r="CT89" s="7" t="n">
        <v>0.3241168025534131</v>
      </c>
      <c r="CU89" s="7" t="n">
        <v>-0.3016087400351173</v>
      </c>
      <c r="CV89" s="7" t="n">
        <v>0.5288308983872604</v>
      </c>
      <c r="CW89" s="7" t="n">
        <v>0.4238048310529028</v>
      </c>
      <c r="CX89" s="7" t="n">
        <v>0.5111571549153027</v>
      </c>
      <c r="CY89" s="7" t="n">
        <v>0.5023192008018655</v>
      </c>
      <c r="CZ89" s="7" t="n">
        <v>0.6097183385215289</v>
      </c>
      <c r="DA89" s="7" t="n">
        <v>0.4142281071646907</v>
      </c>
      <c r="DB89" s="7" t="n">
        <v>0.4733824248507286</v>
      </c>
      <c r="DC89" s="7" t="n">
        <v>0.9838484444074003</v>
      </c>
      <c r="DD89" s="7" t="n">
        <v>0.4431265349921357</v>
      </c>
      <c r="DE89" s="7" t="n">
        <v>0.6239339841744187</v>
      </c>
      <c r="DF89" s="7" t="n">
        <v>0.5800646074011901</v>
      </c>
      <c r="DG89" s="7" t="n">
        <v>0.444485764072529</v>
      </c>
      <c r="DH89" s="7" t="n">
        <v>0.5577480240283917</v>
      </c>
      <c r="DI89" s="7" t="n">
        <v>0.4338225743192095</v>
      </c>
      <c r="DJ89" s="7" t="n">
        <v>0.6197764884338931</v>
      </c>
      <c r="DK89" s="7" t="n">
        <v>0.9370798348789779</v>
      </c>
      <c r="DL89" s="7" t="n">
        <v>0.3470379152269681</v>
      </c>
      <c r="DM89" s="7" t="n">
        <v>0.5213250659209103</v>
      </c>
      <c r="DN89" s="7" t="n">
        <v>0.4947987410057654</v>
      </c>
      <c r="DO89" s="7" t="n">
        <v>0.5495956310029219</v>
      </c>
      <c r="DP89" s="7" t="n">
        <v>0.9776287828191111</v>
      </c>
      <c r="DQ89" s="7" t="n">
        <v>0.5512725196380577</v>
      </c>
      <c r="DR89" s="7" t="n">
        <v>0.4696162184570848</v>
      </c>
      <c r="DS89" s="7" t="n">
        <v>0.5762617582725513</v>
      </c>
      <c r="DT89" s="7" t="n">
        <v>0.5841057584129122</v>
      </c>
      <c r="DU89" s="7" t="n">
        <v>0.6014114795082256</v>
      </c>
      <c r="DV89" s="7" t="n">
        <v>0.3589739940972186</v>
      </c>
      <c r="DW89" s="7" t="n">
        <v>0.490132662380211</v>
      </c>
      <c r="DX89" s="7" t="n">
        <v>0.6310064971260927</v>
      </c>
      <c r="DY89" s="7" t="n">
        <v>0.4433467359331448</v>
      </c>
      <c r="DZ89" s="7" t="n">
        <v>0.48288691917022</v>
      </c>
      <c r="EA89" s="7" t="n">
        <v>0.3876453695923808</v>
      </c>
      <c r="EB89" s="7" t="n">
        <v>0.662495266854059</v>
      </c>
      <c r="EC89" s="7" t="n">
        <v>0.524636411154173</v>
      </c>
      <c r="ED89" s="7" t="n">
        <v>0.1588916204347477</v>
      </c>
      <c r="EE89" s="7" t="n">
        <v>0.4572373136217923</v>
      </c>
      <c r="EF89" s="7" t="n">
        <v>0.6405851910826637</v>
      </c>
      <c r="EG89" s="7" t="n">
        <v>0.5155212798550544</v>
      </c>
      <c r="EH89" s="7" t="n">
        <v>0.4832078640155638</v>
      </c>
      <c r="EI89" s="7" t="n">
        <v>0.5078865125858602</v>
      </c>
      <c r="EJ89" s="7" t="n">
        <v>0.5498171464918507</v>
      </c>
      <c r="EK89" s="7" t="n">
        <v>0.483609735022869</v>
      </c>
      <c r="EL89" s="7" t="n">
        <v>0.6340894547882282</v>
      </c>
      <c r="EM89" s="7" t="n">
        <v>0.5626548218480859</v>
      </c>
      <c r="EN89" s="7" t="n">
        <v>0.5780000965077102</v>
      </c>
      <c r="EO89" s="7" t="n">
        <v>0.6198306944146496</v>
      </c>
      <c r="EP89" s="7" t="n">
        <v>0.4845838483122767</v>
      </c>
      <c r="EQ89" s="7" t="n">
        <v>0.2922145993334209</v>
      </c>
      <c r="ER89" s="7" t="n">
        <v>0.5153019494428769</v>
      </c>
      <c r="ES89" s="7" t="n">
        <v>0.4885759341537481</v>
      </c>
      <c r="ET89" s="7" t="n">
        <v>0.6041433092557545</v>
      </c>
      <c r="EU89" s="7" t="n">
        <v>-0.3445069314127996</v>
      </c>
      <c r="EV89" s="7" t="n">
        <v>0.301770547448823</v>
      </c>
      <c r="EW89" s="7" t="n">
        <v>0.4872173043494293</v>
      </c>
      <c r="EX89" s="7" t="n">
        <v>0.2538039893981217</v>
      </c>
      <c r="EY89" s="7" t="n">
        <v>0.1531270105452233</v>
      </c>
      <c r="EZ89" s="7" t="n">
        <v>0.539911106743344</v>
      </c>
      <c r="FA89" s="7" t="n">
        <v>0.7270943737897111</v>
      </c>
      <c r="FB89" s="7" t="n">
        <v>-0.1891686527955219</v>
      </c>
      <c r="FC89" s="7" t="n">
        <v>0.6528667173905522</v>
      </c>
      <c r="FD89" s="7" t="n">
        <v>0.9395271397101801</v>
      </c>
      <c r="FE89" s="7" t="n">
        <v>-0.08438542615497552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0.7314086685133595</v>
      </c>
      <c r="D90" s="7" t="n">
        <v>0.7609079792975552</v>
      </c>
      <c r="E90" s="7" t="n">
        <v>-0.2418598799752008</v>
      </c>
      <c r="F90" s="7" t="n">
        <v>0.6463305166346435</v>
      </c>
      <c r="G90" s="7" t="n">
        <v>-0.01329545676240313</v>
      </c>
      <c r="H90" s="7" t="n">
        <v>0.05265625265898816</v>
      </c>
      <c r="I90" s="7" t="n">
        <v>0.5143598190936596</v>
      </c>
      <c r="J90" s="7" t="n">
        <v>0.4535408094188313</v>
      </c>
      <c r="K90" s="7" t="n">
        <v>-0.2206769588804572</v>
      </c>
      <c r="L90" s="7" t="n">
        <v>0.8078898692705055</v>
      </c>
      <c r="M90" s="7" t="n">
        <v>0.8309996210070568</v>
      </c>
      <c r="N90" s="7" t="n">
        <v>0.8621863725713563</v>
      </c>
      <c r="O90" s="7" t="n">
        <v>0.5413812696119092</v>
      </c>
      <c r="P90" s="7" t="n">
        <v>0.8479277818194703</v>
      </c>
      <c r="Q90" s="7" t="n">
        <v>0.8633593972916764</v>
      </c>
      <c r="R90" s="7" t="n">
        <v>0.7125184102927187</v>
      </c>
      <c r="S90" s="7" t="n">
        <v>0.9143312196582034</v>
      </c>
      <c r="T90" s="7" t="n">
        <v>0.4666926456652074</v>
      </c>
      <c r="U90" s="7" t="n">
        <v>0.8549640813906804</v>
      </c>
      <c r="V90" s="7" t="n">
        <v>0.4888004263697684</v>
      </c>
      <c r="W90" s="7" t="n">
        <v>0.3571966233092652</v>
      </c>
      <c r="X90" s="7" t="n">
        <v>0.01224028191235684</v>
      </c>
      <c r="Y90" s="7" t="n">
        <v>0.5062338702404776</v>
      </c>
      <c r="Z90" s="7" t="n">
        <v>0.1343783373852372</v>
      </c>
      <c r="AA90" s="7" t="n">
        <v>0.4698352483101259</v>
      </c>
      <c r="AB90" s="7" t="n">
        <v>0.7844032666288275</v>
      </c>
      <c r="AC90" s="7" t="n">
        <v>0.8122760453279372</v>
      </c>
      <c r="AD90" s="7" t="n">
        <v>0.8247654149598082</v>
      </c>
      <c r="AE90" s="7" t="n">
        <v>0.5160782085113017</v>
      </c>
      <c r="AF90" s="7" t="n">
        <v>0.8283946185236278</v>
      </c>
      <c r="AG90" s="7" t="n">
        <v>-0.07439850938506691</v>
      </c>
      <c r="AH90" s="7" t="n">
        <v>-0.01843795343892208</v>
      </c>
      <c r="AI90" s="7" t="n">
        <v>0.06175917666106183</v>
      </c>
      <c r="AJ90" s="7" t="n">
        <v>0.5339928377932649</v>
      </c>
      <c r="AK90" s="7" t="n">
        <v>0.5323514866655926</v>
      </c>
      <c r="AL90" s="7" t="n">
        <v>0.2780184336102364</v>
      </c>
      <c r="AM90" s="7" t="n">
        <v>0.1719358198402536</v>
      </c>
      <c r="AN90" s="7" t="n">
        <v>0.46038127457322</v>
      </c>
      <c r="AO90" s="7" t="n">
        <v>0.5348324118846128</v>
      </c>
      <c r="AP90" s="7" t="n">
        <v>0.9210672387158643</v>
      </c>
      <c r="AQ90" s="7" t="n">
        <v>0.8535485014783883</v>
      </c>
      <c r="AR90" s="7" t="n">
        <v>0.8758169471286541</v>
      </c>
      <c r="AS90" s="7" t="n">
        <v>0.8916560918431404</v>
      </c>
      <c r="AT90" s="7" t="n">
        <v>0.835479804286374</v>
      </c>
      <c r="AU90" s="7" t="n">
        <v>0.7635562095020302</v>
      </c>
      <c r="AV90" s="7" t="n">
        <v>0.3609934901428211</v>
      </c>
      <c r="AW90" s="7" t="n">
        <v>0.8564184725675857</v>
      </c>
      <c r="AX90" s="7" t="n">
        <v>0.9259769991895932</v>
      </c>
      <c r="AY90" s="7" t="n">
        <v>0.516827765006707</v>
      </c>
      <c r="AZ90" s="7" t="n">
        <v>0.02612149845209976</v>
      </c>
      <c r="BA90" s="7" t="n">
        <v>0.4718387481625308</v>
      </c>
      <c r="BB90" s="7" t="n">
        <v>0.5593755627297259</v>
      </c>
      <c r="BC90" s="7" t="n">
        <v>0.8702285099776271</v>
      </c>
      <c r="BD90" s="7" t="n">
        <v>0.490680688894737</v>
      </c>
      <c r="BE90" s="7" t="n">
        <v>0.878773053499974</v>
      </c>
      <c r="BF90" s="7" t="n">
        <v>0.2780184794039465</v>
      </c>
      <c r="BG90" s="7" t="n">
        <v>0.423015924525077</v>
      </c>
      <c r="BH90" s="7" t="n">
        <v>0.6813263434252944</v>
      </c>
      <c r="BI90" s="7" t="n">
        <v>0.6595390084740855</v>
      </c>
      <c r="BJ90" s="7" t="n">
        <v>0.6213814172064486</v>
      </c>
      <c r="BK90" s="7" t="n">
        <v>0.4780362596574274</v>
      </c>
      <c r="BL90" s="7" t="n">
        <v>0.4832290104645651</v>
      </c>
      <c r="BM90" s="7" t="n">
        <v>-0.2825620395826</v>
      </c>
      <c r="BN90" s="7" t="n">
        <v>0.01424278089900696</v>
      </c>
      <c r="BO90" s="7" t="n">
        <v>0.559285561118427</v>
      </c>
      <c r="BP90" s="7" t="n">
        <v>0.4013994404949851</v>
      </c>
      <c r="BQ90" s="7" t="n">
        <v>-0.04342520301934111</v>
      </c>
      <c r="BR90" s="7" t="n">
        <v>0.8012895804768787</v>
      </c>
      <c r="BS90" s="7" t="n">
        <v>0.8168733986985002</v>
      </c>
      <c r="BT90" s="7" t="n">
        <v>0.6322254989042131</v>
      </c>
      <c r="BU90" s="7" t="n">
        <v>0.6453690562905333</v>
      </c>
      <c r="BV90" s="7" t="n">
        <v>0.7796214563534964</v>
      </c>
      <c r="BW90" s="7" t="n">
        <v>0.2672371095918735</v>
      </c>
      <c r="BX90" s="7" t="n">
        <v>0.3412551808666759</v>
      </c>
      <c r="BY90" s="7" t="n">
        <v>0.5358834771364871</v>
      </c>
      <c r="BZ90" s="7" t="n">
        <v>0.03020238473258648</v>
      </c>
      <c r="CA90" s="7" t="n">
        <v>0.1473708904186754</v>
      </c>
      <c r="CB90" s="7" t="n">
        <v>0.864826954065768</v>
      </c>
      <c r="CC90" s="7" t="n">
        <v>0.9123345529905348</v>
      </c>
      <c r="CD90" s="7" t="n">
        <v>0.02111487712800266</v>
      </c>
      <c r="CE90" s="7" t="n">
        <v>0.5968787683862741</v>
      </c>
      <c r="CF90" s="7" t="n">
        <v>0.09520603770353356</v>
      </c>
      <c r="CG90" s="7" t="n">
        <v>0.4955668972067723</v>
      </c>
      <c r="CH90" s="7" t="n">
        <v>0.9726782454930064</v>
      </c>
      <c r="CI90" s="7" t="n">
        <v>0.7633472687314952</v>
      </c>
      <c r="CJ90" s="7" t="n">
        <v>0.5553209687518063</v>
      </c>
      <c r="CK90" s="7" t="n">
        <v>-0.1360027229920832</v>
      </c>
      <c r="CL90" s="7" t="n">
        <v>0.5530415200881628</v>
      </c>
      <c r="CM90" s="7" t="n">
        <v>1</v>
      </c>
      <c r="CN90" s="7" t="n">
        <v>0.4948213560364851</v>
      </c>
      <c r="CO90" s="7" t="n">
        <v>0.8754143297630291</v>
      </c>
      <c r="CP90" s="7" t="n">
        <v>0.8147767094513728</v>
      </c>
      <c r="CQ90" s="7" t="n">
        <v>-0.04218258411863528</v>
      </c>
      <c r="CR90" s="7" t="n">
        <v>0.7167086473006616</v>
      </c>
      <c r="CS90" s="7" t="n">
        <v>0.490589978128282</v>
      </c>
      <c r="CT90" s="7" t="n">
        <v>0.1460337324526029</v>
      </c>
      <c r="CU90" s="7" t="n">
        <v>-0.267221682295524</v>
      </c>
      <c r="CV90" s="7" t="n">
        <v>0.4243613442004849</v>
      </c>
      <c r="CW90" s="7" t="n">
        <v>0.5215562218661769</v>
      </c>
      <c r="CX90" s="7" t="n">
        <v>0.9568544128173627</v>
      </c>
      <c r="CY90" s="7" t="n">
        <v>0.9313402151610077</v>
      </c>
      <c r="CZ90" s="7" t="n">
        <v>0.9545957253798977</v>
      </c>
      <c r="DA90" s="7" t="n">
        <v>0.1526040232950447</v>
      </c>
      <c r="DB90" s="7" t="n">
        <v>0.4805237479742581</v>
      </c>
      <c r="DC90" s="7" t="n">
        <v>0.5227198104014371</v>
      </c>
      <c r="DD90" s="7" t="n">
        <v>0.9079770655267549</v>
      </c>
      <c r="DE90" s="7" t="n">
        <v>0.8812539420794061</v>
      </c>
      <c r="DF90" s="7" t="n">
        <v>0.574917078345533</v>
      </c>
      <c r="DG90" s="7" t="n">
        <v>0.2912164470288463</v>
      </c>
      <c r="DH90" s="7" t="n">
        <v>0.8671217409710616</v>
      </c>
      <c r="DI90" s="7" t="n">
        <v>0.914091274822847</v>
      </c>
      <c r="DJ90" s="7" t="n">
        <v>0.9448907935307593</v>
      </c>
      <c r="DK90" s="7" t="n">
        <v>0.4171079468490446</v>
      </c>
      <c r="DL90" s="7" t="n">
        <v>0.4816981964972816</v>
      </c>
      <c r="DM90" s="7" t="n">
        <v>0.9053352995640782</v>
      </c>
      <c r="DN90" s="7" t="n">
        <v>0.9770309624861566</v>
      </c>
      <c r="DO90" s="7" t="n">
        <v>0.9751599778985631</v>
      </c>
      <c r="DP90" s="7" t="n">
        <v>0.5353784146924346</v>
      </c>
      <c r="DQ90" s="7" t="n">
        <v>0.8898762494670353</v>
      </c>
      <c r="DR90" s="7" t="n">
        <v>0.6449984309781909</v>
      </c>
      <c r="DS90" s="7" t="n">
        <v>0.9317319682060216</v>
      </c>
      <c r="DT90" s="7" t="n">
        <v>0.8568808463211764</v>
      </c>
      <c r="DU90" s="7" t="n">
        <v>0.4978726291566521</v>
      </c>
      <c r="DV90" s="7" t="n">
        <v>0.6948251564260062</v>
      </c>
      <c r="DW90" s="7" t="n">
        <v>0.4047903656873976</v>
      </c>
      <c r="DX90" s="7" t="n">
        <v>0.5279413343623535</v>
      </c>
      <c r="DY90" s="7" t="n">
        <v>0.2773270543257618</v>
      </c>
      <c r="DZ90" s="7" t="n">
        <v>0.5571121540588404</v>
      </c>
      <c r="EA90" s="7" t="n">
        <v>0.7836893028662135</v>
      </c>
      <c r="EB90" s="7" t="n">
        <v>0.7829674549988307</v>
      </c>
      <c r="EC90" s="7" t="n">
        <v>0.4868508562021603</v>
      </c>
      <c r="ED90" s="7" t="n">
        <v>0.1390540718774409</v>
      </c>
      <c r="EE90" s="7" t="n">
        <v>0.5231538521699168</v>
      </c>
      <c r="EF90" s="7" t="n">
        <v>0.6732218520980748</v>
      </c>
      <c r="EG90" s="7" t="n">
        <v>0.8567729576747354</v>
      </c>
      <c r="EH90" s="7" t="n">
        <v>0.8547343623514685</v>
      </c>
      <c r="EI90" s="7" t="n">
        <v>0.8662943299999835</v>
      </c>
      <c r="EJ90" s="7" t="n">
        <v>0.6980478905747081</v>
      </c>
      <c r="EK90" s="7" t="n">
        <v>0.8492613213377784</v>
      </c>
      <c r="EL90" s="7" t="n">
        <v>0.5996363509416857</v>
      </c>
      <c r="EM90" s="7" t="n">
        <v>0.5771063085137527</v>
      </c>
      <c r="EN90" s="7" t="n">
        <v>0.8702393876831138</v>
      </c>
      <c r="EO90" s="7" t="n">
        <v>0.4885596562901462</v>
      </c>
      <c r="EP90" s="7" t="n">
        <v>0.8542121105226302</v>
      </c>
      <c r="EQ90" s="7" t="n">
        <v>0.09193815913263009</v>
      </c>
      <c r="ER90" s="7" t="n">
        <v>0.5508666213987369</v>
      </c>
      <c r="ES90" s="7" t="n">
        <v>0.855541174266167</v>
      </c>
      <c r="ET90" s="7" t="n">
        <v>0.4512477140127961</v>
      </c>
      <c r="EU90" s="7" t="n">
        <v>-0.2820456101212975</v>
      </c>
      <c r="EV90" s="7" t="n">
        <v>0.3962750971443862</v>
      </c>
      <c r="EW90" s="7" t="n">
        <v>0.8572287046197458</v>
      </c>
      <c r="EX90" s="7" t="n">
        <v>0.1191138181431268</v>
      </c>
      <c r="EY90" s="7" t="n">
        <v>0.1378106612244826</v>
      </c>
      <c r="EZ90" s="7" t="n">
        <v>0.7641909364599473</v>
      </c>
      <c r="FA90" s="7" t="n">
        <v>0.4811745719969455</v>
      </c>
      <c r="FB90" s="7" t="n">
        <v>-0.2106025589153496</v>
      </c>
      <c r="FC90" s="7" t="n">
        <v>0.6957171316452009</v>
      </c>
      <c r="FD90" s="7" t="n">
        <v>0.4205100422804964</v>
      </c>
      <c r="FE90" s="7" t="n">
        <v>-0.1027870241538766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0.4826635056013302</v>
      </c>
      <c r="D91" s="7" t="n">
        <v>0.4624753186666923</v>
      </c>
      <c r="E91" s="7" t="n">
        <v>-0.06533008454453906</v>
      </c>
      <c r="F91" s="7" t="n">
        <v>0.4221891799598703</v>
      </c>
      <c r="G91" s="7" t="n">
        <v>0.01407320500663285</v>
      </c>
      <c r="H91" s="7" t="n">
        <v>0.2634820685656323</v>
      </c>
      <c r="I91" s="7" t="n">
        <v>0.1621813248578227</v>
      </c>
      <c r="J91" s="7" t="n">
        <v>0.5702219423428943</v>
      </c>
      <c r="K91" s="7" t="n">
        <v>-0.05128407421178419</v>
      </c>
      <c r="L91" s="7" t="n">
        <v>0.5509736331952924</v>
      </c>
      <c r="M91" s="7" t="n">
        <v>0.5876907439677562</v>
      </c>
      <c r="N91" s="7" t="n">
        <v>0.4027290040603309</v>
      </c>
      <c r="O91" s="7" t="n">
        <v>0.4979669341278145</v>
      </c>
      <c r="P91" s="7" t="n">
        <v>0.3757746833681594</v>
      </c>
      <c r="Q91" s="7" t="n">
        <v>0.4338121492086281</v>
      </c>
      <c r="R91" s="7" t="n">
        <v>0.485857812949982</v>
      </c>
      <c r="S91" s="7" t="n">
        <v>0.4195730122262052</v>
      </c>
      <c r="T91" s="7" t="n">
        <v>0.5261637665817475</v>
      </c>
      <c r="U91" s="7" t="n">
        <v>0.5273142234490981</v>
      </c>
      <c r="V91" s="7" t="n">
        <v>0.1576478628614971</v>
      </c>
      <c r="W91" s="7" t="n">
        <v>0.4058137291833022</v>
      </c>
      <c r="X91" s="7" t="n">
        <v>0.2244516726802401</v>
      </c>
      <c r="Y91" s="7" t="n">
        <v>0.1639016249655989</v>
      </c>
      <c r="Z91" s="7" t="n">
        <v>0.1934198151272192</v>
      </c>
      <c r="AA91" s="7" t="n">
        <v>0.5444093090049026</v>
      </c>
      <c r="AB91" s="7" t="n">
        <v>0.5769797485369361</v>
      </c>
      <c r="AC91" s="7" t="n">
        <v>0.5584226206151821</v>
      </c>
      <c r="AD91" s="7" t="n">
        <v>0.5638788490585176</v>
      </c>
      <c r="AE91" s="7" t="n">
        <v>0.5238408174382009</v>
      </c>
      <c r="AF91" s="7" t="n">
        <v>0.6143586944871293</v>
      </c>
      <c r="AG91" s="7" t="n">
        <v>0.1182782796660744</v>
      </c>
      <c r="AH91" s="7" t="n">
        <v>0.1538154126360864</v>
      </c>
      <c r="AI91" s="7" t="n">
        <v>0.3037536512539274</v>
      </c>
      <c r="AJ91" s="7" t="n">
        <v>0.5272725426283414</v>
      </c>
      <c r="AK91" s="7" t="n">
        <v>0.5592892907692998</v>
      </c>
      <c r="AL91" s="7" t="n">
        <v>0.3614021734995905</v>
      </c>
      <c r="AM91" s="7" t="n">
        <v>0.3787915603251128</v>
      </c>
      <c r="AN91" s="7" t="n">
        <v>0.5527090770666501</v>
      </c>
      <c r="AO91" s="7" t="n">
        <v>0.5424988171197578</v>
      </c>
      <c r="AP91" s="7" t="n">
        <v>0.4906640401728027</v>
      </c>
      <c r="AQ91" s="7" t="n">
        <v>0.6250686719130412</v>
      </c>
      <c r="AR91" s="7" t="n">
        <v>0.6104267063444325</v>
      </c>
      <c r="AS91" s="7" t="n">
        <v>0.5739581437320688</v>
      </c>
      <c r="AT91" s="7" t="n">
        <v>0.5199519922280073</v>
      </c>
      <c r="AU91" s="7" t="n">
        <v>0.569619517855522</v>
      </c>
      <c r="AV91" s="7" t="n">
        <v>0.432137151794798</v>
      </c>
      <c r="AW91" s="7" t="n">
        <v>0.6328138632978711</v>
      </c>
      <c r="AX91" s="7" t="n">
        <v>0.3698012918418441</v>
      </c>
      <c r="AY91" s="7" t="n">
        <v>0.1675935867681018</v>
      </c>
      <c r="AZ91" s="7" t="n">
        <v>0.2313991670201216</v>
      </c>
      <c r="BA91" s="7" t="n">
        <v>0.3076048060310737</v>
      </c>
      <c r="BB91" s="7" t="n">
        <v>0.5390813837813742</v>
      </c>
      <c r="BC91" s="7" t="n">
        <v>0.600178867025528</v>
      </c>
      <c r="BD91" s="7" t="n">
        <v>0.5204023719367182</v>
      </c>
      <c r="BE91" s="7" t="n">
        <v>0.6324095333496978</v>
      </c>
      <c r="BF91" s="7" t="n">
        <v>0.3614022364315914</v>
      </c>
      <c r="BG91" s="7" t="n">
        <v>0.3090579557224072</v>
      </c>
      <c r="BH91" s="7" t="n">
        <v>0.3512894902471794</v>
      </c>
      <c r="BI91" s="7" t="n">
        <v>0.8745077670286647</v>
      </c>
      <c r="BJ91" s="7" t="n">
        <v>0.2819800450418171</v>
      </c>
      <c r="BK91" s="7" t="n">
        <v>0.3271034795238246</v>
      </c>
      <c r="BL91" s="7" t="n">
        <v>0.510397449641698</v>
      </c>
      <c r="BM91" s="7" t="n">
        <v>-0.1864712423944509</v>
      </c>
      <c r="BN91" s="7" t="n">
        <v>0.2094285876056947</v>
      </c>
      <c r="BO91" s="7" t="n">
        <v>0.5950523301640968</v>
      </c>
      <c r="BP91" s="7" t="n">
        <v>0.2898893067656155</v>
      </c>
      <c r="BQ91" s="7" t="n">
        <v>0.1101515990597318</v>
      </c>
      <c r="BR91" s="7" t="n">
        <v>0.5505183468312277</v>
      </c>
      <c r="BS91" s="7" t="n">
        <v>0.5041799262831171</v>
      </c>
      <c r="BT91" s="7" t="n">
        <v>0.5916583311330887</v>
      </c>
      <c r="BU91" s="7" t="n">
        <v>0.1840547399940444</v>
      </c>
      <c r="BV91" s="7" t="n">
        <v>0.5443585550904743</v>
      </c>
      <c r="BW91" s="7" t="n">
        <v>0.1485969479618515</v>
      </c>
      <c r="BX91" s="7" t="n">
        <v>0.3288617852480881</v>
      </c>
      <c r="BY91" s="7" t="n">
        <v>0.1831939043476415</v>
      </c>
      <c r="BZ91" s="7" t="n">
        <v>0.2653404461518138</v>
      </c>
      <c r="CA91" s="7" t="n">
        <v>0.2857595690589994</v>
      </c>
      <c r="CB91" s="7" t="n">
        <v>0.5374622416988246</v>
      </c>
      <c r="CC91" s="7" t="n">
        <v>0.471590476023392</v>
      </c>
      <c r="CD91" s="7" t="n">
        <v>0.2244552459991176</v>
      </c>
      <c r="CE91" s="7" t="n">
        <v>0.5301463277233303</v>
      </c>
      <c r="CF91" s="7" t="n">
        <v>0.3487860606936212</v>
      </c>
      <c r="CG91" s="7" t="n">
        <v>0.1640193526899646</v>
      </c>
      <c r="CH91" s="7" t="n">
        <v>0.4552016322658117</v>
      </c>
      <c r="CI91" s="7" t="n">
        <v>0.619550516723077</v>
      </c>
      <c r="CJ91" s="7" t="n">
        <v>0.5008105489272902</v>
      </c>
      <c r="CK91" s="7" t="n">
        <v>-0.08693840574926311</v>
      </c>
      <c r="CL91" s="7" t="n">
        <v>0.511049306900434</v>
      </c>
      <c r="CM91" s="7" t="n">
        <v>0.4948213560364851</v>
      </c>
      <c r="CN91" s="7" t="n">
        <v>1</v>
      </c>
      <c r="CO91" s="7" t="n">
        <v>0.5569194594963038</v>
      </c>
      <c r="CP91" s="7" t="n">
        <v>0.5872774228017399</v>
      </c>
      <c r="CQ91" s="7" t="n">
        <v>0.09854585056807959</v>
      </c>
      <c r="CR91" s="7" t="n">
        <v>0.5161512484973789</v>
      </c>
      <c r="CS91" s="7" t="n">
        <v>0.5081918224287841</v>
      </c>
      <c r="CT91" s="7" t="n">
        <v>0.2681011705697808</v>
      </c>
      <c r="CU91" s="7" t="n">
        <v>-0.1468988096657805</v>
      </c>
      <c r="CV91" s="7" t="n">
        <v>0.4471118177852978</v>
      </c>
      <c r="CW91" s="7" t="n">
        <v>0.24142395844605</v>
      </c>
      <c r="CX91" s="7" t="n">
        <v>0.4360570329725954</v>
      </c>
      <c r="CY91" s="7" t="n">
        <v>0.4036102371718366</v>
      </c>
      <c r="CZ91" s="7" t="n">
        <v>0.4614183011589738</v>
      </c>
      <c r="DA91" s="7" t="n">
        <v>0.3809554381624433</v>
      </c>
      <c r="DB91" s="7" t="n">
        <v>0.516910526968544</v>
      </c>
      <c r="DC91" s="7" t="n">
        <v>0.5057692433574383</v>
      </c>
      <c r="DD91" s="7" t="n">
        <v>0.3372206486319916</v>
      </c>
      <c r="DE91" s="7" t="n">
        <v>0.5875322082682821</v>
      </c>
      <c r="DF91" s="7" t="n">
        <v>0.5709135555076398</v>
      </c>
      <c r="DG91" s="7" t="n">
        <v>0.02276972316203409</v>
      </c>
      <c r="DH91" s="7" t="n">
        <v>0.520127010595526</v>
      </c>
      <c r="DI91" s="7" t="n">
        <v>0.3445863395721923</v>
      </c>
      <c r="DJ91" s="7" t="n">
        <v>0.4574816177911336</v>
      </c>
      <c r="DK91" s="7" t="n">
        <v>0.4255147889111953</v>
      </c>
      <c r="DL91" s="7" t="n">
        <v>0.3258692926345084</v>
      </c>
      <c r="DM91" s="7" t="n">
        <v>0.4559742137485195</v>
      </c>
      <c r="DN91" s="7" t="n">
        <v>0.428223142808679</v>
      </c>
      <c r="DO91" s="7" t="n">
        <v>0.4621587119160238</v>
      </c>
      <c r="DP91" s="7" t="n">
        <v>0.5372683814118473</v>
      </c>
      <c r="DQ91" s="7" t="n">
        <v>0.489669902936795</v>
      </c>
      <c r="DR91" s="7" t="n">
        <v>0.3295348589921912</v>
      </c>
      <c r="DS91" s="7" t="n">
        <v>0.5166712179121626</v>
      </c>
      <c r="DT91" s="7" t="n">
        <v>0.4870118501088102</v>
      </c>
      <c r="DU91" s="7" t="n">
        <v>0.539653518693284</v>
      </c>
      <c r="DV91" s="7" t="n">
        <v>0.3796165771441989</v>
      </c>
      <c r="DW91" s="7" t="n">
        <v>0.5063319386903757</v>
      </c>
      <c r="DX91" s="7" t="n">
        <v>0.4932911066100219</v>
      </c>
      <c r="DY91" s="7" t="n">
        <v>0.3947118705546885</v>
      </c>
      <c r="DZ91" s="7" t="n">
        <v>0.5457839084513857</v>
      </c>
      <c r="EA91" s="7" t="n">
        <v>0.3909453593956414</v>
      </c>
      <c r="EB91" s="7" t="n">
        <v>0.5586373686800979</v>
      </c>
      <c r="EC91" s="7" t="n">
        <v>0.1475082494607991</v>
      </c>
      <c r="ED91" s="7" t="n">
        <v>0.01137674664769988</v>
      </c>
      <c r="EE91" s="7" t="n">
        <v>0.4103100125341487</v>
      </c>
      <c r="EF91" s="7" t="n">
        <v>0.535957488498695</v>
      </c>
      <c r="EG91" s="7" t="n">
        <v>0.3769966550270911</v>
      </c>
      <c r="EH91" s="7" t="n">
        <v>0.4241282309740287</v>
      </c>
      <c r="EI91" s="7" t="n">
        <v>0.4009804752869443</v>
      </c>
      <c r="EJ91" s="7" t="n">
        <v>0.4835567135441594</v>
      </c>
      <c r="EK91" s="7" t="n">
        <v>0.4139930729665131</v>
      </c>
      <c r="EL91" s="7" t="n">
        <v>0.5751406023409705</v>
      </c>
      <c r="EM91" s="7" t="n">
        <v>0.5644608124551154</v>
      </c>
      <c r="EN91" s="7" t="n">
        <v>0.5616788549193044</v>
      </c>
      <c r="EO91" s="7" t="n">
        <v>0.490400235976979</v>
      </c>
      <c r="EP91" s="7" t="n">
        <v>0.4110383390538924</v>
      </c>
      <c r="EQ91" s="7" t="n">
        <v>0.3009830166355313</v>
      </c>
      <c r="ER91" s="7" t="n">
        <v>0.1438124199160919</v>
      </c>
      <c r="ES91" s="7" t="n">
        <v>0.4124866851547356</v>
      </c>
      <c r="ET91" s="7" t="n">
        <v>0.5587135601035833</v>
      </c>
      <c r="EU91" s="7" t="n">
        <v>-0.1867887862837298</v>
      </c>
      <c r="EV91" s="7" t="n">
        <v>0.3067288180855427</v>
      </c>
      <c r="EW91" s="7" t="n">
        <v>0.4106582778957476</v>
      </c>
      <c r="EX91" s="7" t="n">
        <v>0.382604574929405</v>
      </c>
      <c r="EY91" s="7" t="n">
        <v>0.008780092679576858</v>
      </c>
      <c r="EZ91" s="7" t="n">
        <v>0.5603706103793826</v>
      </c>
      <c r="FA91" s="7" t="n">
        <v>0.5121479035989478</v>
      </c>
      <c r="FB91" s="7" t="n">
        <v>-0.06230783958732985</v>
      </c>
      <c r="FC91" s="7" t="n">
        <v>0.5900325268703771</v>
      </c>
      <c r="FD91" s="7" t="n">
        <v>0.4413009096010421</v>
      </c>
      <c r="FE91" s="7" t="n">
        <v>-0.02898673918639382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0.7538667998030609</v>
      </c>
      <c r="D92" s="7" t="n">
        <v>0.7754332381153448</v>
      </c>
      <c r="E92" s="7" t="n">
        <v>-0.2288306707750958</v>
      </c>
      <c r="F92" s="7" t="n">
        <v>0.6616291036108781</v>
      </c>
      <c r="G92" s="7" t="n">
        <v>-0.03828181554520022</v>
      </c>
      <c r="H92" s="7" t="n">
        <v>0.1160179232430088</v>
      </c>
      <c r="I92" s="7" t="n">
        <v>0.5414262663265867</v>
      </c>
      <c r="J92" s="7" t="n">
        <v>0.4885847018529448</v>
      </c>
      <c r="K92" s="7" t="n">
        <v>-0.2082190771787966</v>
      </c>
      <c r="L92" s="7" t="n">
        <v>0.7861987178201555</v>
      </c>
      <c r="M92" s="7" t="n">
        <v>0.8239771909333721</v>
      </c>
      <c r="N92" s="7" t="n">
        <v>0.8683254897397138</v>
      </c>
      <c r="O92" s="7" t="n">
        <v>0.5504135432726012</v>
      </c>
      <c r="P92" s="7" t="n">
        <v>0.840630438215954</v>
      </c>
      <c r="Q92" s="7" t="n">
        <v>0.8719146965270609</v>
      </c>
      <c r="R92" s="7" t="n">
        <v>0.7392638608284534</v>
      </c>
      <c r="S92" s="7" t="n">
        <v>0.8409155661810662</v>
      </c>
      <c r="T92" s="7" t="n">
        <v>0.5218009370594135</v>
      </c>
      <c r="U92" s="7" t="n">
        <v>0.8586874032144631</v>
      </c>
      <c r="V92" s="7" t="n">
        <v>0.529783800638748</v>
      </c>
      <c r="W92" s="7" t="n">
        <v>0.4819668442596756</v>
      </c>
      <c r="X92" s="7" t="n">
        <v>0.08223608873227475</v>
      </c>
      <c r="Y92" s="7" t="n">
        <v>0.5450320947081299</v>
      </c>
      <c r="Z92" s="7" t="n">
        <v>0.1529272749091662</v>
      </c>
      <c r="AA92" s="7" t="n">
        <v>0.5190973463105755</v>
      </c>
      <c r="AB92" s="7" t="n">
        <v>0.8441213289627473</v>
      </c>
      <c r="AC92" s="7" t="n">
        <v>0.84909821099133</v>
      </c>
      <c r="AD92" s="7" t="n">
        <v>0.8219242888852293</v>
      </c>
      <c r="AE92" s="7" t="n">
        <v>0.5585885470268716</v>
      </c>
      <c r="AF92" s="7" t="n">
        <v>0.7564370762880193</v>
      </c>
      <c r="AG92" s="7" t="n">
        <v>-0.03674624627001474</v>
      </c>
      <c r="AH92" s="7" t="n">
        <v>0.003710050991767473</v>
      </c>
      <c r="AI92" s="7" t="n">
        <v>0.1446638513938918</v>
      </c>
      <c r="AJ92" s="7" t="n">
        <v>0.5771412598986501</v>
      </c>
      <c r="AK92" s="7" t="n">
        <v>0.5599843464004273</v>
      </c>
      <c r="AL92" s="7" t="n">
        <v>0.3272090351981983</v>
      </c>
      <c r="AM92" s="7" t="n">
        <v>0.2897919679584119</v>
      </c>
      <c r="AN92" s="7" t="n">
        <v>0.505726152317046</v>
      </c>
      <c r="AO92" s="7" t="n">
        <v>0.5807366220114447</v>
      </c>
      <c r="AP92" s="7" t="n">
        <v>0.9131406929832112</v>
      </c>
      <c r="AQ92" s="7" t="n">
        <v>0.8316354444361505</v>
      </c>
      <c r="AR92" s="7" t="n">
        <v>0.7620848611416808</v>
      </c>
      <c r="AS92" s="7" t="n">
        <v>0.735723041026243</v>
      </c>
      <c r="AT92" s="7" t="n">
        <v>0.6979644053446769</v>
      </c>
      <c r="AU92" s="7" t="n">
        <v>0.8203760884349712</v>
      </c>
      <c r="AV92" s="7" t="n">
        <v>0.4357821971543611</v>
      </c>
      <c r="AW92" s="7" t="n">
        <v>0.7944102750041454</v>
      </c>
      <c r="AX92" s="7" t="n">
        <v>0.6552588104082183</v>
      </c>
      <c r="AY92" s="7" t="n">
        <v>0.5476890077654791</v>
      </c>
      <c r="AZ92" s="7" t="n">
        <v>0.09253048872419306</v>
      </c>
      <c r="BA92" s="7" t="n">
        <v>0.5131943121754532</v>
      </c>
      <c r="BB92" s="7" t="n">
        <v>0.5745802594597506</v>
      </c>
      <c r="BC92" s="7" t="n">
        <v>0.7344436364917617</v>
      </c>
      <c r="BD92" s="7" t="n">
        <v>0.5420850530373046</v>
      </c>
      <c r="BE92" s="7" t="n">
        <v>0.7877213674015653</v>
      </c>
      <c r="BF92" s="7" t="n">
        <v>0.3272090665333591</v>
      </c>
      <c r="BG92" s="7" t="n">
        <v>0.4706323004379597</v>
      </c>
      <c r="BH92" s="7" t="n">
        <v>0.7256552781414588</v>
      </c>
      <c r="BI92" s="7" t="n">
        <v>0.7179421225687446</v>
      </c>
      <c r="BJ92" s="7" t="n">
        <v>0.6559808905575391</v>
      </c>
      <c r="BK92" s="7" t="n">
        <v>0.5317049977802556</v>
      </c>
      <c r="BL92" s="7" t="n">
        <v>0.5727565253109748</v>
      </c>
      <c r="BM92" s="7" t="n">
        <v>-0.3400949663401803</v>
      </c>
      <c r="BN92" s="7" t="n">
        <v>0.08319640011818225</v>
      </c>
      <c r="BO92" s="7" t="n">
        <v>0.6424328259159183</v>
      </c>
      <c r="BP92" s="7" t="n">
        <v>0.4583421090296342</v>
      </c>
      <c r="BQ92" s="7" t="n">
        <v>0.002091113960880519</v>
      </c>
      <c r="BR92" s="7" t="n">
        <v>0.7863634962223804</v>
      </c>
      <c r="BS92" s="7" t="n">
        <v>0.7536420954320655</v>
      </c>
      <c r="BT92" s="7" t="n">
        <v>0.7025972547184133</v>
      </c>
      <c r="BU92" s="7" t="n">
        <v>0.667113753196908</v>
      </c>
      <c r="BV92" s="7" t="n">
        <v>0.9127035188452493</v>
      </c>
      <c r="BW92" s="7" t="n">
        <v>0.3993659995516552</v>
      </c>
      <c r="BX92" s="7" t="n">
        <v>0.3900106042300701</v>
      </c>
      <c r="BY92" s="7" t="n">
        <v>0.5948324183223461</v>
      </c>
      <c r="BZ92" s="7" t="n">
        <v>0.1087032592492773</v>
      </c>
      <c r="CA92" s="7" t="n">
        <v>0.2462728032707864</v>
      </c>
      <c r="CB92" s="7" t="n">
        <v>0.9799510988036962</v>
      </c>
      <c r="CC92" s="7" t="n">
        <v>0.8842902827407737</v>
      </c>
      <c r="CD92" s="7" t="n">
        <v>0.09539342234944981</v>
      </c>
      <c r="CE92" s="7" t="n">
        <v>0.6203414640225271</v>
      </c>
      <c r="CF92" s="7" t="n">
        <v>0.2184209320382394</v>
      </c>
      <c r="CG92" s="7" t="n">
        <v>0.5423826654254945</v>
      </c>
      <c r="CH92" s="7" t="n">
        <v>0.8348952291317723</v>
      </c>
      <c r="CI92" s="7" t="n">
        <v>0.8595387408442452</v>
      </c>
      <c r="CJ92" s="7" t="n">
        <v>0.5803093788439225</v>
      </c>
      <c r="CK92" s="7" t="n">
        <v>-0.1601613263049401</v>
      </c>
      <c r="CL92" s="7" t="n">
        <v>0.5846245402451562</v>
      </c>
      <c r="CM92" s="7" t="n">
        <v>0.8754143297630291</v>
      </c>
      <c r="CN92" s="7" t="n">
        <v>0.5569194594963038</v>
      </c>
      <c r="CO92" s="7" t="n">
        <v>1</v>
      </c>
      <c r="CP92" s="7" t="n">
        <v>0.8413935794180369</v>
      </c>
      <c r="CQ92" s="7" t="n">
        <v>0.005751458624606082</v>
      </c>
      <c r="CR92" s="7" t="n">
        <v>0.7946310922770367</v>
      </c>
      <c r="CS92" s="7" t="n">
        <v>0.5804696393322868</v>
      </c>
      <c r="CT92" s="7" t="n">
        <v>0.2347971501936496</v>
      </c>
      <c r="CU92" s="7" t="n">
        <v>-0.3527005010285333</v>
      </c>
      <c r="CV92" s="7" t="n">
        <v>0.4699570563373998</v>
      </c>
      <c r="CW92" s="7" t="n">
        <v>0.5797136451843943</v>
      </c>
      <c r="CX92" s="7" t="n">
        <v>0.8060356442391498</v>
      </c>
      <c r="CY92" s="7" t="n">
        <v>0.7085440944315475</v>
      </c>
      <c r="CZ92" s="7" t="n">
        <v>0.8353538608816149</v>
      </c>
      <c r="DA92" s="7" t="n">
        <v>0.2082882679270683</v>
      </c>
      <c r="DB92" s="7" t="n">
        <v>0.5067049617129843</v>
      </c>
      <c r="DC92" s="7" t="n">
        <v>0.5322605202709442</v>
      </c>
      <c r="DD92" s="7" t="n">
        <v>0.6265851467101246</v>
      </c>
      <c r="DE92" s="7" t="n">
        <v>0.9051433451730064</v>
      </c>
      <c r="DF92" s="7" t="n">
        <v>0.6638004469209069</v>
      </c>
      <c r="DG92" s="7" t="n">
        <v>0.3357011252586292</v>
      </c>
      <c r="DH92" s="7" t="n">
        <v>0.9823248988827146</v>
      </c>
      <c r="DI92" s="7" t="n">
        <v>0.6263048281228678</v>
      </c>
      <c r="DJ92" s="7" t="n">
        <v>0.8461365739156574</v>
      </c>
      <c r="DK92" s="7" t="n">
        <v>0.4399021540505259</v>
      </c>
      <c r="DL92" s="7" t="n">
        <v>0.5255407210977953</v>
      </c>
      <c r="DM92" s="7" t="n">
        <v>0.8666896018047598</v>
      </c>
      <c r="DN92" s="7" t="n">
        <v>0.7629897528556976</v>
      </c>
      <c r="DO92" s="7" t="n">
        <v>0.7820002942380907</v>
      </c>
      <c r="DP92" s="7" t="n">
        <v>0.567242844328069</v>
      </c>
      <c r="DQ92" s="7" t="n">
        <v>0.8639573930362481</v>
      </c>
      <c r="DR92" s="7" t="n">
        <v>0.7040338073256825</v>
      </c>
      <c r="DS92" s="7" t="n">
        <v>0.7893628179762476</v>
      </c>
      <c r="DT92" s="7" t="n">
        <v>0.6291939280535244</v>
      </c>
      <c r="DU92" s="7" t="n">
        <v>0.5194317210272458</v>
      </c>
      <c r="DV92" s="7" t="n">
        <v>0.6681894625974775</v>
      </c>
      <c r="DW92" s="7" t="n">
        <v>0.4742839917356022</v>
      </c>
      <c r="DX92" s="7" t="n">
        <v>0.5932672397839404</v>
      </c>
      <c r="DY92" s="7" t="n">
        <v>0.3618144054469087</v>
      </c>
      <c r="DZ92" s="7" t="n">
        <v>0.5335271492682444</v>
      </c>
      <c r="EA92" s="7" t="n">
        <v>0.7586126916407744</v>
      </c>
      <c r="EB92" s="7" t="n">
        <v>0.7980318817229834</v>
      </c>
      <c r="EC92" s="7" t="n">
        <v>0.5310573103057865</v>
      </c>
      <c r="ED92" s="7" t="n">
        <v>0.1607718773718484</v>
      </c>
      <c r="EE92" s="7" t="n">
        <v>0.5219131557314144</v>
      </c>
      <c r="EF92" s="7" t="n">
        <v>0.7410294562318263</v>
      </c>
      <c r="EG92" s="7" t="n">
        <v>0.8560225285172846</v>
      </c>
      <c r="EH92" s="7" t="n">
        <v>0.8559458661778835</v>
      </c>
      <c r="EI92" s="7" t="n">
        <v>0.8784875076926044</v>
      </c>
      <c r="EJ92" s="7" t="n">
        <v>0.736409945745941</v>
      </c>
      <c r="EK92" s="7" t="n">
        <v>0.8526346830752731</v>
      </c>
      <c r="EL92" s="7" t="n">
        <v>0.6948670518000706</v>
      </c>
      <c r="EM92" s="7" t="n">
        <v>0.565399076382065</v>
      </c>
      <c r="EN92" s="7" t="n">
        <v>0.8544862429151613</v>
      </c>
      <c r="EO92" s="7" t="n">
        <v>0.5559690550439532</v>
      </c>
      <c r="EP92" s="7" t="n">
        <v>0.8623784775443372</v>
      </c>
      <c r="EQ92" s="7" t="n">
        <v>0.1720087544808048</v>
      </c>
      <c r="ER92" s="7" t="n">
        <v>0.5606973019490524</v>
      </c>
      <c r="ES92" s="7" t="n">
        <v>0.8659349803204016</v>
      </c>
      <c r="ET92" s="7" t="n">
        <v>0.5089267977728057</v>
      </c>
      <c r="EU92" s="7" t="n">
        <v>-0.3398357147524562</v>
      </c>
      <c r="EV92" s="7" t="n">
        <v>0.4338817725327712</v>
      </c>
      <c r="EW92" s="7" t="n">
        <v>0.8646850394741619</v>
      </c>
      <c r="EX92" s="7" t="n">
        <v>0.2024934350285756</v>
      </c>
      <c r="EY92" s="7" t="n">
        <v>0.1598460294842742</v>
      </c>
      <c r="EZ92" s="7" t="n">
        <v>0.9040880905120637</v>
      </c>
      <c r="FA92" s="7" t="n">
        <v>0.5662242398746505</v>
      </c>
      <c r="FB92" s="7" t="n">
        <v>-0.2179544485658116</v>
      </c>
      <c r="FC92" s="7" t="n">
        <v>0.8082933308019318</v>
      </c>
      <c r="FD92" s="7" t="n">
        <v>0.4498582852887716</v>
      </c>
      <c r="FE92" s="7" t="n">
        <v>-0.1027613977213434</v>
      </c>
    </row>
    <row r="93">
      <c r="A93" s="6" t="inlineStr">
        <is>
          <t>930903.CSI</t>
        </is>
      </c>
      <c r="B93" s="6" t="inlineStr">
        <is>
          <t>中证A股指数</t>
        </is>
      </c>
      <c r="C93" s="7" t="n">
        <v>0.9540296971839172</v>
      </c>
      <c r="D93" s="7" t="n">
        <v>0.9112531145720492</v>
      </c>
      <c r="E93" s="7" t="n">
        <v>0.003664677994047154</v>
      </c>
      <c r="F93" s="7" t="n">
        <v>0.8057498789840273</v>
      </c>
      <c r="G93" s="7" t="n">
        <v>0.1608404199381436</v>
      </c>
      <c r="H93" s="7" t="n">
        <v>0.3944682598229772</v>
      </c>
      <c r="I93" s="7" t="n">
        <v>0.7000824071354911</v>
      </c>
      <c r="J93" s="7" t="n">
        <v>0.7143209253008622</v>
      </c>
      <c r="K93" s="7" t="n">
        <v>0.02309520664099826</v>
      </c>
      <c r="L93" s="7" t="n">
        <v>0.9482226335881792</v>
      </c>
      <c r="M93" s="7" t="n">
        <v>0.970813205189921</v>
      </c>
      <c r="N93" s="7" t="n">
        <v>0.7749724274796767</v>
      </c>
      <c r="O93" s="7" t="n">
        <v>0.6233697895787635</v>
      </c>
      <c r="P93" s="7" t="n">
        <v>0.7536108547364655</v>
      </c>
      <c r="Q93" s="7" t="n">
        <v>0.8077333909994449</v>
      </c>
      <c r="R93" s="7" t="n">
        <v>0.8707111055794423</v>
      </c>
      <c r="S93" s="7" t="n">
        <v>0.8095122017401943</v>
      </c>
      <c r="T93" s="7" t="n">
        <v>0.757738210349727</v>
      </c>
      <c r="U93" s="7" t="n">
        <v>0.8897827508006788</v>
      </c>
      <c r="V93" s="7" t="n">
        <v>0.6713046229749218</v>
      </c>
      <c r="W93" s="7" t="n">
        <v>0.7063743323994214</v>
      </c>
      <c r="X93" s="7" t="n">
        <v>0.3429194576228775</v>
      </c>
      <c r="Y93" s="7" t="n">
        <v>0.680543003415492</v>
      </c>
      <c r="Z93" s="7" t="n">
        <v>0.4544123340353091</v>
      </c>
      <c r="AA93" s="7" t="n">
        <v>0.7422146749098468</v>
      </c>
      <c r="AB93" s="7" t="n">
        <v>0.9718185300588664</v>
      </c>
      <c r="AC93" s="7" t="n">
        <v>0.9827132006508567</v>
      </c>
      <c r="AD93" s="7" t="n">
        <v>0.9775042687996404</v>
      </c>
      <c r="AE93" s="7" t="n">
        <v>0.6897081213890802</v>
      </c>
      <c r="AF93" s="7" t="n">
        <v>0.9043362029861606</v>
      </c>
      <c r="AG93" s="7" t="n">
        <v>0.3002823031781944</v>
      </c>
      <c r="AH93" s="7" t="n">
        <v>0.2431010881959273</v>
      </c>
      <c r="AI93" s="7" t="n">
        <v>0.4032521023795056</v>
      </c>
      <c r="AJ93" s="7" t="n">
        <v>0.7277261131399616</v>
      </c>
      <c r="AK93" s="7" t="n">
        <v>0.7526184649696462</v>
      </c>
      <c r="AL93" s="7" t="n">
        <v>0.5045987690359419</v>
      </c>
      <c r="AM93" s="7" t="n">
        <v>0.5186914562392159</v>
      </c>
      <c r="AN93" s="7" t="n">
        <v>0.7277476623006738</v>
      </c>
      <c r="AO93" s="7" t="n">
        <v>0.7286358407328309</v>
      </c>
      <c r="AP93" s="7" t="n">
        <v>0.8770954644096864</v>
      </c>
      <c r="AQ93" s="7" t="n">
        <v>0.9753194926171275</v>
      </c>
      <c r="AR93" s="7" t="n">
        <v>0.8975948187590596</v>
      </c>
      <c r="AS93" s="7" t="n">
        <v>0.8664292488107431</v>
      </c>
      <c r="AT93" s="7" t="n">
        <v>0.8437803756175548</v>
      </c>
      <c r="AU93" s="7" t="n">
        <v>0.952373166347652</v>
      </c>
      <c r="AV93" s="7" t="n">
        <v>0.7105926574385689</v>
      </c>
      <c r="AW93" s="7" t="n">
        <v>0.9407969003361356</v>
      </c>
      <c r="AX93" s="7" t="n">
        <v>0.7090769548593814</v>
      </c>
      <c r="AY93" s="7" t="n">
        <v>0.6877613371811047</v>
      </c>
      <c r="AZ93" s="7" t="n">
        <v>0.3553481127826884</v>
      </c>
      <c r="BA93" s="7" t="n">
        <v>0.6996641487551664</v>
      </c>
      <c r="BB93" s="7" t="n">
        <v>0.7174459357525381</v>
      </c>
      <c r="BC93" s="7" t="n">
        <v>0.8690275467156455</v>
      </c>
      <c r="BD93" s="7" t="n">
        <v>0.7542130658265626</v>
      </c>
      <c r="BE93" s="7" t="n">
        <v>0.9257428035956465</v>
      </c>
      <c r="BF93" s="7" t="n">
        <v>0.5045988707873554</v>
      </c>
      <c r="BG93" s="7" t="n">
        <v>0.6740880539603848</v>
      </c>
      <c r="BH93" s="7" t="n">
        <v>0.8158219994004056</v>
      </c>
      <c r="BI93" s="7" t="n">
        <v>0.7050656753305272</v>
      </c>
      <c r="BJ93" s="7" t="n">
        <v>0.7713814352237881</v>
      </c>
      <c r="BK93" s="7" t="n">
        <v>0.7126132650680116</v>
      </c>
      <c r="BL93" s="7" t="n">
        <v>0.747928893907655</v>
      </c>
      <c r="BM93" s="7" t="n">
        <v>-0.2242369249917273</v>
      </c>
      <c r="BN93" s="7" t="n">
        <v>0.293933467821214</v>
      </c>
      <c r="BO93" s="7" t="n">
        <v>0.7828482283063142</v>
      </c>
      <c r="BP93" s="7" t="n">
        <v>0.6862859817432739</v>
      </c>
      <c r="BQ93" s="7" t="n">
        <v>0.237661143756631</v>
      </c>
      <c r="BR93" s="7" t="n">
        <v>0.9587385775245363</v>
      </c>
      <c r="BS93" s="7" t="n">
        <v>0.8619742858243766</v>
      </c>
      <c r="BT93" s="7" t="n">
        <v>0.8770820764015289</v>
      </c>
      <c r="BU93" s="7" t="n">
        <v>0.6966019786191298</v>
      </c>
      <c r="BV93" s="7" t="n">
        <v>0.812875885649705</v>
      </c>
      <c r="BW93" s="7" t="n">
        <v>0.5733759255481956</v>
      </c>
      <c r="BX93" s="7" t="n">
        <v>0.666151841695121</v>
      </c>
      <c r="BY93" s="7" t="n">
        <v>0.7028910913258281</v>
      </c>
      <c r="BZ93" s="7" t="n">
        <v>0.2581996174981014</v>
      </c>
      <c r="CA93" s="7" t="n">
        <v>0.4876595719625982</v>
      </c>
      <c r="CB93" s="7" t="n">
        <v>0.8661034642882607</v>
      </c>
      <c r="CC93" s="7" t="n">
        <v>0.8576871088061596</v>
      </c>
      <c r="CD93" s="7" t="n">
        <v>0.3569116717105337</v>
      </c>
      <c r="CE93" s="7" t="n">
        <v>0.762244660104755</v>
      </c>
      <c r="CF93" s="7" t="n">
        <v>0.4133618909471364</v>
      </c>
      <c r="CG93" s="7" t="n">
        <v>0.6862299537873033</v>
      </c>
      <c r="CH93" s="7" t="n">
        <v>0.7889084646717943</v>
      </c>
      <c r="CI93" s="7" t="n">
        <v>0.8507323489895543</v>
      </c>
      <c r="CJ93" s="7" t="n">
        <v>0.6953882060315473</v>
      </c>
      <c r="CK93" s="7" t="n">
        <v>0.05471460034981784</v>
      </c>
      <c r="CL93" s="7" t="n">
        <v>0.7063932406725215</v>
      </c>
      <c r="CM93" s="7" t="n">
        <v>0.8147767094513728</v>
      </c>
      <c r="CN93" s="7" t="n">
        <v>0.5872774228017399</v>
      </c>
      <c r="CO93" s="7" t="n">
        <v>0.8413935794180369</v>
      </c>
      <c r="CP93" s="7" t="n">
        <v>1</v>
      </c>
      <c r="CQ93" s="7" t="n">
        <v>0.3137578026561511</v>
      </c>
      <c r="CR93" s="7" t="n">
        <v>0.8192766138066291</v>
      </c>
      <c r="CS93" s="7" t="n">
        <v>0.7521632092231524</v>
      </c>
      <c r="CT93" s="7" t="n">
        <v>0.5086215433040714</v>
      </c>
      <c r="CU93" s="7" t="n">
        <v>-0.1846814368815207</v>
      </c>
      <c r="CV93" s="7" t="n">
        <v>0.7970846497961797</v>
      </c>
      <c r="CW93" s="7" t="n">
        <v>0.6867110419868125</v>
      </c>
      <c r="CX93" s="7" t="n">
        <v>0.7656835716011602</v>
      </c>
      <c r="CY93" s="7" t="n">
        <v>0.7644420556278946</v>
      </c>
      <c r="CZ93" s="7" t="n">
        <v>0.8433395266644518</v>
      </c>
      <c r="DA93" s="7" t="n">
        <v>0.506982241616771</v>
      </c>
      <c r="DB93" s="7" t="n">
        <v>0.7168098716534907</v>
      </c>
      <c r="DC93" s="7" t="n">
        <v>0.6635258616161648</v>
      </c>
      <c r="DD93" s="7" t="n">
        <v>0.6917886782481387</v>
      </c>
      <c r="DE93" s="7" t="n">
        <v>0.8976038315768372</v>
      </c>
      <c r="DF93" s="7" t="n">
        <v>0.7398959083706501</v>
      </c>
      <c r="DG93" s="7" t="n">
        <v>0.4444401800971692</v>
      </c>
      <c r="DH93" s="7" t="n">
        <v>0.8187263203728428</v>
      </c>
      <c r="DI93" s="7" t="n">
        <v>0.6788346728904638</v>
      </c>
      <c r="DJ93" s="7" t="n">
        <v>0.8520237490979631</v>
      </c>
      <c r="DK93" s="7" t="n">
        <v>0.5629783350718093</v>
      </c>
      <c r="DL93" s="7" t="n">
        <v>0.7093270490762613</v>
      </c>
      <c r="DM93" s="7" t="n">
        <v>0.8393837749019074</v>
      </c>
      <c r="DN93" s="7" t="n">
        <v>0.7419298853228745</v>
      </c>
      <c r="DO93" s="7" t="n">
        <v>0.7756056208929307</v>
      </c>
      <c r="DP93" s="7" t="n">
        <v>0.697978184235584</v>
      </c>
      <c r="DQ93" s="7" t="n">
        <v>0.8563701441336432</v>
      </c>
      <c r="DR93" s="7" t="n">
        <v>0.7870910151992749</v>
      </c>
      <c r="DS93" s="7" t="n">
        <v>0.8344975914171407</v>
      </c>
      <c r="DT93" s="7" t="n">
        <v>0.8130910553763792</v>
      </c>
      <c r="DU93" s="7" t="n">
        <v>0.7057977865394317</v>
      </c>
      <c r="DV93" s="7" t="n">
        <v>0.6599499905684401</v>
      </c>
      <c r="DW93" s="7" t="n">
        <v>0.7025890209242406</v>
      </c>
      <c r="DX93" s="7" t="n">
        <v>0.8056182044176612</v>
      </c>
      <c r="DY93" s="7" t="n">
        <v>0.5498975329705523</v>
      </c>
      <c r="DZ93" s="7" t="n">
        <v>0.7373188413737254</v>
      </c>
      <c r="EA93" s="7" t="n">
        <v>0.6953152353655597</v>
      </c>
      <c r="EB93" s="7" t="n">
        <v>0.8864659198802755</v>
      </c>
      <c r="EC93" s="7" t="n">
        <v>0.6614372840005642</v>
      </c>
      <c r="ED93" s="7" t="n">
        <v>0.4333630847062301</v>
      </c>
      <c r="EE93" s="7" t="n">
        <v>0.7611197935619535</v>
      </c>
      <c r="EF93" s="7" t="n">
        <v>0.8871517520669829</v>
      </c>
      <c r="EG93" s="7" t="n">
        <v>0.8547754597509897</v>
      </c>
      <c r="EH93" s="7" t="n">
        <v>0.7709624977378137</v>
      </c>
      <c r="EI93" s="7" t="n">
        <v>0.7883658852986289</v>
      </c>
      <c r="EJ93" s="7" t="n">
        <v>0.8738478754514122</v>
      </c>
      <c r="EK93" s="7" t="n">
        <v>0.7689617762860684</v>
      </c>
      <c r="EL93" s="7" t="n">
        <v>0.7620218839062327</v>
      </c>
      <c r="EM93" s="7" t="n">
        <v>0.7330244270933715</v>
      </c>
      <c r="EN93" s="7" t="n">
        <v>0.8891672159100353</v>
      </c>
      <c r="EO93" s="7" t="n">
        <v>0.724040497312933</v>
      </c>
      <c r="EP93" s="7" t="n">
        <v>0.7786113802454223</v>
      </c>
      <c r="EQ93" s="7" t="n">
        <v>0.5196014137417881</v>
      </c>
      <c r="ER93" s="7" t="n">
        <v>0.6904789862828085</v>
      </c>
      <c r="ES93" s="7" t="n">
        <v>0.7808474524000035</v>
      </c>
      <c r="ET93" s="7" t="n">
        <v>0.6864805800453122</v>
      </c>
      <c r="EU93" s="7" t="n">
        <v>-0.2266507600419512</v>
      </c>
      <c r="EV93" s="7" t="n">
        <v>0.6410802866084693</v>
      </c>
      <c r="EW93" s="7" t="n">
        <v>0.7852872661969854</v>
      </c>
      <c r="EX93" s="7" t="n">
        <v>0.4699336831088839</v>
      </c>
      <c r="EY93" s="7" t="n">
        <v>0.4342322876610097</v>
      </c>
      <c r="EZ93" s="7" t="n">
        <v>0.8153140129192232</v>
      </c>
      <c r="FA93" s="7" t="n">
        <v>0.6994120621606327</v>
      </c>
      <c r="FB93" s="7" t="n">
        <v>-0.01585675312911806</v>
      </c>
      <c r="FC93" s="7" t="n">
        <v>0.8278770305999212</v>
      </c>
      <c r="FD93" s="7" t="n">
        <v>0.57341922881093</v>
      </c>
      <c r="FE93" s="7" t="n">
        <v>0.1350366332373176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0.4803377062798896</v>
      </c>
      <c r="D94" s="7" t="n">
        <v>0.3097326170600279</v>
      </c>
      <c r="E94" s="7" t="n">
        <v>0.8419637250696937</v>
      </c>
      <c r="F94" s="7" t="n">
        <v>0.418805997997316</v>
      </c>
      <c r="G94" s="7" t="n">
        <v>0.668355047034329</v>
      </c>
      <c r="H94" s="7" t="n">
        <v>0.6577148959906224</v>
      </c>
      <c r="I94" s="7" t="n">
        <v>0.3057963091402866</v>
      </c>
      <c r="J94" s="7" t="n">
        <v>0.2798492784311189</v>
      </c>
      <c r="K94" s="7" t="n">
        <v>0.8055603782879659</v>
      </c>
      <c r="L94" s="7" t="n">
        <v>0.3127154528766111</v>
      </c>
      <c r="M94" s="7" t="n">
        <v>0.259009311209668</v>
      </c>
      <c r="N94" s="7" t="n">
        <v>-0.08077557329232622</v>
      </c>
      <c r="O94" s="7" t="n">
        <v>0.02581602339626573</v>
      </c>
      <c r="P94" s="7" t="n">
        <v>-0.09253829101412428</v>
      </c>
      <c r="Q94" s="7" t="n">
        <v>-0.03843331567613611</v>
      </c>
      <c r="R94" s="7" t="n">
        <v>0.1145590741377931</v>
      </c>
      <c r="S94" s="7" t="n">
        <v>-0.04712632739933728</v>
      </c>
      <c r="T94" s="7" t="n">
        <v>0.1578052316692255</v>
      </c>
      <c r="U94" s="7" t="n">
        <v>-0.03914044423267601</v>
      </c>
      <c r="V94" s="7" t="n">
        <v>0.213011528181084</v>
      </c>
      <c r="W94" s="7" t="n">
        <v>0.400082312380437</v>
      </c>
      <c r="X94" s="7" t="n">
        <v>0.6352543488904372</v>
      </c>
      <c r="Y94" s="7" t="n">
        <v>0.2023437537860774</v>
      </c>
      <c r="Z94" s="7" t="n">
        <v>0.8894073769430494</v>
      </c>
      <c r="AA94" s="7" t="n">
        <v>0.1641278288584979</v>
      </c>
      <c r="AB94" s="7" t="n">
        <v>0.2506078770976923</v>
      </c>
      <c r="AC94" s="7" t="n">
        <v>0.2241212411238674</v>
      </c>
      <c r="AD94" s="7" t="n">
        <v>0.289310425723158</v>
      </c>
      <c r="AE94" s="7" t="n">
        <v>0.1092983511762689</v>
      </c>
      <c r="AF94" s="7" t="n">
        <v>0.1290578725005343</v>
      </c>
      <c r="AG94" s="7" t="n">
        <v>0.9341078410658505</v>
      </c>
      <c r="AH94" s="7" t="n">
        <v>0.7772708177125659</v>
      </c>
      <c r="AI94" s="7" t="n">
        <v>0.6423894496354891</v>
      </c>
      <c r="AJ94" s="7" t="n">
        <v>0.1810566130828911</v>
      </c>
      <c r="AK94" s="7" t="n">
        <v>0.05890140589325032</v>
      </c>
      <c r="AL94" s="7" t="n">
        <v>0.3053732498654871</v>
      </c>
      <c r="AM94" s="7" t="n">
        <v>0.5352230913534555</v>
      </c>
      <c r="AN94" s="7" t="n">
        <v>0.155212962702042</v>
      </c>
      <c r="AO94" s="7" t="n">
        <v>0.1851529209275975</v>
      </c>
      <c r="AP94" s="7" t="n">
        <v>-0.02974029833711067</v>
      </c>
      <c r="AQ94" s="7" t="n">
        <v>0.1936392421584182</v>
      </c>
      <c r="AR94" s="7" t="n">
        <v>0.0384999793551248</v>
      </c>
      <c r="AS94" s="7" t="n">
        <v>0.01262137597870377</v>
      </c>
      <c r="AT94" s="7" t="n">
        <v>0.06039077325244165</v>
      </c>
      <c r="AU94" s="7" t="n">
        <v>0.2764901693255838</v>
      </c>
      <c r="AV94" s="7" t="n">
        <v>0.6880405375357238</v>
      </c>
      <c r="AW94" s="7" t="n">
        <v>0.1651852509032688</v>
      </c>
      <c r="AX94" s="7" t="n">
        <v>-0.004590250610610718</v>
      </c>
      <c r="AY94" s="7" t="n">
        <v>0.2020714374938599</v>
      </c>
      <c r="AZ94" s="7" t="n">
        <v>0.6312292783290555</v>
      </c>
      <c r="BA94" s="7" t="n">
        <v>0.3961764770376859</v>
      </c>
      <c r="BB94" s="7" t="n">
        <v>0.1252111858437649</v>
      </c>
      <c r="BC94" s="7" t="n">
        <v>0.0106256935670567</v>
      </c>
      <c r="BD94" s="7" t="n">
        <v>0.1445689156850656</v>
      </c>
      <c r="BE94" s="7" t="n">
        <v>0.1627179242367094</v>
      </c>
      <c r="BF94" s="7" t="n">
        <v>0.305373276458579</v>
      </c>
      <c r="BG94" s="7" t="n">
        <v>0.4527083940905918</v>
      </c>
      <c r="BH94" s="7" t="n">
        <v>0.2333541811673306</v>
      </c>
      <c r="BI94" s="7" t="n">
        <v>0.1307361422952058</v>
      </c>
      <c r="BJ94" s="7" t="n">
        <v>0.2398702000969617</v>
      </c>
      <c r="BK94" s="7" t="n">
        <v>0.3929585766994678</v>
      </c>
      <c r="BL94" s="7" t="n">
        <v>0.02999377358387223</v>
      </c>
      <c r="BM94" s="7" t="n">
        <v>0.5658368467657049</v>
      </c>
      <c r="BN94" s="7" t="n">
        <v>0.5781468953716959</v>
      </c>
      <c r="BO94" s="7" t="n">
        <v>0.2595384081733573</v>
      </c>
      <c r="BP94" s="7" t="n">
        <v>0.6064055279209331</v>
      </c>
      <c r="BQ94" s="7" t="n">
        <v>0.6404436400161092</v>
      </c>
      <c r="BR94" s="7" t="n">
        <v>0.3340388995128488</v>
      </c>
      <c r="BS94" s="7" t="n">
        <v>0.193985324884404</v>
      </c>
      <c r="BT94" s="7" t="n">
        <v>0.3195324202037934</v>
      </c>
      <c r="BU94" s="7" t="n">
        <v>0.0795429099463057</v>
      </c>
      <c r="BV94" s="7" t="n">
        <v>0.07035913648197954</v>
      </c>
      <c r="BW94" s="7" t="n">
        <v>0.583994175034683</v>
      </c>
      <c r="BX94" s="7" t="n">
        <v>0.6208599093786039</v>
      </c>
      <c r="BY94" s="7" t="n">
        <v>0.1614335943842786</v>
      </c>
      <c r="BZ94" s="7" t="n">
        <v>0.3445469304099247</v>
      </c>
      <c r="CA94" s="7" t="n">
        <v>0.6438454250067365</v>
      </c>
      <c r="CB94" s="7" t="n">
        <v>0.03603988088813099</v>
      </c>
      <c r="CC94" s="7" t="n">
        <v>-0.03833375283728569</v>
      </c>
      <c r="CD94" s="7" t="n">
        <v>0.6446254870293829</v>
      </c>
      <c r="CE94" s="7" t="n">
        <v>0.2791590918081546</v>
      </c>
      <c r="CF94" s="7" t="n">
        <v>0.5348410821827562</v>
      </c>
      <c r="CG94" s="7" t="n">
        <v>0.2194721575533135</v>
      </c>
      <c r="CH94" s="7" t="n">
        <v>-0.07147768687244375</v>
      </c>
      <c r="CI94" s="7" t="n">
        <v>0.03671182556866723</v>
      </c>
      <c r="CJ94" s="7" t="n">
        <v>0.06549408029805827</v>
      </c>
      <c r="CK94" s="7" t="n">
        <v>0.8030159864648345</v>
      </c>
      <c r="CL94" s="7" t="n">
        <v>0.09523522690423424</v>
      </c>
      <c r="CM94" s="7" t="n">
        <v>-0.04218258411863528</v>
      </c>
      <c r="CN94" s="7" t="n">
        <v>0.09854585056807959</v>
      </c>
      <c r="CO94" s="7" t="n">
        <v>0.005751458624606082</v>
      </c>
      <c r="CP94" s="7" t="n">
        <v>0.3137578026561511</v>
      </c>
      <c r="CQ94" s="7" t="n">
        <v>1</v>
      </c>
      <c r="CR94" s="7" t="n">
        <v>0.2151356257706568</v>
      </c>
      <c r="CS94" s="7" t="n">
        <v>0.02641391662401803</v>
      </c>
      <c r="CT94" s="7" t="n">
        <v>0.6920051254598221</v>
      </c>
      <c r="CU94" s="7" t="n">
        <v>0.5691909051877173</v>
      </c>
      <c r="CV94" s="7" t="n">
        <v>0.6773053648599958</v>
      </c>
      <c r="CW94" s="7" t="n">
        <v>0.2503353082545433</v>
      </c>
      <c r="CX94" s="7" t="n">
        <v>-0.09199213453770573</v>
      </c>
      <c r="CY94" s="7" t="n">
        <v>-0.04311148122078327</v>
      </c>
      <c r="CZ94" s="7" t="n">
        <v>-0.04173915009248362</v>
      </c>
      <c r="DA94" s="7" t="n">
        <v>0.6666953798247992</v>
      </c>
      <c r="DB94" s="7" t="n">
        <v>0.2469524801903456</v>
      </c>
      <c r="DC94" s="7" t="n">
        <v>0.06345253764480076</v>
      </c>
      <c r="DD94" s="7" t="n">
        <v>-0.05009425206897761</v>
      </c>
      <c r="DE94" s="7" t="n">
        <v>-0.004842995500137432</v>
      </c>
      <c r="DF94" s="7" t="n">
        <v>0.02982640176048232</v>
      </c>
      <c r="DG94" s="7" t="n">
        <v>0.1360210078671555</v>
      </c>
      <c r="DH94" s="7" t="n">
        <v>0.0110964548218802</v>
      </c>
      <c r="DI94" s="7" t="n">
        <v>-0.03045614819772514</v>
      </c>
      <c r="DJ94" s="7" t="n">
        <v>-0.02759149722434116</v>
      </c>
      <c r="DK94" s="7" t="n">
        <v>-0.0179382195339903</v>
      </c>
      <c r="DL94" s="7" t="n">
        <v>0.3967804914570332</v>
      </c>
      <c r="DM94" s="7" t="n">
        <v>-0.0447686537908073</v>
      </c>
      <c r="DN94" s="7" t="n">
        <v>-0.06146780549863945</v>
      </c>
      <c r="DO94" s="7" t="n">
        <v>-0.04621565672845083</v>
      </c>
      <c r="DP94" s="7" t="n">
        <v>0.1258445520479718</v>
      </c>
      <c r="DQ94" s="7" t="n">
        <v>-0.0628261792650943</v>
      </c>
      <c r="DR94" s="7" t="n">
        <v>0.2300203321137561</v>
      </c>
      <c r="DS94" s="7" t="n">
        <v>-0.04507200423561545</v>
      </c>
      <c r="DT94" s="7" t="n">
        <v>0.1591204746560153</v>
      </c>
      <c r="DU94" s="7" t="n">
        <v>-0.03862065057662889</v>
      </c>
      <c r="DV94" s="7" t="n">
        <v>-0.01917833910194711</v>
      </c>
      <c r="DW94" s="7" t="n">
        <v>0.3866242706045807</v>
      </c>
      <c r="DX94" s="7" t="n">
        <v>0.2125206616413408</v>
      </c>
      <c r="DY94" s="7" t="n">
        <v>0.4209812551599836</v>
      </c>
      <c r="DZ94" s="7" t="n">
        <v>0.1689843015499798</v>
      </c>
      <c r="EA94" s="7" t="n">
        <v>-0.05291796543957167</v>
      </c>
      <c r="EB94" s="7" t="n">
        <v>0.119429580340836</v>
      </c>
      <c r="EC94" s="7" t="n">
        <v>0.1909059548315482</v>
      </c>
      <c r="ED94" s="7" t="n">
        <v>0.6700952210459702</v>
      </c>
      <c r="EE94" s="7" t="n">
        <v>0.3149387211900952</v>
      </c>
      <c r="EF94" s="7" t="n">
        <v>0.3300540576798082</v>
      </c>
      <c r="EG94" s="7" t="n">
        <v>0.04016667142379663</v>
      </c>
      <c r="EH94" s="7" t="n">
        <v>-0.08779930851373864</v>
      </c>
      <c r="EI94" s="7" t="n">
        <v>-0.09489699875951883</v>
      </c>
      <c r="EJ94" s="7" t="n">
        <v>0.3971526871909144</v>
      </c>
      <c r="EK94" s="7" t="n">
        <v>-0.06763492457166435</v>
      </c>
      <c r="EL94" s="7" t="n">
        <v>0.08583611294599368</v>
      </c>
      <c r="EM94" s="7" t="n">
        <v>-0.03439063893945525</v>
      </c>
      <c r="EN94" s="7" t="n">
        <v>0.02940643516332176</v>
      </c>
      <c r="EO94" s="7" t="n">
        <v>-0.01372005806033651</v>
      </c>
      <c r="EP94" s="7" t="n">
        <v>-0.0747937219257838</v>
      </c>
      <c r="EQ94" s="7" t="n">
        <v>0.8923282204789407</v>
      </c>
      <c r="ER94" s="7" t="n">
        <v>0.2117398477574052</v>
      </c>
      <c r="ES94" s="7" t="n">
        <v>-0.07494864330638064</v>
      </c>
      <c r="ET94" s="7" t="n">
        <v>0.1486530458045793</v>
      </c>
      <c r="EU94" s="7" t="n">
        <v>0.5598071866876347</v>
      </c>
      <c r="EV94" s="7" t="n">
        <v>0.4777670476182962</v>
      </c>
      <c r="EW94" s="7" t="n">
        <v>-0.0823559574554396</v>
      </c>
      <c r="EX94" s="7" t="n">
        <v>0.75245275159676</v>
      </c>
      <c r="EY94" s="7" t="n">
        <v>0.670663977364467</v>
      </c>
      <c r="EZ94" s="7" t="n">
        <v>0.1149680704817531</v>
      </c>
      <c r="FA94" s="7" t="n">
        <v>0.3710970842288234</v>
      </c>
      <c r="FB94" s="7" t="n">
        <v>0.8129911954600095</v>
      </c>
      <c r="FC94" s="7" t="n">
        <v>0.07483507974587675</v>
      </c>
      <c r="FD94" s="7" t="n">
        <v>-0.01856378111227684</v>
      </c>
      <c r="FE94" s="7" t="n">
        <v>0.8970827896402447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0.7543428503880889</v>
      </c>
      <c r="D95" s="7" t="n">
        <v>0.674555331862401</v>
      </c>
      <c r="E95" s="7" t="n">
        <v>-0.02119034843553542</v>
      </c>
      <c r="F95" s="7" t="n">
        <v>0.5979302211671</v>
      </c>
      <c r="G95" s="7" t="n">
        <v>0.1671188478129471</v>
      </c>
      <c r="H95" s="7" t="n">
        <v>0.311711231793092</v>
      </c>
      <c r="I95" s="7" t="n">
        <v>0.4690052365087483</v>
      </c>
      <c r="J95" s="7" t="n">
        <v>0.4916639352927509</v>
      </c>
      <c r="K95" s="7" t="n">
        <v>0.001446586255450511</v>
      </c>
      <c r="L95" s="7" t="n">
        <v>0.7284121744538287</v>
      </c>
      <c r="M95" s="7" t="n">
        <v>0.7448596632565122</v>
      </c>
      <c r="N95" s="7" t="n">
        <v>0.6439137264944476</v>
      </c>
      <c r="O95" s="7" t="n">
        <v>0.491677947666756</v>
      </c>
      <c r="P95" s="7" t="n">
        <v>0.6118470818363345</v>
      </c>
      <c r="Q95" s="7" t="n">
        <v>0.6571128591186869</v>
      </c>
      <c r="R95" s="7" t="n">
        <v>0.6467819882490301</v>
      </c>
      <c r="S95" s="7" t="n">
        <v>0.6782249408602907</v>
      </c>
      <c r="T95" s="7" t="n">
        <v>0.5387926965894457</v>
      </c>
      <c r="U95" s="7" t="n">
        <v>0.7226355814515841</v>
      </c>
      <c r="V95" s="7" t="n">
        <v>0.4354171889457731</v>
      </c>
      <c r="W95" s="7" t="n">
        <v>0.5084482551468648</v>
      </c>
      <c r="X95" s="7" t="n">
        <v>0.2623861144391494</v>
      </c>
      <c r="Y95" s="7" t="n">
        <v>0.4489261602392945</v>
      </c>
      <c r="Z95" s="7" t="n">
        <v>0.3080023559074187</v>
      </c>
      <c r="AA95" s="7" t="n">
        <v>0.5042524793464639</v>
      </c>
      <c r="AB95" s="7" t="n">
        <v>0.8347171002730052</v>
      </c>
      <c r="AC95" s="7" t="n">
        <v>0.8048978268644592</v>
      </c>
      <c r="AD95" s="7" t="n">
        <v>0.7672646798448717</v>
      </c>
      <c r="AE95" s="7" t="n">
        <v>0.4534571055664575</v>
      </c>
      <c r="AF95" s="7" t="n">
        <v>0.6530664593562766</v>
      </c>
      <c r="AG95" s="7" t="n">
        <v>0.1809758364231162</v>
      </c>
      <c r="AH95" s="7" t="n">
        <v>0.1323897690727212</v>
      </c>
      <c r="AI95" s="7" t="n">
        <v>0.3183213053391555</v>
      </c>
      <c r="AJ95" s="7" t="n">
        <v>0.5002682913369421</v>
      </c>
      <c r="AK95" s="7" t="n">
        <v>0.5013424738167036</v>
      </c>
      <c r="AL95" s="7" t="n">
        <v>0.4642466617039372</v>
      </c>
      <c r="AM95" s="7" t="n">
        <v>0.385645582738633</v>
      </c>
      <c r="AN95" s="7" t="n">
        <v>0.4915306239832192</v>
      </c>
      <c r="AO95" s="7" t="n">
        <v>0.5091811094607106</v>
      </c>
      <c r="AP95" s="7" t="n">
        <v>0.7396408040581162</v>
      </c>
      <c r="AQ95" s="7" t="n">
        <v>0.7844607996016921</v>
      </c>
      <c r="AR95" s="7" t="n">
        <v>0.723253927538954</v>
      </c>
      <c r="AS95" s="7" t="n">
        <v>0.6998952077338432</v>
      </c>
      <c r="AT95" s="7" t="n">
        <v>0.7111650845558835</v>
      </c>
      <c r="AU95" s="7" t="n">
        <v>0.8363737623865153</v>
      </c>
      <c r="AV95" s="7" t="n">
        <v>0.4966918283067542</v>
      </c>
      <c r="AW95" s="7" t="n">
        <v>0.7404191242920483</v>
      </c>
      <c r="AX95" s="7" t="n">
        <v>0.5533858918297594</v>
      </c>
      <c r="AY95" s="7" t="n">
        <v>0.4535817507111299</v>
      </c>
      <c r="AZ95" s="7" t="n">
        <v>0.2775241860710396</v>
      </c>
      <c r="BA95" s="7" t="n">
        <v>0.7610998696982094</v>
      </c>
      <c r="BB95" s="7" t="n">
        <v>0.5123877779984393</v>
      </c>
      <c r="BC95" s="7" t="n">
        <v>0.6952578490165463</v>
      </c>
      <c r="BD95" s="7" t="n">
        <v>0.5146940960626837</v>
      </c>
      <c r="BE95" s="7" t="n">
        <v>0.7329426987486256</v>
      </c>
      <c r="BF95" s="7" t="n">
        <v>0.4642467931052844</v>
      </c>
      <c r="BG95" s="7" t="n">
        <v>0.7391126801615969</v>
      </c>
      <c r="BH95" s="7" t="n">
        <v>0.702946829539323</v>
      </c>
      <c r="BI95" s="7" t="n">
        <v>0.6632977247928697</v>
      </c>
      <c r="BJ95" s="7" t="n">
        <v>0.6525975212092722</v>
      </c>
      <c r="BK95" s="7" t="n">
        <v>0.798627479682251</v>
      </c>
      <c r="BL95" s="7" t="n">
        <v>0.51482984363573</v>
      </c>
      <c r="BM95" s="7" t="n">
        <v>-0.2314989552667581</v>
      </c>
      <c r="BN95" s="7" t="n">
        <v>0.2383267372914433</v>
      </c>
      <c r="BO95" s="7" t="n">
        <v>0.607030703058396</v>
      </c>
      <c r="BP95" s="7" t="n">
        <v>0.4600753695270753</v>
      </c>
      <c r="BQ95" s="7" t="n">
        <v>0.184411940428016</v>
      </c>
      <c r="BR95" s="7" t="n">
        <v>0.742785735035085</v>
      </c>
      <c r="BS95" s="7" t="n">
        <v>0.6353828049783659</v>
      </c>
      <c r="BT95" s="7" t="n">
        <v>0.6435522251010062</v>
      </c>
      <c r="BU95" s="7" t="n">
        <v>0.5933568860492286</v>
      </c>
      <c r="BV95" s="7" t="n">
        <v>0.8869381315814412</v>
      </c>
      <c r="BW95" s="7" t="n">
        <v>0.4048592189177177</v>
      </c>
      <c r="BX95" s="7" t="n">
        <v>0.4109370416744081</v>
      </c>
      <c r="BY95" s="7" t="n">
        <v>0.5106061013231707</v>
      </c>
      <c r="BZ95" s="7" t="n">
        <v>0.2744926050963632</v>
      </c>
      <c r="CA95" s="7" t="n">
        <v>0.4173592604023826</v>
      </c>
      <c r="CB95" s="7" t="n">
        <v>0.8509521187866698</v>
      </c>
      <c r="CC95" s="7" t="n">
        <v>0.6934744371940966</v>
      </c>
      <c r="CD95" s="7" t="n">
        <v>0.2828583462761882</v>
      </c>
      <c r="CE95" s="7" t="n">
        <v>0.6733589509501857</v>
      </c>
      <c r="CF95" s="7" t="n">
        <v>0.3622163846296102</v>
      </c>
      <c r="CG95" s="7" t="n">
        <v>0.4548770319502391</v>
      </c>
      <c r="CH95" s="7" t="n">
        <v>0.6478320394725763</v>
      </c>
      <c r="CI95" s="7" t="n">
        <v>0.7133863345297573</v>
      </c>
      <c r="CJ95" s="7" t="n">
        <v>0.4713431371075682</v>
      </c>
      <c r="CK95" s="7" t="n">
        <v>-0.05847664279048221</v>
      </c>
      <c r="CL95" s="7" t="n">
        <v>0.5049293591237682</v>
      </c>
      <c r="CM95" s="7" t="n">
        <v>0.7167086473006616</v>
      </c>
      <c r="CN95" s="7" t="n">
        <v>0.5161512484973789</v>
      </c>
      <c r="CO95" s="7" t="n">
        <v>0.7946310922770367</v>
      </c>
      <c r="CP95" s="7" t="n">
        <v>0.8192766138066291</v>
      </c>
      <c r="CQ95" s="7" t="n">
        <v>0.2151356257706568</v>
      </c>
      <c r="CR95" s="7" t="n">
        <v>1</v>
      </c>
      <c r="CS95" s="7" t="n">
        <v>0.5211551026175795</v>
      </c>
      <c r="CT95" s="7" t="n">
        <v>0.4026466169258324</v>
      </c>
      <c r="CU95" s="7" t="n">
        <v>-0.2352525752271001</v>
      </c>
      <c r="CV95" s="7" t="n">
        <v>0.5642577282791309</v>
      </c>
      <c r="CW95" s="7" t="n">
        <v>0.5637610978819959</v>
      </c>
      <c r="CX95" s="7" t="n">
        <v>0.6184796487465406</v>
      </c>
      <c r="CY95" s="7" t="n">
        <v>0.5932101122718816</v>
      </c>
      <c r="CZ95" s="7" t="n">
        <v>0.6663850636134735</v>
      </c>
      <c r="DA95" s="7" t="n">
        <v>0.3859167945364604</v>
      </c>
      <c r="DB95" s="7" t="n">
        <v>0.5363831578100282</v>
      </c>
      <c r="DC95" s="7" t="n">
        <v>0.4465953160173133</v>
      </c>
      <c r="DD95" s="7" t="n">
        <v>0.5278322368287592</v>
      </c>
      <c r="DE95" s="7" t="n">
        <v>0.7575526660144208</v>
      </c>
      <c r="DF95" s="7" t="n">
        <v>0.6228742792394596</v>
      </c>
      <c r="DG95" s="7" t="n">
        <v>0.2158146576412772</v>
      </c>
      <c r="DH95" s="7" t="n">
        <v>0.8046005734614945</v>
      </c>
      <c r="DI95" s="7" t="n">
        <v>0.5253530757691333</v>
      </c>
      <c r="DJ95" s="7" t="n">
        <v>0.6743140810907563</v>
      </c>
      <c r="DK95" s="7" t="n">
        <v>0.3767775691890773</v>
      </c>
      <c r="DL95" s="7" t="n">
        <v>0.7814884951214119</v>
      </c>
      <c r="DM95" s="7" t="n">
        <v>0.6721736637133328</v>
      </c>
      <c r="DN95" s="7" t="n">
        <v>0.6301366350152675</v>
      </c>
      <c r="DO95" s="7" t="n">
        <v>0.6505762020901096</v>
      </c>
      <c r="DP95" s="7" t="n">
        <v>0.4699885379585084</v>
      </c>
      <c r="DQ95" s="7" t="n">
        <v>0.693818316004149</v>
      </c>
      <c r="DR95" s="7" t="n">
        <v>0.6781968877325792</v>
      </c>
      <c r="DS95" s="7" t="n">
        <v>0.6393020829834871</v>
      </c>
      <c r="DT95" s="7" t="n">
        <v>0.6417847725149884</v>
      </c>
      <c r="DU95" s="7" t="n">
        <v>0.4740016678645412</v>
      </c>
      <c r="DV95" s="7" t="n">
        <v>0.4813753674384277</v>
      </c>
      <c r="DW95" s="7" t="n">
        <v>0.4723804787100499</v>
      </c>
      <c r="DX95" s="7" t="n">
        <v>0.5371857676665841</v>
      </c>
      <c r="DY95" s="7" t="n">
        <v>0.4974558495535518</v>
      </c>
      <c r="DZ95" s="7" t="n">
        <v>0.517209762213975</v>
      </c>
      <c r="EA95" s="7" t="n">
        <v>0.538657251921038</v>
      </c>
      <c r="EB95" s="7" t="n">
        <v>0.7181342683456109</v>
      </c>
      <c r="EC95" s="7" t="n">
        <v>0.4290911707181734</v>
      </c>
      <c r="ED95" s="7" t="n">
        <v>0.2525795713795555</v>
      </c>
      <c r="EE95" s="7" t="n">
        <v>0.5365892725510921</v>
      </c>
      <c r="EF95" s="7" t="n">
        <v>0.793908729311263</v>
      </c>
      <c r="EG95" s="7" t="n">
        <v>0.693659693067055</v>
      </c>
      <c r="EH95" s="7" t="n">
        <v>0.6339409719638954</v>
      </c>
      <c r="EI95" s="7" t="n">
        <v>0.6590535250159758</v>
      </c>
      <c r="EJ95" s="7" t="n">
        <v>0.6611149388509642</v>
      </c>
      <c r="EK95" s="7" t="n">
        <v>0.6212021343015529</v>
      </c>
      <c r="EL95" s="7" t="n">
        <v>0.6576957911426924</v>
      </c>
      <c r="EM95" s="7" t="n">
        <v>0.5432599967530373</v>
      </c>
      <c r="EN95" s="7" t="n">
        <v>0.7179234246688061</v>
      </c>
      <c r="EO95" s="7" t="n">
        <v>0.4898281539623903</v>
      </c>
      <c r="EP95" s="7" t="n">
        <v>0.6281930856747949</v>
      </c>
      <c r="EQ95" s="7" t="n">
        <v>0.3428648331015244</v>
      </c>
      <c r="ER95" s="7" t="n">
        <v>0.4828199680266851</v>
      </c>
      <c r="ES95" s="7" t="n">
        <v>0.633092284171453</v>
      </c>
      <c r="ET95" s="7" t="n">
        <v>0.5137546285434981</v>
      </c>
      <c r="EU95" s="7" t="n">
        <v>-0.2358621109173694</v>
      </c>
      <c r="EV95" s="7" t="n">
        <v>0.6903486918880296</v>
      </c>
      <c r="EW95" s="7" t="n">
        <v>0.640789601309617</v>
      </c>
      <c r="EX95" s="7" t="n">
        <v>0.2754345311800508</v>
      </c>
      <c r="EY95" s="7" t="n">
        <v>0.2434244438343525</v>
      </c>
      <c r="EZ95" s="7" t="n">
        <v>0.91236417801145</v>
      </c>
      <c r="FA95" s="7" t="n">
        <v>0.6007043517113543</v>
      </c>
      <c r="FB95" s="7" t="n">
        <v>-0.02532582096205392</v>
      </c>
      <c r="FC95" s="7" t="n">
        <v>0.711754337498731</v>
      </c>
      <c r="FD95" s="7" t="n">
        <v>0.3906116466542765</v>
      </c>
      <c r="FE95" s="7" t="n">
        <v>0.03294628750341132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0.638463206215994</v>
      </c>
      <c r="D96" s="7" t="n">
        <v>0.6735286934162041</v>
      </c>
      <c r="E96" s="7" t="n">
        <v>-0.2426069438511102</v>
      </c>
      <c r="F96" s="7" t="n">
        <v>0.5439747658284579</v>
      </c>
      <c r="G96" s="7" t="n">
        <v>-0.1175427740261428</v>
      </c>
      <c r="H96" s="7" t="n">
        <v>0.2408042589705344</v>
      </c>
      <c r="I96" s="7" t="n">
        <v>0.6389360971181803</v>
      </c>
      <c r="J96" s="7" t="n">
        <v>0.6500228346338263</v>
      </c>
      <c r="K96" s="7" t="n">
        <v>-0.2142629076957177</v>
      </c>
      <c r="L96" s="7" t="n">
        <v>0.7200957434630456</v>
      </c>
      <c r="M96" s="7" t="n">
        <v>0.770175713259392</v>
      </c>
      <c r="N96" s="7" t="n">
        <v>0.5170525500970176</v>
      </c>
      <c r="O96" s="7" t="n">
        <v>0.5566121869643034</v>
      </c>
      <c r="P96" s="7" t="n">
        <v>0.4915262401477954</v>
      </c>
      <c r="Q96" s="7" t="n">
        <v>0.551459359611658</v>
      </c>
      <c r="R96" s="7" t="n">
        <v>0.8173820101797593</v>
      </c>
      <c r="S96" s="7" t="n">
        <v>0.5055061017943687</v>
      </c>
      <c r="T96" s="7" t="n">
        <v>0.8593303581692181</v>
      </c>
      <c r="U96" s="7" t="n">
        <v>0.7304131065536951</v>
      </c>
      <c r="V96" s="7" t="n">
        <v>0.6800802260851964</v>
      </c>
      <c r="W96" s="7" t="n">
        <v>0.7291468845046328</v>
      </c>
      <c r="X96" s="7" t="n">
        <v>0.219135923998218</v>
      </c>
      <c r="Y96" s="7" t="n">
        <v>0.6838340430197856</v>
      </c>
      <c r="Z96" s="7" t="n">
        <v>0.145735237247187</v>
      </c>
      <c r="AA96" s="7" t="n">
        <v>0.8908388710212205</v>
      </c>
      <c r="AB96" s="7" t="n">
        <v>0.731792498012338</v>
      </c>
      <c r="AC96" s="7" t="n">
        <v>0.7759331938329229</v>
      </c>
      <c r="AD96" s="7" t="n">
        <v>0.7520605997485323</v>
      </c>
      <c r="AE96" s="7" t="n">
        <v>0.6642020829868093</v>
      </c>
      <c r="AF96" s="7" t="n">
        <v>0.7745914353615742</v>
      </c>
      <c r="AG96" s="7" t="n">
        <v>0.06266284743401768</v>
      </c>
      <c r="AH96" s="7" t="n">
        <v>0.05494022896178761</v>
      </c>
      <c r="AI96" s="7" t="n">
        <v>0.2599499792767108</v>
      </c>
      <c r="AJ96" s="7" t="n">
        <v>0.6582205221125196</v>
      </c>
      <c r="AK96" s="7" t="n">
        <v>0.9058403552810773</v>
      </c>
      <c r="AL96" s="7" t="n">
        <v>0.3180168421983178</v>
      </c>
      <c r="AM96" s="7" t="n">
        <v>0.4115290692286523</v>
      </c>
      <c r="AN96" s="7" t="n">
        <v>0.8828540035813803</v>
      </c>
      <c r="AO96" s="7" t="n">
        <v>0.6514175289136752</v>
      </c>
      <c r="AP96" s="7" t="n">
        <v>0.5978165714965562</v>
      </c>
      <c r="AQ96" s="7" t="n">
        <v>0.7904953556020841</v>
      </c>
      <c r="AR96" s="7" t="n">
        <v>0.763139649557253</v>
      </c>
      <c r="AS96" s="7" t="n">
        <v>0.7067272908337472</v>
      </c>
      <c r="AT96" s="7" t="n">
        <v>0.6350891708495923</v>
      </c>
      <c r="AU96" s="7" t="n">
        <v>0.686098413567803</v>
      </c>
      <c r="AV96" s="7" t="n">
        <v>0.5247984600893053</v>
      </c>
      <c r="AW96" s="7" t="n">
        <v>0.7693466723650314</v>
      </c>
      <c r="AX96" s="7" t="n">
        <v>0.360744182305535</v>
      </c>
      <c r="AY96" s="7" t="n">
        <v>0.6886201752386026</v>
      </c>
      <c r="AZ96" s="7" t="n">
        <v>0.2269588841369485</v>
      </c>
      <c r="BA96" s="7" t="n">
        <v>0.4320436427857042</v>
      </c>
      <c r="BB96" s="7" t="n">
        <v>0.6357611224713698</v>
      </c>
      <c r="BC96" s="7" t="n">
        <v>0.7425101103081828</v>
      </c>
      <c r="BD96" s="7" t="n">
        <v>0.9146345473951187</v>
      </c>
      <c r="BE96" s="7" t="n">
        <v>0.7143629261634867</v>
      </c>
      <c r="BF96" s="7" t="n">
        <v>0.3180170266546605</v>
      </c>
      <c r="BG96" s="7" t="n">
        <v>0.405166796845586</v>
      </c>
      <c r="BH96" s="7" t="n">
        <v>0.5239698974733498</v>
      </c>
      <c r="BI96" s="7" t="n">
        <v>0.5230649035984586</v>
      </c>
      <c r="BJ96" s="7" t="n">
        <v>0.5097840193911793</v>
      </c>
      <c r="BK96" s="7" t="n">
        <v>0.4428754695604004</v>
      </c>
      <c r="BL96" s="7" t="n">
        <v>0.9997174526480577</v>
      </c>
      <c r="BM96" s="7" t="n">
        <v>-0.4099955462241517</v>
      </c>
      <c r="BN96" s="7" t="n">
        <v>0.1623280565044811</v>
      </c>
      <c r="BO96" s="7" t="n">
        <v>0.6632076413486877</v>
      </c>
      <c r="BP96" s="7" t="n">
        <v>0.4137395834946233</v>
      </c>
      <c r="BQ96" s="7" t="n">
        <v>0.1260463779206109</v>
      </c>
      <c r="BR96" s="7" t="n">
        <v>0.7204178236614598</v>
      </c>
      <c r="BS96" s="7" t="n">
        <v>0.6192279015929624</v>
      </c>
      <c r="BT96" s="7" t="n">
        <v>0.8037569021242046</v>
      </c>
      <c r="BU96" s="7" t="n">
        <v>0.5709781632765778</v>
      </c>
      <c r="BV96" s="7" t="n">
        <v>0.5845135693076028</v>
      </c>
      <c r="BW96" s="7" t="n">
        <v>0.3939203580075845</v>
      </c>
      <c r="BX96" s="7" t="n">
        <v>0.4533413490600008</v>
      </c>
      <c r="BY96" s="7" t="n">
        <v>0.7300037968512328</v>
      </c>
      <c r="BZ96" s="7" t="n">
        <v>0.1224722354348853</v>
      </c>
      <c r="CA96" s="7" t="n">
        <v>0.2691433758189275</v>
      </c>
      <c r="CB96" s="7" t="n">
        <v>0.6060048442401481</v>
      </c>
      <c r="CC96" s="7" t="n">
        <v>0.5758149320651466</v>
      </c>
      <c r="CD96" s="7" t="n">
        <v>0.2089758922841865</v>
      </c>
      <c r="CE96" s="7" t="n">
        <v>0.5367883923464438</v>
      </c>
      <c r="CF96" s="7" t="n">
        <v>0.2355579034423124</v>
      </c>
      <c r="CG96" s="7" t="n">
        <v>0.6876239275356951</v>
      </c>
      <c r="CH96" s="7" t="n">
        <v>0.4663018771333958</v>
      </c>
      <c r="CI96" s="7" t="n">
        <v>0.6880149979347675</v>
      </c>
      <c r="CJ96" s="7" t="n">
        <v>0.6570044487277324</v>
      </c>
      <c r="CK96" s="7" t="n">
        <v>-0.1941439190228963</v>
      </c>
      <c r="CL96" s="7" t="n">
        <v>0.6476988463399653</v>
      </c>
      <c r="CM96" s="7" t="n">
        <v>0.490589978128282</v>
      </c>
      <c r="CN96" s="7" t="n">
        <v>0.5081918224287841</v>
      </c>
      <c r="CO96" s="7" t="n">
        <v>0.5804696393322868</v>
      </c>
      <c r="CP96" s="7" t="n">
        <v>0.7521632092231524</v>
      </c>
      <c r="CQ96" s="7" t="n">
        <v>0.02641391662401803</v>
      </c>
      <c r="CR96" s="7" t="n">
        <v>0.5211551026175795</v>
      </c>
      <c r="CS96" s="7" t="n">
        <v>1</v>
      </c>
      <c r="CT96" s="7" t="n">
        <v>0.2228613343338459</v>
      </c>
      <c r="CU96" s="7" t="n">
        <v>-0.3660968947273194</v>
      </c>
      <c r="CV96" s="7" t="n">
        <v>0.5700011562713646</v>
      </c>
      <c r="CW96" s="7" t="n">
        <v>0.4567555947463999</v>
      </c>
      <c r="CX96" s="7" t="n">
        <v>0.4634127527508002</v>
      </c>
      <c r="CY96" s="7" t="n">
        <v>0.4440110687647948</v>
      </c>
      <c r="CZ96" s="7" t="n">
        <v>0.5509608259015106</v>
      </c>
      <c r="DA96" s="7" t="n">
        <v>0.3503428001181166</v>
      </c>
      <c r="DB96" s="7" t="n">
        <v>0.7076509058854924</v>
      </c>
      <c r="DC96" s="7" t="n">
        <v>0.6190559751403416</v>
      </c>
      <c r="DD96" s="7" t="n">
        <v>0.3659884557360266</v>
      </c>
      <c r="DE96" s="7" t="n">
        <v>0.7134285561172067</v>
      </c>
      <c r="DF96" s="7" t="n">
        <v>0.6908162358002051</v>
      </c>
      <c r="DG96" s="7" t="n">
        <v>0.5024730419260446</v>
      </c>
      <c r="DH96" s="7" t="n">
        <v>0.5383813342708469</v>
      </c>
      <c r="DI96" s="7" t="n">
        <v>0.3335362238629555</v>
      </c>
      <c r="DJ96" s="7" t="n">
        <v>0.5685614768042412</v>
      </c>
      <c r="DK96" s="7" t="n">
        <v>0.5986184898402024</v>
      </c>
      <c r="DL96" s="7" t="n">
        <v>0.4384552513482127</v>
      </c>
      <c r="DM96" s="7" t="n">
        <v>0.5517738692426715</v>
      </c>
      <c r="DN96" s="7" t="n">
        <v>0.4049933227094126</v>
      </c>
      <c r="DO96" s="7" t="n">
        <v>0.4559672042815827</v>
      </c>
      <c r="DP96" s="7" t="n">
        <v>0.6512341072729482</v>
      </c>
      <c r="DQ96" s="7" t="n">
        <v>0.6155209922998863</v>
      </c>
      <c r="DR96" s="7" t="n">
        <v>0.5206487695915663</v>
      </c>
      <c r="DS96" s="7" t="n">
        <v>0.6130857588291697</v>
      </c>
      <c r="DT96" s="7" t="n">
        <v>0.504350891422</v>
      </c>
      <c r="DU96" s="7" t="n">
        <v>0.9380037895968127</v>
      </c>
      <c r="DV96" s="7" t="n">
        <v>0.4660969095775677</v>
      </c>
      <c r="DW96" s="7" t="n">
        <v>0.5963758488334444</v>
      </c>
      <c r="DX96" s="7" t="n">
        <v>0.916594505950638</v>
      </c>
      <c r="DY96" s="7" t="n">
        <v>0.3103029671136894</v>
      </c>
      <c r="DZ96" s="7" t="n">
        <v>0.7231557447465357</v>
      </c>
      <c r="EA96" s="7" t="n">
        <v>0.4362986904704473</v>
      </c>
      <c r="EB96" s="7" t="n">
        <v>0.711660803587828</v>
      </c>
      <c r="EC96" s="7" t="n">
        <v>0.6772870651449486</v>
      </c>
      <c r="ED96" s="7" t="n">
        <v>0.2860739277801805</v>
      </c>
      <c r="EE96" s="7" t="n">
        <v>0.61107737554269</v>
      </c>
      <c r="EF96" s="7" t="n">
        <v>0.6120138679347586</v>
      </c>
      <c r="EG96" s="7" t="n">
        <v>0.5842209567336524</v>
      </c>
      <c r="EH96" s="7" t="n">
        <v>0.498919126910026</v>
      </c>
      <c r="EI96" s="7" t="n">
        <v>0.5215413877958298</v>
      </c>
      <c r="EJ96" s="7" t="n">
        <v>0.5757694420244013</v>
      </c>
      <c r="EK96" s="7" t="n">
        <v>0.49113320459496</v>
      </c>
      <c r="EL96" s="7" t="n">
        <v>0.6732945665804496</v>
      </c>
      <c r="EM96" s="7" t="n">
        <v>0.8457867614983069</v>
      </c>
      <c r="EN96" s="7" t="n">
        <v>0.6627567713651864</v>
      </c>
      <c r="EO96" s="7" t="n">
        <v>0.9919400840433639</v>
      </c>
      <c r="EP96" s="7" t="n">
        <v>0.5118698333776225</v>
      </c>
      <c r="EQ96" s="7" t="n">
        <v>0.3061093914718113</v>
      </c>
      <c r="ER96" s="7" t="n">
        <v>0.6071896379935239</v>
      </c>
      <c r="ES96" s="7" t="n">
        <v>0.5134558433887423</v>
      </c>
      <c r="ET96" s="7" t="n">
        <v>0.6489676880518748</v>
      </c>
      <c r="EU96" s="7" t="n">
        <v>-0.4108256403569069</v>
      </c>
      <c r="EV96" s="7" t="n">
        <v>0.3705376923485491</v>
      </c>
      <c r="EW96" s="7" t="n">
        <v>0.5251805293361039</v>
      </c>
      <c r="EX96" s="7" t="n">
        <v>0.3192029389811218</v>
      </c>
      <c r="EY96" s="7" t="n">
        <v>0.2745082068365445</v>
      </c>
      <c r="EZ96" s="7" t="n">
        <v>0.5704650786686823</v>
      </c>
      <c r="FA96" s="7" t="n">
        <v>0.5151164947651732</v>
      </c>
      <c r="FB96" s="7" t="n">
        <v>-0.297083416062536</v>
      </c>
      <c r="FC96" s="7" t="n">
        <v>0.6951364567041703</v>
      </c>
      <c r="FD96" s="7" t="n">
        <v>0.619252497305085</v>
      </c>
      <c r="FE96" s="7" t="n">
        <v>-0.1503506559141815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0.5440861912536353</v>
      </c>
      <c r="D97" s="7" t="n">
        <v>0.3871761057666896</v>
      </c>
      <c r="E97" s="7" t="n">
        <v>0.4575192381319245</v>
      </c>
      <c r="F97" s="7" t="n">
        <v>0.3608044628661103</v>
      </c>
      <c r="G97" s="7" t="n">
        <v>0.3269599861035478</v>
      </c>
      <c r="H97" s="7" t="n">
        <v>0.6127300074538772</v>
      </c>
      <c r="I97" s="7" t="n">
        <v>0.360549256702221</v>
      </c>
      <c r="J97" s="7" t="n">
        <v>0.4313417864956688</v>
      </c>
      <c r="K97" s="7" t="n">
        <v>0.4424892918379586</v>
      </c>
      <c r="L97" s="7" t="n">
        <v>0.3928123546326348</v>
      </c>
      <c r="M97" s="7" t="n">
        <v>0.3958264828228484</v>
      </c>
      <c r="N97" s="7" t="n">
        <v>0.07448518408963777</v>
      </c>
      <c r="O97" s="7" t="n">
        <v>0.2891064329723486</v>
      </c>
      <c r="P97" s="7" t="n">
        <v>0.05567689830218751</v>
      </c>
      <c r="Q97" s="7" t="n">
        <v>0.1229323824632615</v>
      </c>
      <c r="R97" s="7" t="n">
        <v>0.3430238641315392</v>
      </c>
      <c r="S97" s="7" t="n">
        <v>0.1524516330452065</v>
      </c>
      <c r="T97" s="7" t="n">
        <v>0.3901819748299279</v>
      </c>
      <c r="U97" s="7" t="n">
        <v>0.231988994506341</v>
      </c>
      <c r="V97" s="7" t="n">
        <v>0.310960471294599</v>
      </c>
      <c r="W97" s="7" t="n">
        <v>0.5593512939734143</v>
      </c>
      <c r="X97" s="7" t="n">
        <v>0.5646980446453154</v>
      </c>
      <c r="Y97" s="7" t="n">
        <v>0.3051212370608863</v>
      </c>
      <c r="Z97" s="7" t="n">
        <v>0.623941976118721</v>
      </c>
      <c r="AA97" s="7" t="n">
        <v>0.3171912745727449</v>
      </c>
      <c r="AB97" s="7" t="n">
        <v>0.5299700505623479</v>
      </c>
      <c r="AC97" s="7" t="n">
        <v>0.4575626827036202</v>
      </c>
      <c r="AD97" s="7" t="n">
        <v>0.4213362417785053</v>
      </c>
      <c r="AE97" s="7" t="n">
        <v>0.3072495392099473</v>
      </c>
      <c r="AF97" s="7" t="n">
        <v>0.2641533745614068</v>
      </c>
      <c r="AG97" s="7" t="n">
        <v>0.6854573953424856</v>
      </c>
      <c r="AH97" s="7" t="n">
        <v>0.4513965814967905</v>
      </c>
      <c r="AI97" s="7" t="n">
        <v>0.6070197685512947</v>
      </c>
      <c r="AJ97" s="7" t="n">
        <v>0.3907696201554239</v>
      </c>
      <c r="AK97" s="7" t="n">
        <v>0.2473385613427903</v>
      </c>
      <c r="AL97" s="7" t="n">
        <v>0.5288742761109919</v>
      </c>
      <c r="AM97" s="7" t="n">
        <v>0.6169603708415506</v>
      </c>
      <c r="AN97" s="7" t="n">
        <v>0.2958683958281256</v>
      </c>
      <c r="AO97" s="7" t="n">
        <v>0.4048637545240651</v>
      </c>
      <c r="AP97" s="7" t="n">
        <v>0.1736850492916976</v>
      </c>
      <c r="AQ97" s="7" t="n">
        <v>0.3866061569343833</v>
      </c>
      <c r="AR97" s="7" t="n">
        <v>0.2353941994014939</v>
      </c>
      <c r="AS97" s="7" t="n">
        <v>0.1934465422741477</v>
      </c>
      <c r="AT97" s="7" t="n">
        <v>0.2288813071457506</v>
      </c>
      <c r="AU97" s="7" t="n">
        <v>0.563019968830959</v>
      </c>
      <c r="AV97" s="7" t="n">
        <v>0.6491448545933648</v>
      </c>
      <c r="AW97" s="7" t="n">
        <v>0.3193003971072566</v>
      </c>
      <c r="AX97" s="7" t="n">
        <v>0.1346121060025118</v>
      </c>
      <c r="AY97" s="7" t="n">
        <v>0.3026233339422128</v>
      </c>
      <c r="AZ97" s="7" t="n">
        <v>0.5699257981013252</v>
      </c>
      <c r="BA97" s="7" t="n">
        <v>0.500116932697386</v>
      </c>
      <c r="BB97" s="7" t="n">
        <v>0.3702852599216143</v>
      </c>
      <c r="BC97" s="7" t="n">
        <v>0.1907060685986738</v>
      </c>
      <c r="BD97" s="7" t="n">
        <v>0.3169039313409301</v>
      </c>
      <c r="BE97" s="7" t="n">
        <v>0.3133918550891924</v>
      </c>
      <c r="BF97" s="7" t="n">
        <v>0.5288743349157803</v>
      </c>
      <c r="BG97" s="7" t="n">
        <v>0.4891878878933563</v>
      </c>
      <c r="BH97" s="7" t="n">
        <v>0.4233916729490997</v>
      </c>
      <c r="BI97" s="7" t="n">
        <v>0.3802058476329969</v>
      </c>
      <c r="BJ97" s="7" t="n">
        <v>0.4105214307347259</v>
      </c>
      <c r="BK97" s="7" t="n">
        <v>0.4995247221387825</v>
      </c>
      <c r="BL97" s="7" t="n">
        <v>0.2229799272955934</v>
      </c>
      <c r="BM97" s="7" t="n">
        <v>0.1161289003890481</v>
      </c>
      <c r="BN97" s="7" t="n">
        <v>0.4983884089769725</v>
      </c>
      <c r="BO97" s="7" t="n">
        <v>0.4766637623760761</v>
      </c>
      <c r="BP97" s="7" t="n">
        <v>0.6842186981763937</v>
      </c>
      <c r="BQ97" s="7" t="n">
        <v>0.4771479347277936</v>
      </c>
      <c r="BR97" s="7" t="n">
        <v>0.4235241932825213</v>
      </c>
      <c r="BS97" s="7" t="n">
        <v>0.2549555685841195</v>
      </c>
      <c r="BT97" s="7" t="n">
        <v>0.3898330800506716</v>
      </c>
      <c r="BU97" s="7" t="n">
        <v>0.2430023464706254</v>
      </c>
      <c r="BV97" s="7" t="n">
        <v>0.2866551109872806</v>
      </c>
      <c r="BW97" s="7" t="n">
        <v>0.6397729620596795</v>
      </c>
      <c r="BX97" s="7" t="n">
        <v>0.6933309909265143</v>
      </c>
      <c r="BY97" s="7" t="n">
        <v>0.301087157828045</v>
      </c>
      <c r="BZ97" s="7" t="n">
        <v>0.5390117056876479</v>
      </c>
      <c r="CA97" s="7" t="n">
        <v>0.7006713190267621</v>
      </c>
      <c r="CB97" s="7" t="n">
        <v>0.2640775298540627</v>
      </c>
      <c r="CC97" s="7" t="n">
        <v>0.1511502131055383</v>
      </c>
      <c r="CD97" s="7" t="n">
        <v>0.59984201871837</v>
      </c>
      <c r="CE97" s="7" t="n">
        <v>0.3700131230819952</v>
      </c>
      <c r="CF97" s="7" t="n">
        <v>0.6384423333355225</v>
      </c>
      <c r="CG97" s="7" t="n">
        <v>0.3204429092397142</v>
      </c>
      <c r="CH97" s="7" t="n">
        <v>0.09068968692203146</v>
      </c>
      <c r="CI97" s="7" t="n">
        <v>0.2728296714806348</v>
      </c>
      <c r="CJ97" s="7" t="n">
        <v>0.2854223979110909</v>
      </c>
      <c r="CK97" s="7" t="n">
        <v>0.3330987156387645</v>
      </c>
      <c r="CL97" s="7" t="n">
        <v>0.3241168025534131</v>
      </c>
      <c r="CM97" s="7" t="n">
        <v>0.1460337324526029</v>
      </c>
      <c r="CN97" s="7" t="n">
        <v>0.2681011705697808</v>
      </c>
      <c r="CO97" s="7" t="n">
        <v>0.2347971501936496</v>
      </c>
      <c r="CP97" s="7" t="n">
        <v>0.5086215433040714</v>
      </c>
      <c r="CQ97" s="7" t="n">
        <v>0.6920051254598221</v>
      </c>
      <c r="CR97" s="7" t="n">
        <v>0.4026466169258324</v>
      </c>
      <c r="CS97" s="7" t="n">
        <v>0.2228613343338459</v>
      </c>
      <c r="CT97" s="7" t="n">
        <v>1</v>
      </c>
      <c r="CU97" s="7" t="n">
        <v>0.1201303242186378</v>
      </c>
      <c r="CV97" s="7" t="n">
        <v>0.6850060645585324</v>
      </c>
      <c r="CW97" s="7" t="n">
        <v>0.3975238164114252</v>
      </c>
      <c r="CX97" s="7" t="n">
        <v>0.05636268815557822</v>
      </c>
      <c r="CY97" s="7" t="n">
        <v>0.1333509491601611</v>
      </c>
      <c r="CZ97" s="7" t="n">
        <v>0.145295427372591</v>
      </c>
      <c r="DA97" s="7" t="n">
        <v>0.597204614191472</v>
      </c>
      <c r="DB97" s="7" t="n">
        <v>0.3989441629736811</v>
      </c>
      <c r="DC97" s="7" t="n">
        <v>0.3132374375180277</v>
      </c>
      <c r="DD97" s="7" t="n">
        <v>0.1063420558906037</v>
      </c>
      <c r="DE97" s="7" t="n">
        <v>0.2101280597743829</v>
      </c>
      <c r="DF97" s="7" t="n">
        <v>0.2210618588918076</v>
      </c>
      <c r="DG97" s="7" t="n">
        <v>0.1991918141694624</v>
      </c>
      <c r="DH97" s="7" t="n">
        <v>0.2386243496557404</v>
      </c>
      <c r="DI97" s="7" t="n">
        <v>0.108951045419963</v>
      </c>
      <c r="DJ97" s="7" t="n">
        <v>0.1509729846428546</v>
      </c>
      <c r="DK97" s="7" t="n">
        <v>0.199952456271011</v>
      </c>
      <c r="DL97" s="7" t="n">
        <v>0.5001940440169613</v>
      </c>
      <c r="DM97" s="7" t="n">
        <v>0.1311995956409966</v>
      </c>
      <c r="DN97" s="7" t="n">
        <v>0.09970736350744561</v>
      </c>
      <c r="DO97" s="7" t="n">
        <v>0.1257123088111109</v>
      </c>
      <c r="DP97" s="7" t="n">
        <v>0.3241109107389805</v>
      </c>
      <c r="DQ97" s="7" t="n">
        <v>0.1337786711210152</v>
      </c>
      <c r="DR97" s="7" t="n">
        <v>0.411719330865944</v>
      </c>
      <c r="DS97" s="7" t="n">
        <v>0.116320843705075</v>
      </c>
      <c r="DT97" s="7" t="n">
        <v>0.3277189353342054</v>
      </c>
      <c r="DU97" s="7" t="n">
        <v>0.1614550739159204</v>
      </c>
      <c r="DV97" s="7" t="n">
        <v>0.1144762557684894</v>
      </c>
      <c r="DW97" s="7" t="n">
        <v>0.5300743292055964</v>
      </c>
      <c r="DX97" s="7" t="n">
        <v>0.3573296249251637</v>
      </c>
      <c r="DY97" s="7" t="n">
        <v>0.6318606020319022</v>
      </c>
      <c r="DZ97" s="7" t="n">
        <v>0.3151227183990572</v>
      </c>
      <c r="EA97" s="7" t="n">
        <v>0.06703285238616428</v>
      </c>
      <c r="EB97" s="7" t="n">
        <v>0.336120872643322</v>
      </c>
      <c r="EC97" s="7" t="n">
        <v>0.2938195722801289</v>
      </c>
      <c r="ED97" s="7" t="n">
        <v>0.4562745124521045</v>
      </c>
      <c r="EE97" s="7" t="n">
        <v>0.5021518860362094</v>
      </c>
      <c r="EF97" s="7" t="n">
        <v>0.6081767767428139</v>
      </c>
      <c r="EG97" s="7" t="n">
        <v>0.2367152527978776</v>
      </c>
      <c r="EH97" s="7" t="n">
        <v>0.07588030455646666</v>
      </c>
      <c r="EI97" s="7" t="n">
        <v>0.08063527061674271</v>
      </c>
      <c r="EJ97" s="7" t="n">
        <v>0.5071092726109496</v>
      </c>
      <c r="EK97" s="7" t="n">
        <v>0.089692050644749</v>
      </c>
      <c r="EL97" s="7" t="n">
        <v>0.2802877407023538</v>
      </c>
      <c r="EM97" s="7" t="n">
        <v>0.193312001157016</v>
      </c>
      <c r="EN97" s="7" t="n">
        <v>0.208241696775315</v>
      </c>
      <c r="EO97" s="7" t="n">
        <v>0.1685643289714829</v>
      </c>
      <c r="EP97" s="7" t="n">
        <v>0.08877013220693807</v>
      </c>
      <c r="EQ97" s="7" t="n">
        <v>0.7839993161878791</v>
      </c>
      <c r="ER97" s="7" t="n">
        <v>0.3058270362826405</v>
      </c>
      <c r="ES97" s="7" t="n">
        <v>0.08867502297355032</v>
      </c>
      <c r="ET97" s="7" t="n">
        <v>0.2767285529656264</v>
      </c>
      <c r="EU97" s="7" t="n">
        <v>0.1120856355427091</v>
      </c>
      <c r="EV97" s="7" t="n">
        <v>0.4782145800494217</v>
      </c>
      <c r="EW97" s="7" t="n">
        <v>0.08700822751614179</v>
      </c>
      <c r="EX97" s="7" t="n">
        <v>0.627158397942004</v>
      </c>
      <c r="EY97" s="7" t="n">
        <v>0.4694684061036535</v>
      </c>
      <c r="EZ97" s="7" t="n">
        <v>0.3312496743005219</v>
      </c>
      <c r="FA97" s="7" t="n">
        <v>0.5524956295697964</v>
      </c>
      <c r="FB97" s="7" t="n">
        <v>0.3966488444698561</v>
      </c>
      <c r="FC97" s="7" t="n">
        <v>0.2883779054846523</v>
      </c>
      <c r="FD97" s="7" t="n">
        <v>0.1934284258211117</v>
      </c>
      <c r="FE97" s="7" t="n">
        <v>0.4883576421703562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0.03134505016620247</v>
      </c>
      <c r="D98" s="7" t="n">
        <v>-0.08477515172542276</v>
      </c>
      <c r="E98" s="7" t="n">
        <v>0.789007036997294</v>
      </c>
      <c r="F98" s="7" t="n">
        <v>0.1678631796423661</v>
      </c>
      <c r="G98" s="7" t="n">
        <v>0.8075421168369119</v>
      </c>
      <c r="H98" s="7" t="n">
        <v>0.24947605658289</v>
      </c>
      <c r="I98" s="7" t="n">
        <v>-0.2156671149108554</v>
      </c>
      <c r="J98" s="7" t="n">
        <v>-0.1753055607175856</v>
      </c>
      <c r="K98" s="7" t="n">
        <v>0.7364040721004304</v>
      </c>
      <c r="L98" s="7" t="n">
        <v>-0.08943639829106714</v>
      </c>
      <c r="M98" s="7" t="n">
        <v>-0.1836064385660739</v>
      </c>
      <c r="N98" s="7" t="n">
        <v>-0.25599317829971</v>
      </c>
      <c r="O98" s="7" t="n">
        <v>-0.313921161984586</v>
      </c>
      <c r="P98" s="7" t="n">
        <v>-0.2451773044931184</v>
      </c>
      <c r="Q98" s="7" t="n">
        <v>-0.2471539707172061</v>
      </c>
      <c r="R98" s="7" t="n">
        <v>-0.3086726992090462</v>
      </c>
      <c r="S98" s="7" t="n">
        <v>-0.2502238960524154</v>
      </c>
      <c r="T98" s="7" t="n">
        <v>-0.2216013535707029</v>
      </c>
      <c r="U98" s="7" t="n">
        <v>-0.3776630951475471</v>
      </c>
      <c r="V98" s="7" t="n">
        <v>-0.2864143550780146</v>
      </c>
      <c r="W98" s="7" t="n">
        <v>-0.2899197555591033</v>
      </c>
      <c r="X98" s="7" t="n">
        <v>0.3078620243911848</v>
      </c>
      <c r="Y98" s="7" t="n">
        <v>-0.2964177960748764</v>
      </c>
      <c r="Z98" s="7" t="n">
        <v>0.4838285766305442</v>
      </c>
      <c r="AA98" s="7" t="n">
        <v>-0.2348896452152255</v>
      </c>
      <c r="AB98" s="7" t="n">
        <v>-0.2687365196934262</v>
      </c>
      <c r="AC98" s="7" t="n">
        <v>-0.3071005942033677</v>
      </c>
      <c r="AD98" s="7" t="n">
        <v>-0.1627726563441755</v>
      </c>
      <c r="AE98" s="7" t="n">
        <v>-0.3218936028886606</v>
      </c>
      <c r="AF98" s="7" t="n">
        <v>-0.2471842157608214</v>
      </c>
      <c r="AG98" s="7" t="n">
        <v>0.5868225886775325</v>
      </c>
      <c r="AH98" s="7" t="n">
        <v>0.4540071144017992</v>
      </c>
      <c r="AI98" s="7" t="n">
        <v>0.2337399155797222</v>
      </c>
      <c r="AJ98" s="7" t="n">
        <v>-0.2969900311933803</v>
      </c>
      <c r="AK98" s="7" t="n">
        <v>-0.297556846057819</v>
      </c>
      <c r="AL98" s="7" t="n">
        <v>-0.02348655189313729</v>
      </c>
      <c r="AM98" s="7" t="n">
        <v>-0.02912754465667263</v>
      </c>
      <c r="AN98" s="7" t="n">
        <v>-0.2371321367324932</v>
      </c>
      <c r="AO98" s="7" t="n">
        <v>-0.2844881707247359</v>
      </c>
      <c r="AP98" s="7" t="n">
        <v>-0.3184485750222454</v>
      </c>
      <c r="AQ98" s="7" t="n">
        <v>-0.2729743942473881</v>
      </c>
      <c r="AR98" s="7" t="n">
        <v>-0.289971961437804</v>
      </c>
      <c r="AS98" s="7" t="n">
        <v>-0.264999450747462</v>
      </c>
      <c r="AT98" s="7" t="n">
        <v>-0.2074491654966388</v>
      </c>
      <c r="AU98" s="7" t="n">
        <v>-0.2409943911029178</v>
      </c>
      <c r="AV98" s="7" t="n">
        <v>0.1147147706456319</v>
      </c>
      <c r="AW98" s="7" t="n">
        <v>-0.2496543963188823</v>
      </c>
      <c r="AX98" s="7" t="n">
        <v>-0.1608341463492269</v>
      </c>
      <c r="AY98" s="7" t="n">
        <v>-0.294428584184082</v>
      </c>
      <c r="AZ98" s="7" t="n">
        <v>0.2928733540609548</v>
      </c>
      <c r="BA98" s="7" t="n">
        <v>0.0141079247693546</v>
      </c>
      <c r="BB98" s="7" t="n">
        <v>-0.2889854410222594</v>
      </c>
      <c r="BC98" s="7" t="n">
        <v>-0.2847747092322094</v>
      </c>
      <c r="BD98" s="7" t="n">
        <v>-0.2789266292773424</v>
      </c>
      <c r="BE98" s="7" t="n">
        <v>-0.2219162571549124</v>
      </c>
      <c r="BF98" s="7" t="n">
        <v>-0.02348667822206178</v>
      </c>
      <c r="BG98" s="7" t="n">
        <v>0.1045774585468108</v>
      </c>
      <c r="BH98" s="7" t="n">
        <v>-0.1007844232993549</v>
      </c>
      <c r="BI98" s="7" t="n">
        <v>-0.2170552320381071</v>
      </c>
      <c r="BJ98" s="7" t="n">
        <v>-0.06555933957689528</v>
      </c>
      <c r="BK98" s="7" t="n">
        <v>0.006843474556495113</v>
      </c>
      <c r="BL98" s="7" t="n">
        <v>-0.3605491022861929</v>
      </c>
      <c r="BM98" s="7" t="n">
        <v>0.9562566962756809</v>
      </c>
      <c r="BN98" s="7" t="n">
        <v>0.343016408964144</v>
      </c>
      <c r="BO98" s="7" t="n">
        <v>-0.2632852559269651</v>
      </c>
      <c r="BP98" s="7" t="n">
        <v>0.02120599623837265</v>
      </c>
      <c r="BQ98" s="7" t="n">
        <v>0.2908824659214778</v>
      </c>
      <c r="BR98" s="7" t="n">
        <v>-0.09479371146999334</v>
      </c>
      <c r="BS98" s="7" t="n">
        <v>-0.09304242194614663</v>
      </c>
      <c r="BT98" s="7" t="n">
        <v>-0.1245017880387435</v>
      </c>
      <c r="BU98" s="7" t="n">
        <v>-0.2733885848607503</v>
      </c>
      <c r="BV98" s="7" t="n">
        <v>-0.3125019877461051</v>
      </c>
      <c r="BW98" s="7" t="n">
        <v>0.001343897549972079</v>
      </c>
      <c r="BX98" s="7" t="n">
        <v>0.08206218274168518</v>
      </c>
      <c r="BY98" s="7" t="n">
        <v>-0.2902105274966127</v>
      </c>
      <c r="BZ98" s="7" t="n">
        <v>0.1349694521019247</v>
      </c>
      <c r="CA98" s="7" t="n">
        <v>0.153482250998807</v>
      </c>
      <c r="CB98" s="7" t="n">
        <v>-0.3625109568154544</v>
      </c>
      <c r="CC98" s="7" t="n">
        <v>-0.2996351099306227</v>
      </c>
      <c r="CD98" s="7" t="n">
        <v>0.2888025786235384</v>
      </c>
      <c r="CE98" s="7" t="n">
        <v>-0.116302752624786</v>
      </c>
      <c r="CF98" s="7" t="n">
        <v>0.06167354995017497</v>
      </c>
      <c r="CG98" s="7" t="n">
        <v>-0.2851000466975185</v>
      </c>
      <c r="CH98" s="7" t="n">
        <v>-0.2385552966383681</v>
      </c>
      <c r="CI98" s="7" t="n">
        <v>-0.3884481668958672</v>
      </c>
      <c r="CJ98" s="7" t="n">
        <v>-0.3200541467879873</v>
      </c>
      <c r="CK98" s="7" t="n">
        <v>0.8183782303996511</v>
      </c>
      <c r="CL98" s="7" t="n">
        <v>-0.3016087400351173</v>
      </c>
      <c r="CM98" s="7" t="n">
        <v>-0.267221682295524</v>
      </c>
      <c r="CN98" s="7" t="n">
        <v>-0.1468988096657805</v>
      </c>
      <c r="CO98" s="7" t="n">
        <v>-0.3527005010285333</v>
      </c>
      <c r="CP98" s="7" t="n">
        <v>-0.1846814368815207</v>
      </c>
      <c r="CQ98" s="7" t="n">
        <v>0.5691909051877173</v>
      </c>
      <c r="CR98" s="7" t="n">
        <v>-0.2352525752271001</v>
      </c>
      <c r="CS98" s="7" t="n">
        <v>-0.3660968947273194</v>
      </c>
      <c r="CT98" s="7" t="n">
        <v>0.1201303242186378</v>
      </c>
      <c r="CU98" s="7" t="n">
        <v>1</v>
      </c>
      <c r="CV98" s="7" t="n">
        <v>0.04398854102790595</v>
      </c>
      <c r="CW98" s="7" t="n">
        <v>-0.0424897985833058</v>
      </c>
      <c r="CX98" s="7" t="n">
        <v>-0.2381513166627826</v>
      </c>
      <c r="CY98" s="7" t="n">
        <v>-0.2371733733704543</v>
      </c>
      <c r="CZ98" s="7" t="n">
        <v>-0.2745633429948355</v>
      </c>
      <c r="DA98" s="7" t="n">
        <v>0.2753225035146752</v>
      </c>
      <c r="DB98" s="7" t="n">
        <v>-0.1766317777768946</v>
      </c>
      <c r="DC98" s="7" t="n">
        <v>-0.3100081721627064</v>
      </c>
      <c r="DD98" s="7" t="n">
        <v>-0.1951291224710353</v>
      </c>
      <c r="DE98" s="7" t="n">
        <v>-0.3921336336946722</v>
      </c>
      <c r="DF98" s="7" t="n">
        <v>-0.3448165470212591</v>
      </c>
      <c r="DG98" s="7" t="n">
        <v>-0.226180769990096</v>
      </c>
      <c r="DH98" s="7" t="n">
        <v>-0.3101630830819354</v>
      </c>
      <c r="DI98" s="7" t="n">
        <v>-0.1554853105678687</v>
      </c>
      <c r="DJ98" s="7" t="n">
        <v>-0.2660849709098135</v>
      </c>
      <c r="DK98" s="7" t="n">
        <v>-0.337905601273756</v>
      </c>
      <c r="DL98" s="7" t="n">
        <v>0.01520549734223942</v>
      </c>
      <c r="DM98" s="7" t="n">
        <v>-0.2745809894018423</v>
      </c>
      <c r="DN98" s="7" t="n">
        <v>-0.2121075947599074</v>
      </c>
      <c r="DO98" s="7" t="n">
        <v>-0.229523296502144</v>
      </c>
      <c r="DP98" s="7" t="n">
        <v>-0.3165334037298953</v>
      </c>
      <c r="DQ98" s="7" t="n">
        <v>-0.3226151858137639</v>
      </c>
      <c r="DR98" s="7" t="n">
        <v>-0.1035052159083558</v>
      </c>
      <c r="DS98" s="7" t="n">
        <v>-0.2442308421999412</v>
      </c>
      <c r="DT98" s="7" t="n">
        <v>-0.07879025846783792</v>
      </c>
      <c r="DU98" s="7" t="n">
        <v>-0.3338095268702442</v>
      </c>
      <c r="DV98" s="7" t="n">
        <v>-0.2483721099376649</v>
      </c>
      <c r="DW98" s="7" t="n">
        <v>-0.04180084573420999</v>
      </c>
      <c r="DX98" s="7" t="n">
        <v>-0.3054378311661329</v>
      </c>
      <c r="DY98" s="7" t="n">
        <v>0.04561972213963422</v>
      </c>
      <c r="DZ98" s="7" t="n">
        <v>-0.1956360342310345</v>
      </c>
      <c r="EA98" s="7" t="n">
        <v>-0.2087427864052011</v>
      </c>
      <c r="EB98" s="7" t="n">
        <v>-0.3152439124984238</v>
      </c>
      <c r="EC98" s="7" t="n">
        <v>-0.2972542859313686</v>
      </c>
      <c r="ED98" s="7" t="n">
        <v>0.1983446475673626</v>
      </c>
      <c r="EE98" s="7" t="n">
        <v>-0.1601600894430809</v>
      </c>
      <c r="EF98" s="7" t="n">
        <v>-0.1584825156116948</v>
      </c>
      <c r="EG98" s="7" t="n">
        <v>-0.2806219561264225</v>
      </c>
      <c r="EH98" s="7" t="n">
        <v>-0.2631368841886266</v>
      </c>
      <c r="EI98" s="7" t="n">
        <v>-0.2777378133563613</v>
      </c>
      <c r="EJ98" s="7" t="n">
        <v>-0.00495127097130133</v>
      </c>
      <c r="EK98" s="7" t="n">
        <v>-0.2426654818566419</v>
      </c>
      <c r="EL98" s="7" t="n">
        <v>-0.2850502358694884</v>
      </c>
      <c r="EM98" s="7" t="n">
        <v>-0.3168614620931635</v>
      </c>
      <c r="EN98" s="7" t="n">
        <v>-0.309417924812115</v>
      </c>
      <c r="EO98" s="7" t="n">
        <v>-0.3651879439522149</v>
      </c>
      <c r="EP98" s="7" t="n">
        <v>-0.2667070705303445</v>
      </c>
      <c r="EQ98" s="7" t="n">
        <v>0.3789158374689789</v>
      </c>
      <c r="ER98" s="7" t="n">
        <v>-0.2850982239189295</v>
      </c>
      <c r="ES98" s="7" t="n">
        <v>-0.2699535097450809</v>
      </c>
      <c r="ET98" s="7" t="n">
        <v>-0.2246846986893522</v>
      </c>
      <c r="EU98" s="7" t="n">
        <v>0.9557432510024874</v>
      </c>
      <c r="EV98" s="7" t="n">
        <v>0.1565419300219699</v>
      </c>
      <c r="EW98" s="7" t="n">
        <v>-0.2789721632394175</v>
      </c>
      <c r="EX98" s="7" t="n">
        <v>0.2199794127624764</v>
      </c>
      <c r="EY98" s="7" t="n">
        <v>0.20182617478729</v>
      </c>
      <c r="EZ98" s="7" t="n">
        <v>-0.2964204077407551</v>
      </c>
      <c r="FA98" s="7" t="n">
        <v>-0.1653245980614669</v>
      </c>
      <c r="FB98" s="7" t="n">
        <v>0.8683114316203372</v>
      </c>
      <c r="FC98" s="7" t="n">
        <v>-0.3456604564904877</v>
      </c>
      <c r="FD98" s="7" t="n">
        <v>-0.338011054738082</v>
      </c>
      <c r="FE98" s="7" t="n">
        <v>0.6895500383552116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0.8302325782788023</v>
      </c>
      <c r="D99" s="7" t="n">
        <v>0.7291665905799259</v>
      </c>
      <c r="E99" s="7" t="n">
        <v>0.3657017893672709</v>
      </c>
      <c r="F99" s="7" t="n">
        <v>0.6648204529736723</v>
      </c>
      <c r="G99" s="7" t="n">
        <v>0.301978554245022</v>
      </c>
      <c r="H99" s="7" t="n">
        <v>0.572409554878876</v>
      </c>
      <c r="I99" s="7" t="n">
        <v>0.6609137224618759</v>
      </c>
      <c r="J99" s="7" t="n">
        <v>0.6615267487728026</v>
      </c>
      <c r="K99" s="7" t="n">
        <v>0.3751803884785397</v>
      </c>
      <c r="L99" s="7" t="n">
        <v>0.7542567136704392</v>
      </c>
      <c r="M99" s="7" t="n">
        <v>0.757217838182385</v>
      </c>
      <c r="N99" s="7" t="n">
        <v>0.3905711042834627</v>
      </c>
      <c r="O99" s="7" t="n">
        <v>0.4196221766849946</v>
      </c>
      <c r="P99" s="7" t="n">
        <v>0.3785336183424426</v>
      </c>
      <c r="Q99" s="7" t="n">
        <v>0.4400703369713098</v>
      </c>
      <c r="R99" s="7" t="n">
        <v>0.6541713240958389</v>
      </c>
      <c r="S99" s="7" t="n">
        <v>0.4307139985616233</v>
      </c>
      <c r="T99" s="7" t="n">
        <v>0.6665483454124577</v>
      </c>
      <c r="U99" s="7" t="n">
        <v>0.5675542973291767</v>
      </c>
      <c r="V99" s="7" t="n">
        <v>0.6137610231002089</v>
      </c>
      <c r="W99" s="7" t="n">
        <v>0.746988805864463</v>
      </c>
      <c r="X99" s="7" t="n">
        <v>0.5067666591815939</v>
      </c>
      <c r="Y99" s="7" t="n">
        <v>0.6084403791977575</v>
      </c>
      <c r="Z99" s="7" t="n">
        <v>0.7007776848042786</v>
      </c>
      <c r="AA99" s="7" t="n">
        <v>0.6468999166175333</v>
      </c>
      <c r="AB99" s="7" t="n">
        <v>0.7573961628536409</v>
      </c>
      <c r="AC99" s="7" t="n">
        <v>0.7731052043436967</v>
      </c>
      <c r="AD99" s="7" t="n">
        <v>0.7745823152065046</v>
      </c>
      <c r="AE99" s="7" t="n">
        <v>0.5523213404105751</v>
      </c>
      <c r="AF99" s="7" t="n">
        <v>0.6668511066896523</v>
      </c>
      <c r="AG99" s="7" t="n">
        <v>0.6772485925090629</v>
      </c>
      <c r="AH99" s="7" t="n">
        <v>0.574887120871492</v>
      </c>
      <c r="AI99" s="7" t="n">
        <v>0.5573846398414674</v>
      </c>
      <c r="AJ99" s="7" t="n">
        <v>0.6000752897245242</v>
      </c>
      <c r="AK99" s="7" t="n">
        <v>0.5961782594524785</v>
      </c>
      <c r="AL99" s="7" t="n">
        <v>0.4906372913392844</v>
      </c>
      <c r="AM99" s="7" t="n">
        <v>0.6477495595675441</v>
      </c>
      <c r="AN99" s="7" t="n">
        <v>0.6323234058403312</v>
      </c>
      <c r="AO99" s="7" t="n">
        <v>0.5988503761351673</v>
      </c>
      <c r="AP99" s="7" t="n">
        <v>0.5168784212818723</v>
      </c>
      <c r="AQ99" s="7" t="n">
        <v>0.7377508730144587</v>
      </c>
      <c r="AR99" s="7" t="n">
        <v>0.5979066288502537</v>
      </c>
      <c r="AS99" s="7" t="n">
        <v>0.5580578120837213</v>
      </c>
      <c r="AT99" s="7" t="n">
        <v>0.5610297182515228</v>
      </c>
      <c r="AU99" s="7" t="n">
        <v>0.7432381477669449</v>
      </c>
      <c r="AV99" s="7" t="n">
        <v>0.8550488825085574</v>
      </c>
      <c r="AW99" s="7" t="n">
        <v>0.6988311292555338</v>
      </c>
      <c r="AX99" s="7" t="n">
        <v>0.394827279360607</v>
      </c>
      <c r="AY99" s="7" t="n">
        <v>0.6146244728715885</v>
      </c>
      <c r="AZ99" s="7" t="n">
        <v>0.5142999607658525</v>
      </c>
      <c r="BA99" s="7" t="n">
        <v>0.6218511822242847</v>
      </c>
      <c r="BB99" s="7" t="n">
        <v>0.5487997811764276</v>
      </c>
      <c r="BC99" s="7" t="n">
        <v>0.5672525689404906</v>
      </c>
      <c r="BD99" s="7" t="n">
        <v>0.6456382390191908</v>
      </c>
      <c r="BE99" s="7" t="n">
        <v>0.6733873371120078</v>
      </c>
      <c r="BF99" s="7" t="n">
        <v>0.4906373746578044</v>
      </c>
      <c r="BG99" s="7" t="n">
        <v>0.6256746493713674</v>
      </c>
      <c r="BH99" s="7" t="n">
        <v>0.6234688910019827</v>
      </c>
      <c r="BI99" s="7" t="n">
        <v>0.5096073096369088</v>
      </c>
      <c r="BJ99" s="7" t="n">
        <v>0.6210290704595052</v>
      </c>
      <c r="BK99" s="7" t="n">
        <v>0.626490713391761</v>
      </c>
      <c r="BL99" s="7" t="n">
        <v>0.5707567236125447</v>
      </c>
      <c r="BM99" s="7" t="n">
        <v>-0.01715472145997321</v>
      </c>
      <c r="BN99" s="7" t="n">
        <v>0.420218311722094</v>
      </c>
      <c r="BO99" s="7" t="n">
        <v>0.6595996677150211</v>
      </c>
      <c r="BP99" s="7" t="n">
        <v>0.7692166272035367</v>
      </c>
      <c r="BQ99" s="7" t="n">
        <v>0.5303607938708432</v>
      </c>
      <c r="BR99" s="7" t="n">
        <v>0.7772417591473737</v>
      </c>
      <c r="BS99" s="7" t="n">
        <v>0.6239942029898687</v>
      </c>
      <c r="BT99" s="7" t="n">
        <v>0.7438294395194204</v>
      </c>
      <c r="BU99" s="7" t="n">
        <v>0.4409016669452679</v>
      </c>
      <c r="BV99" s="7" t="n">
        <v>0.4934396736298694</v>
      </c>
      <c r="BW99" s="7" t="n">
        <v>0.6715593783957211</v>
      </c>
      <c r="BX99" s="7" t="n">
        <v>0.8297049117922735</v>
      </c>
      <c r="BY99" s="7" t="n">
        <v>0.5600485350244933</v>
      </c>
      <c r="BZ99" s="7" t="n">
        <v>0.3352857025553405</v>
      </c>
      <c r="CA99" s="7" t="n">
        <v>0.6127822356223162</v>
      </c>
      <c r="CB99" s="7" t="n">
        <v>0.5138826861587059</v>
      </c>
      <c r="CC99" s="7" t="n">
        <v>0.5025876784210731</v>
      </c>
      <c r="CD99" s="7" t="n">
        <v>0.5247046924664224</v>
      </c>
      <c r="CE99" s="7" t="n">
        <v>0.629914753487014</v>
      </c>
      <c r="CF99" s="7" t="n">
        <v>0.5470080743603747</v>
      </c>
      <c r="CG99" s="7" t="n">
        <v>0.6262877537249122</v>
      </c>
      <c r="CH99" s="7" t="n">
        <v>0.4017307102975821</v>
      </c>
      <c r="CI99" s="7" t="n">
        <v>0.5843883112595604</v>
      </c>
      <c r="CJ99" s="7" t="n">
        <v>0.5198051739328476</v>
      </c>
      <c r="CK99" s="7" t="n">
        <v>0.3435159193271742</v>
      </c>
      <c r="CL99" s="7" t="n">
        <v>0.5288308983872604</v>
      </c>
      <c r="CM99" s="7" t="n">
        <v>0.4243613442004849</v>
      </c>
      <c r="CN99" s="7" t="n">
        <v>0.4471118177852978</v>
      </c>
      <c r="CO99" s="7" t="n">
        <v>0.4699570563373998</v>
      </c>
      <c r="CP99" s="7" t="n">
        <v>0.7970846497961797</v>
      </c>
      <c r="CQ99" s="7" t="n">
        <v>0.6773053648599958</v>
      </c>
      <c r="CR99" s="7" t="n">
        <v>0.5642577282791309</v>
      </c>
      <c r="CS99" s="7" t="n">
        <v>0.5700011562713646</v>
      </c>
      <c r="CT99" s="7" t="n">
        <v>0.6850060645585324</v>
      </c>
      <c r="CU99" s="7" t="n">
        <v>0.04398854102790595</v>
      </c>
      <c r="CV99" s="7" t="n">
        <v>1</v>
      </c>
      <c r="CW99" s="7" t="n">
        <v>0.5799946971688611</v>
      </c>
      <c r="CX99" s="7" t="n">
        <v>0.3750787380281529</v>
      </c>
      <c r="CY99" s="7" t="n">
        <v>0.4433453117293018</v>
      </c>
      <c r="CZ99" s="7" t="n">
        <v>0.481416248752481</v>
      </c>
      <c r="DA99" s="7" t="n">
        <v>0.6455734447318863</v>
      </c>
      <c r="DB99" s="7" t="n">
        <v>0.6721335861266359</v>
      </c>
      <c r="DC99" s="7" t="n">
        <v>0.4993287097187499</v>
      </c>
      <c r="DD99" s="7" t="n">
        <v>0.3852495591007401</v>
      </c>
      <c r="DE99" s="7" t="n">
        <v>0.5688223222408109</v>
      </c>
      <c r="DF99" s="7" t="n">
        <v>0.5335331407933021</v>
      </c>
      <c r="DG99" s="7" t="n">
        <v>0.4381920641217208</v>
      </c>
      <c r="DH99" s="7" t="n">
        <v>0.4416281559639597</v>
      </c>
      <c r="DI99" s="7" t="n">
        <v>0.3639161488263998</v>
      </c>
      <c r="DJ99" s="7" t="n">
        <v>0.4881349383218926</v>
      </c>
      <c r="DK99" s="7" t="n">
        <v>0.3953137302428612</v>
      </c>
      <c r="DL99" s="7" t="n">
        <v>0.6252074392634773</v>
      </c>
      <c r="DM99" s="7" t="n">
        <v>0.4807692765044029</v>
      </c>
      <c r="DN99" s="7" t="n">
        <v>0.3641516715146317</v>
      </c>
      <c r="DO99" s="7" t="n">
        <v>0.4124516869502362</v>
      </c>
      <c r="DP99" s="7" t="n">
        <v>0.5593804693258243</v>
      </c>
      <c r="DQ99" s="7" t="n">
        <v>0.5061599197734263</v>
      </c>
      <c r="DR99" s="7" t="n">
        <v>0.6143522458071512</v>
      </c>
      <c r="DS99" s="7" t="n">
        <v>0.4824245895417998</v>
      </c>
      <c r="DT99" s="7" t="n">
        <v>0.5721726703779837</v>
      </c>
      <c r="DU99" s="7" t="n">
        <v>0.5143247030076685</v>
      </c>
      <c r="DV99" s="7" t="n">
        <v>0.4213234971281541</v>
      </c>
      <c r="DW99" s="7" t="n">
        <v>0.7854279265823368</v>
      </c>
      <c r="DX99" s="7" t="n">
        <v>0.7172915271932119</v>
      </c>
      <c r="DY99" s="7" t="n">
        <v>0.5530483526833506</v>
      </c>
      <c r="DZ99" s="7" t="n">
        <v>0.6528336188935555</v>
      </c>
      <c r="EA99" s="7" t="n">
        <v>0.3787258263669482</v>
      </c>
      <c r="EB99" s="7" t="n">
        <v>0.6554624399360108</v>
      </c>
      <c r="EC99" s="7" t="n">
        <v>0.5893915650169113</v>
      </c>
      <c r="ED99" s="7" t="n">
        <v>0.6558888949454451</v>
      </c>
      <c r="EE99" s="7" t="n">
        <v>0.7824484976986049</v>
      </c>
      <c r="EF99" s="7" t="n">
        <v>0.7137965219834398</v>
      </c>
      <c r="EG99" s="7" t="n">
        <v>0.5556795718520124</v>
      </c>
      <c r="EH99" s="7" t="n">
        <v>0.3971087518746474</v>
      </c>
      <c r="EI99" s="7" t="n">
        <v>0.3971605810348335</v>
      </c>
      <c r="EJ99" s="7" t="n">
        <v>0.7331084698452816</v>
      </c>
      <c r="EK99" s="7" t="n">
        <v>0.3962383073266418</v>
      </c>
      <c r="EL99" s="7" t="n">
        <v>0.5331130645982555</v>
      </c>
      <c r="EM99" s="7" t="n">
        <v>0.5228489905257758</v>
      </c>
      <c r="EN99" s="7" t="n">
        <v>0.5895805647270432</v>
      </c>
      <c r="EO99" s="7" t="n">
        <v>0.5262480624766007</v>
      </c>
      <c r="EP99" s="7" t="n">
        <v>0.4063688054310732</v>
      </c>
      <c r="EQ99" s="7" t="n">
        <v>0.8414937701266046</v>
      </c>
      <c r="ER99" s="7" t="n">
        <v>0.6044173602900258</v>
      </c>
      <c r="ES99" s="7" t="n">
        <v>0.4065760913638161</v>
      </c>
      <c r="ET99" s="7" t="n">
        <v>0.5913798477091592</v>
      </c>
      <c r="EU99" s="7" t="n">
        <v>-0.02126556945356621</v>
      </c>
      <c r="EV99" s="7" t="n">
        <v>0.6099108616552893</v>
      </c>
      <c r="EW99" s="7" t="n">
        <v>0.4135035387947352</v>
      </c>
      <c r="EX99" s="7" t="n">
        <v>0.721260103323894</v>
      </c>
      <c r="EY99" s="7" t="n">
        <v>0.6567894183690451</v>
      </c>
      <c r="EZ99" s="7" t="n">
        <v>0.5143836097400899</v>
      </c>
      <c r="FA99" s="7" t="n">
        <v>0.613861003644023</v>
      </c>
      <c r="FB99" s="7" t="n">
        <v>0.3047280463834418</v>
      </c>
      <c r="FC99" s="7" t="n">
        <v>0.5696262407617773</v>
      </c>
      <c r="FD99" s="7" t="n">
        <v>0.4007965464052217</v>
      </c>
      <c r="FE99" s="7" t="n">
        <v>0.4905764861168029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0.7076158616299857</v>
      </c>
      <c r="D100" s="7" t="n">
        <v>0.6886860567867999</v>
      </c>
      <c r="E100" s="7" t="n">
        <v>0.103533256802784</v>
      </c>
      <c r="F100" s="7" t="n">
        <v>0.6257203767030726</v>
      </c>
      <c r="G100" s="7" t="n">
        <v>0.1795525860927552</v>
      </c>
      <c r="H100" s="7" t="n">
        <v>0.3419161719807978</v>
      </c>
      <c r="I100" s="7" t="n">
        <v>0.5720138533550442</v>
      </c>
      <c r="J100" s="7" t="n">
        <v>0.450875126464451</v>
      </c>
      <c r="K100" s="7" t="n">
        <v>0.1057038157514912</v>
      </c>
      <c r="L100" s="7" t="n">
        <v>0.6544984701959413</v>
      </c>
      <c r="M100" s="7" t="n">
        <v>0.6629199590752436</v>
      </c>
      <c r="N100" s="7" t="n">
        <v>0.6052367378185862</v>
      </c>
      <c r="O100" s="7" t="n">
        <v>0.3206649180833968</v>
      </c>
      <c r="P100" s="7" t="n">
        <v>0.5800564423052377</v>
      </c>
      <c r="Q100" s="7" t="n">
        <v>0.6182059068353808</v>
      </c>
      <c r="R100" s="7" t="n">
        <v>0.6666801100031853</v>
      </c>
      <c r="S100" s="7" t="n">
        <v>0.6125090391153539</v>
      </c>
      <c r="T100" s="7" t="n">
        <v>0.4472771434953304</v>
      </c>
      <c r="U100" s="7" t="n">
        <v>0.6001855595455837</v>
      </c>
      <c r="V100" s="7" t="n">
        <v>0.525127995795292</v>
      </c>
      <c r="W100" s="7" t="n">
        <v>0.5245650497777909</v>
      </c>
      <c r="X100" s="7" t="n">
        <v>0.289259070566506</v>
      </c>
      <c r="Y100" s="7" t="n">
        <v>0.5373027819518346</v>
      </c>
      <c r="Z100" s="7" t="n">
        <v>0.3663594136100152</v>
      </c>
      <c r="AA100" s="7" t="n">
        <v>0.368028957608454</v>
      </c>
      <c r="AB100" s="7" t="n">
        <v>0.6772861042383321</v>
      </c>
      <c r="AC100" s="7" t="n">
        <v>0.6844258319931846</v>
      </c>
      <c r="AD100" s="7" t="n">
        <v>0.6766901572672883</v>
      </c>
      <c r="AE100" s="7" t="n">
        <v>0.4222729739429328</v>
      </c>
      <c r="AF100" s="7" t="n">
        <v>0.5475787211060889</v>
      </c>
      <c r="AG100" s="7" t="n">
        <v>0.2852901651929016</v>
      </c>
      <c r="AH100" s="7" t="n">
        <v>0.2011386600074346</v>
      </c>
      <c r="AI100" s="7" t="n">
        <v>0.3386505391012875</v>
      </c>
      <c r="AJ100" s="7" t="n">
        <v>0.4355513172566925</v>
      </c>
      <c r="AK100" s="7" t="n">
        <v>0.3708171113034375</v>
      </c>
      <c r="AL100" s="7" t="n">
        <v>0.4869513639542123</v>
      </c>
      <c r="AM100" s="7" t="n">
        <v>0.4292355269752127</v>
      </c>
      <c r="AN100" s="7" t="n">
        <v>0.3537944379152341</v>
      </c>
      <c r="AO100" s="7" t="n">
        <v>0.4269186250278206</v>
      </c>
      <c r="AP100" s="7" t="n">
        <v>0.6242764013779352</v>
      </c>
      <c r="AQ100" s="7" t="n">
        <v>0.6223496661144223</v>
      </c>
      <c r="AR100" s="7" t="n">
        <v>0.5143969575652529</v>
      </c>
      <c r="AS100" s="7" t="n">
        <v>0.488042085104517</v>
      </c>
      <c r="AT100" s="7" t="n">
        <v>0.5336044105571657</v>
      </c>
      <c r="AU100" s="7" t="n">
        <v>0.6442318626945188</v>
      </c>
      <c r="AV100" s="7" t="n">
        <v>0.4604116313355387</v>
      </c>
      <c r="AW100" s="7" t="n">
        <v>0.578672707562874</v>
      </c>
      <c r="AX100" s="7" t="n">
        <v>0.4472807829911682</v>
      </c>
      <c r="AY100" s="7" t="n">
        <v>0.5326851111091522</v>
      </c>
      <c r="AZ100" s="7" t="n">
        <v>0.2908631853128479</v>
      </c>
      <c r="BA100" s="7" t="n">
        <v>0.5186050754094895</v>
      </c>
      <c r="BB100" s="7" t="n">
        <v>0.425073388351944</v>
      </c>
      <c r="BC100" s="7" t="n">
        <v>0.4814615940670682</v>
      </c>
      <c r="BD100" s="7" t="n">
        <v>0.4002687496957538</v>
      </c>
      <c r="BE100" s="7" t="n">
        <v>0.5519225832561806</v>
      </c>
      <c r="BF100" s="7" t="n">
        <v>0.4869514283861483</v>
      </c>
      <c r="BG100" s="7" t="n">
        <v>0.5055008614707093</v>
      </c>
      <c r="BH100" s="7" t="n">
        <v>0.9481109785346051</v>
      </c>
      <c r="BI100" s="7" t="n">
        <v>0.3860243369920028</v>
      </c>
      <c r="BJ100" s="7" t="n">
        <v>0.9733495566765157</v>
      </c>
      <c r="BK100" s="7" t="n">
        <v>0.527889028254736</v>
      </c>
      <c r="BL100" s="7" t="n">
        <v>0.4538524033178937</v>
      </c>
      <c r="BM100" s="7" t="n">
        <v>-0.09170055074011627</v>
      </c>
      <c r="BN100" s="7" t="n">
        <v>0.2084333046380688</v>
      </c>
      <c r="BO100" s="7" t="n">
        <v>0.5349735624169983</v>
      </c>
      <c r="BP100" s="7" t="n">
        <v>0.5226729771037747</v>
      </c>
      <c r="BQ100" s="7" t="n">
        <v>0.2307576658881634</v>
      </c>
      <c r="BR100" s="7" t="n">
        <v>0.6578554733018085</v>
      </c>
      <c r="BS100" s="7" t="n">
        <v>0.5458902542117138</v>
      </c>
      <c r="BT100" s="7" t="n">
        <v>0.590731657105282</v>
      </c>
      <c r="BU100" s="7" t="n">
        <v>0.5791475801615605</v>
      </c>
      <c r="BV100" s="7" t="n">
        <v>0.5848982880174295</v>
      </c>
      <c r="BW100" s="7" t="n">
        <v>0.5027607104580356</v>
      </c>
      <c r="BX100" s="7" t="n">
        <v>0.5155507264803376</v>
      </c>
      <c r="BY100" s="7" t="n">
        <v>0.6204437371514142</v>
      </c>
      <c r="BZ100" s="7" t="n">
        <v>0.1504297293584384</v>
      </c>
      <c r="CA100" s="7" t="n">
        <v>0.316673712107225</v>
      </c>
      <c r="CB100" s="7" t="n">
        <v>0.6045043642800393</v>
      </c>
      <c r="CC100" s="7" t="n">
        <v>0.6025563911936624</v>
      </c>
      <c r="CD100" s="7" t="n">
        <v>0.2881666478574018</v>
      </c>
      <c r="CE100" s="7" t="n">
        <v>0.4728248850747676</v>
      </c>
      <c r="CF100" s="7" t="n">
        <v>0.3549429099407652</v>
      </c>
      <c r="CG100" s="7" t="n">
        <v>0.5490090950909526</v>
      </c>
      <c r="CH100" s="7" t="n">
        <v>0.5270437940757129</v>
      </c>
      <c r="CI100" s="7" t="n">
        <v>0.5188964121080952</v>
      </c>
      <c r="CJ100" s="7" t="n">
        <v>0.4335138263368342</v>
      </c>
      <c r="CK100" s="7" t="n">
        <v>0.1066562232295324</v>
      </c>
      <c r="CL100" s="7" t="n">
        <v>0.4238048310529028</v>
      </c>
      <c r="CM100" s="7" t="n">
        <v>0.5215562218661769</v>
      </c>
      <c r="CN100" s="7" t="n">
        <v>0.24142395844605</v>
      </c>
      <c r="CO100" s="7" t="n">
        <v>0.5797136451843943</v>
      </c>
      <c r="CP100" s="7" t="n">
        <v>0.6867110419868125</v>
      </c>
      <c r="CQ100" s="7" t="n">
        <v>0.2503353082545433</v>
      </c>
      <c r="CR100" s="7" t="n">
        <v>0.5637610978819959</v>
      </c>
      <c r="CS100" s="7" t="n">
        <v>0.4567555947463999</v>
      </c>
      <c r="CT100" s="7" t="n">
        <v>0.3975238164114252</v>
      </c>
      <c r="CU100" s="7" t="n">
        <v>-0.0424897985833058</v>
      </c>
      <c r="CV100" s="7" t="n">
        <v>0.5799946971688611</v>
      </c>
      <c r="CW100" s="7" t="n">
        <v>1</v>
      </c>
      <c r="CX100" s="7" t="n">
        <v>0.5019507001687687</v>
      </c>
      <c r="CY100" s="7" t="n">
        <v>0.4787982940860037</v>
      </c>
      <c r="CZ100" s="7" t="n">
        <v>0.573115600447715</v>
      </c>
      <c r="DA100" s="7" t="n">
        <v>0.396964593730027</v>
      </c>
      <c r="DB100" s="7" t="n">
        <v>0.3290973303379126</v>
      </c>
      <c r="DC100" s="7" t="n">
        <v>0.350332024796984</v>
      </c>
      <c r="DD100" s="7" t="n">
        <v>0.4219555599684938</v>
      </c>
      <c r="DE100" s="7" t="n">
        <v>0.5692640295729906</v>
      </c>
      <c r="DF100" s="7" t="n">
        <v>0.419101759962672</v>
      </c>
      <c r="DG100" s="7" t="n">
        <v>0.2810875381292142</v>
      </c>
      <c r="DH100" s="7" t="n">
        <v>0.5909642745258851</v>
      </c>
      <c r="DI100" s="7" t="n">
        <v>0.4308007949830552</v>
      </c>
      <c r="DJ100" s="7" t="n">
        <v>0.5886394147475175</v>
      </c>
      <c r="DK100" s="7" t="n">
        <v>0.3195671211029629</v>
      </c>
      <c r="DL100" s="7" t="n">
        <v>0.5274093519898145</v>
      </c>
      <c r="DM100" s="7" t="n">
        <v>0.5969081498559013</v>
      </c>
      <c r="DN100" s="7" t="n">
        <v>0.4452718442427506</v>
      </c>
      <c r="DO100" s="7" t="n">
        <v>0.4721724842068725</v>
      </c>
      <c r="DP100" s="7" t="n">
        <v>0.4094801281946646</v>
      </c>
      <c r="DQ100" s="7" t="n">
        <v>0.5937709954236414</v>
      </c>
      <c r="DR100" s="7" t="n">
        <v>0.970782716921749</v>
      </c>
      <c r="DS100" s="7" t="n">
        <v>0.5155455141009649</v>
      </c>
      <c r="DT100" s="7" t="n">
        <v>0.5610186966401119</v>
      </c>
      <c r="DU100" s="7" t="n">
        <v>0.3172561510592035</v>
      </c>
      <c r="DV100" s="7" t="n">
        <v>0.5104427324230186</v>
      </c>
      <c r="DW100" s="7" t="n">
        <v>0.4652524000169892</v>
      </c>
      <c r="DX100" s="7" t="n">
        <v>0.4802992184151759</v>
      </c>
      <c r="DY100" s="7" t="n">
        <v>0.4475302739259905</v>
      </c>
      <c r="DZ100" s="7" t="n">
        <v>0.3441721646594377</v>
      </c>
      <c r="EA100" s="7" t="n">
        <v>0.5196336814137121</v>
      </c>
      <c r="EB100" s="7" t="n">
        <v>0.5805965591390708</v>
      </c>
      <c r="EC100" s="7" t="n">
        <v>0.5267816250494399</v>
      </c>
      <c r="ED100" s="7" t="n">
        <v>0.3317763867597904</v>
      </c>
      <c r="EE100" s="7" t="n">
        <v>0.521208343963355</v>
      </c>
      <c r="EF100" s="7" t="n">
        <v>0.5869421341454371</v>
      </c>
      <c r="EG100" s="7" t="n">
        <v>0.7902059659904525</v>
      </c>
      <c r="EH100" s="7" t="n">
        <v>0.5985679061031322</v>
      </c>
      <c r="EI100" s="7" t="n">
        <v>0.6117331925834072</v>
      </c>
      <c r="EJ100" s="7" t="n">
        <v>0.6921561955065922</v>
      </c>
      <c r="EK100" s="7" t="n">
        <v>0.5935687054007962</v>
      </c>
      <c r="EL100" s="7" t="n">
        <v>0.4698510394076528</v>
      </c>
      <c r="EM100" s="7" t="n">
        <v>0.2902841842672655</v>
      </c>
      <c r="EN100" s="7" t="n">
        <v>0.58037901836794</v>
      </c>
      <c r="EO100" s="7" t="n">
        <v>0.4330056501457448</v>
      </c>
      <c r="EP100" s="7" t="n">
        <v>0.599841774347015</v>
      </c>
      <c r="EQ100" s="7" t="n">
        <v>0.3507726878884951</v>
      </c>
      <c r="ER100" s="7" t="n">
        <v>0.5681019966551923</v>
      </c>
      <c r="ES100" s="7" t="n">
        <v>0.6023706515236787</v>
      </c>
      <c r="ET100" s="7" t="n">
        <v>0.4073688067596836</v>
      </c>
      <c r="EU100" s="7" t="n">
        <v>-0.09334759482223526</v>
      </c>
      <c r="EV100" s="7" t="n">
        <v>0.4862446256843185</v>
      </c>
      <c r="EW100" s="7" t="n">
        <v>0.605588526418213</v>
      </c>
      <c r="EX100" s="7" t="n">
        <v>0.3465485444560644</v>
      </c>
      <c r="EY100" s="7" t="n">
        <v>0.357205287204827</v>
      </c>
      <c r="EZ100" s="7" t="n">
        <v>0.5935104451963544</v>
      </c>
      <c r="FA100" s="7" t="n">
        <v>0.464233213883768</v>
      </c>
      <c r="FB100" s="7" t="n">
        <v>0.06077102986998487</v>
      </c>
      <c r="FC100" s="7" t="n">
        <v>0.5190653478807196</v>
      </c>
      <c r="FD100" s="7" t="n">
        <v>0.3171757665849605</v>
      </c>
      <c r="FE100" s="7" t="n">
        <v>0.144330721913336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0.6936191664906171</v>
      </c>
      <c r="D101" s="7" t="n">
        <v>0.7730127709450878</v>
      </c>
      <c r="E101" s="7" t="n">
        <v>-0.2803135711717206</v>
      </c>
      <c r="F101" s="7" t="n">
        <v>0.6719597595669595</v>
      </c>
      <c r="G101" s="7" t="n">
        <v>-0.001428862539970274</v>
      </c>
      <c r="H101" s="7" t="n">
        <v>0.006441466309017705</v>
      </c>
      <c r="I101" s="7" t="n">
        <v>0.50134894125444</v>
      </c>
      <c r="J101" s="7" t="n">
        <v>0.4335354415936399</v>
      </c>
      <c r="K101" s="7" t="n">
        <v>-0.2507098735976421</v>
      </c>
      <c r="L101" s="7" t="n">
        <v>0.8010035006450145</v>
      </c>
      <c r="M101" s="7" t="n">
        <v>0.8136304725835775</v>
      </c>
      <c r="N101" s="7" t="n">
        <v>0.8995274429950612</v>
      </c>
      <c r="O101" s="7" t="n">
        <v>0.4567879195713073</v>
      </c>
      <c r="P101" s="7" t="n">
        <v>0.8952122071100277</v>
      </c>
      <c r="Q101" s="7" t="n">
        <v>0.8986395925889503</v>
      </c>
      <c r="R101" s="7" t="n">
        <v>0.6693346693909805</v>
      </c>
      <c r="S101" s="7" t="n">
        <v>0.9454216400457977</v>
      </c>
      <c r="T101" s="7" t="n">
        <v>0.4298105531216608</v>
      </c>
      <c r="U101" s="7" t="n">
        <v>0.8340296286781449</v>
      </c>
      <c r="V101" s="7" t="n">
        <v>0.482260047464997</v>
      </c>
      <c r="W101" s="7" t="n">
        <v>0.299715632415085</v>
      </c>
      <c r="X101" s="7" t="n">
        <v>-0.02661327170526799</v>
      </c>
      <c r="Y101" s="7" t="n">
        <v>0.4990557051131702</v>
      </c>
      <c r="Z101" s="7" t="n">
        <v>0.09715654823863461</v>
      </c>
      <c r="AA101" s="7" t="n">
        <v>0.440070910774371</v>
      </c>
      <c r="AB101" s="7" t="n">
        <v>0.7181931454236645</v>
      </c>
      <c r="AC101" s="7" t="n">
        <v>0.7694904137255961</v>
      </c>
      <c r="AD101" s="7" t="n">
        <v>0.8059821404804569</v>
      </c>
      <c r="AE101" s="7" t="n">
        <v>0.4904439808419133</v>
      </c>
      <c r="AF101" s="7" t="n">
        <v>0.8282026994448338</v>
      </c>
      <c r="AG101" s="7" t="n">
        <v>-0.1159090852073093</v>
      </c>
      <c r="AH101" s="7" t="n">
        <v>-0.07476892320322839</v>
      </c>
      <c r="AI101" s="7" t="n">
        <v>0.008362002187395823</v>
      </c>
      <c r="AJ101" s="7" t="n">
        <v>0.489221971825214</v>
      </c>
      <c r="AK101" s="7" t="n">
        <v>0.515918422802476</v>
      </c>
      <c r="AL101" s="7" t="n">
        <v>0.2751450872349426</v>
      </c>
      <c r="AM101" s="7" t="n">
        <v>0.107579191445818</v>
      </c>
      <c r="AN101" s="7" t="n">
        <v>0.4337676646751978</v>
      </c>
      <c r="AO101" s="7" t="n">
        <v>0.4826658870547449</v>
      </c>
      <c r="AP101" s="7" t="n">
        <v>0.9174327461279328</v>
      </c>
      <c r="AQ101" s="7" t="n">
        <v>0.8197781938368405</v>
      </c>
      <c r="AR101" s="7" t="n">
        <v>0.8552710983087953</v>
      </c>
      <c r="AS101" s="7" t="n">
        <v>0.8803290164363893</v>
      </c>
      <c r="AT101" s="7" t="n">
        <v>0.8185784440572825</v>
      </c>
      <c r="AU101" s="7" t="n">
        <v>0.6805644004980913</v>
      </c>
      <c r="AV101" s="7" t="n">
        <v>0.3305130551522747</v>
      </c>
      <c r="AW101" s="7" t="n">
        <v>0.8361094769606111</v>
      </c>
      <c r="AX101" s="7" t="n">
        <v>0.9321222855467357</v>
      </c>
      <c r="AY101" s="7" t="n">
        <v>0.5106476389715281</v>
      </c>
      <c r="AZ101" s="7" t="n">
        <v>-0.01813596969367686</v>
      </c>
      <c r="BA101" s="7" t="n">
        <v>0.4534030640066095</v>
      </c>
      <c r="BB101" s="7" t="n">
        <v>0.5096413747922848</v>
      </c>
      <c r="BC101" s="7" t="n">
        <v>0.858760989297866</v>
      </c>
      <c r="BD101" s="7" t="n">
        <v>0.455166394620665</v>
      </c>
      <c r="BE101" s="7" t="n">
        <v>0.8550557335115184</v>
      </c>
      <c r="BF101" s="7" t="n">
        <v>0.2751451536171113</v>
      </c>
      <c r="BG101" s="7" t="n">
        <v>0.4052898067313696</v>
      </c>
      <c r="BH101" s="7" t="n">
        <v>0.6397193321492854</v>
      </c>
      <c r="BI101" s="7" t="n">
        <v>0.5445258007793795</v>
      </c>
      <c r="BJ101" s="7" t="n">
        <v>0.5900934038598465</v>
      </c>
      <c r="BK101" s="7" t="n">
        <v>0.448084127069623</v>
      </c>
      <c r="BL101" s="7" t="n">
        <v>0.4564221874219525</v>
      </c>
      <c r="BM101" s="7" t="n">
        <v>-0.2733432882609282</v>
      </c>
      <c r="BN101" s="7" t="n">
        <v>-0.02640515911774901</v>
      </c>
      <c r="BO101" s="7" t="n">
        <v>0.49145186241595</v>
      </c>
      <c r="BP101" s="7" t="n">
        <v>0.3627240918436023</v>
      </c>
      <c r="BQ101" s="7" t="n">
        <v>-0.1044442695317688</v>
      </c>
      <c r="BR101" s="7" t="n">
        <v>0.7888343746598828</v>
      </c>
      <c r="BS101" s="7" t="n">
        <v>0.8375238471007986</v>
      </c>
      <c r="BT101" s="7" t="n">
        <v>0.6226222697280113</v>
      </c>
      <c r="BU101" s="7" t="n">
        <v>0.6356612183338843</v>
      </c>
      <c r="BV101" s="7" t="n">
        <v>0.6712696763772634</v>
      </c>
      <c r="BW101" s="7" t="n">
        <v>0.2050950538062352</v>
      </c>
      <c r="BX101" s="7" t="n">
        <v>0.3263033270623922</v>
      </c>
      <c r="BY101" s="7" t="n">
        <v>0.5056922868840407</v>
      </c>
      <c r="BZ101" s="7" t="n">
        <v>-0.06995861026227956</v>
      </c>
      <c r="CA101" s="7" t="n">
        <v>0.05759659502856562</v>
      </c>
      <c r="CB101" s="7" t="n">
        <v>0.7879619052386904</v>
      </c>
      <c r="CC101" s="7" t="n">
        <v>0.9275669760642972</v>
      </c>
      <c r="CD101" s="7" t="n">
        <v>-0.0304572302932624</v>
      </c>
      <c r="CE101" s="7" t="n">
        <v>0.589751155830686</v>
      </c>
      <c r="CF101" s="7" t="n">
        <v>-0.004752884096933647</v>
      </c>
      <c r="CG101" s="7" t="n">
        <v>0.4860300142736339</v>
      </c>
      <c r="CH101" s="7" t="n">
        <v>0.9918391126686857</v>
      </c>
      <c r="CI101" s="7" t="n">
        <v>0.732125998773229</v>
      </c>
      <c r="CJ101" s="7" t="n">
        <v>0.5334327137432368</v>
      </c>
      <c r="CK101" s="7" t="n">
        <v>-0.1273152502243255</v>
      </c>
      <c r="CL101" s="7" t="n">
        <v>0.5111571549153027</v>
      </c>
      <c r="CM101" s="7" t="n">
        <v>0.9568544128173627</v>
      </c>
      <c r="CN101" s="7" t="n">
        <v>0.4360570329725954</v>
      </c>
      <c r="CO101" s="7" t="n">
        <v>0.8060356442391498</v>
      </c>
      <c r="CP101" s="7" t="n">
        <v>0.7656835716011602</v>
      </c>
      <c r="CQ101" s="7" t="n">
        <v>-0.09199213453770573</v>
      </c>
      <c r="CR101" s="7" t="n">
        <v>0.6184796487465406</v>
      </c>
      <c r="CS101" s="7" t="n">
        <v>0.4634127527508002</v>
      </c>
      <c r="CT101" s="7" t="n">
        <v>0.05636268815557822</v>
      </c>
      <c r="CU101" s="7" t="n">
        <v>-0.2381513166627826</v>
      </c>
      <c r="CV101" s="7" t="n">
        <v>0.3750787380281529</v>
      </c>
      <c r="CW101" s="7" t="n">
        <v>0.5019507001687687</v>
      </c>
      <c r="CX101" s="7" t="n">
        <v>1</v>
      </c>
      <c r="CY101" s="7" t="n">
        <v>0.9373351195005597</v>
      </c>
      <c r="CZ101" s="7" t="n">
        <v>0.964062427606681</v>
      </c>
      <c r="DA101" s="7" t="n">
        <v>0.1232470168165888</v>
      </c>
      <c r="DB101" s="7" t="n">
        <v>0.4432922855651326</v>
      </c>
      <c r="DC101" s="7" t="n">
        <v>0.4794844470463962</v>
      </c>
      <c r="DD101" s="7" t="n">
        <v>0.9180512952386811</v>
      </c>
      <c r="DE101" s="7" t="n">
        <v>0.8609701473013449</v>
      </c>
      <c r="DF101" s="7" t="n">
        <v>0.581672975536378</v>
      </c>
      <c r="DG101" s="7" t="n">
        <v>0.3084882874736263</v>
      </c>
      <c r="DH101" s="7" t="n">
        <v>0.7879858085179015</v>
      </c>
      <c r="DI101" s="7" t="n">
        <v>0.9243917493768347</v>
      </c>
      <c r="DJ101" s="7" t="n">
        <v>0.9620418902774157</v>
      </c>
      <c r="DK101" s="7" t="n">
        <v>0.3856718918971652</v>
      </c>
      <c r="DL101" s="7" t="n">
        <v>0.4573875466592301</v>
      </c>
      <c r="DM101" s="7" t="n">
        <v>0.9300755235771354</v>
      </c>
      <c r="DN101" s="7" t="n">
        <v>0.9580430737534223</v>
      </c>
      <c r="DO101" s="7" t="n">
        <v>0.9501732824457948</v>
      </c>
      <c r="DP101" s="7" t="n">
        <v>0.5009726599841898</v>
      </c>
      <c r="DQ101" s="7" t="n">
        <v>0.9080293417785325</v>
      </c>
      <c r="DR101" s="7" t="n">
        <v>0.6098181293483742</v>
      </c>
      <c r="DS101" s="7" t="n">
        <v>0.9581719205579253</v>
      </c>
      <c r="DT101" s="7" t="n">
        <v>0.8533264740584047</v>
      </c>
      <c r="DU101" s="7" t="n">
        <v>0.4856677945544478</v>
      </c>
      <c r="DV101" s="7" t="n">
        <v>0.6843506652993654</v>
      </c>
      <c r="DW101" s="7" t="n">
        <v>0.4074165442968617</v>
      </c>
      <c r="DX101" s="7" t="n">
        <v>0.503877317705078</v>
      </c>
      <c r="DY101" s="7" t="n">
        <v>0.2536468266039076</v>
      </c>
      <c r="DZ101" s="7" t="n">
        <v>0.5374229723556612</v>
      </c>
      <c r="EA101" s="7" t="n">
        <v>0.8141973254269578</v>
      </c>
      <c r="EB101" s="7" t="n">
        <v>0.749187972685186</v>
      </c>
      <c r="EC101" s="7" t="n">
        <v>0.4802403494958193</v>
      </c>
      <c r="ED101" s="7" t="n">
        <v>0.1174063315667442</v>
      </c>
      <c r="EE101" s="7" t="n">
        <v>0.4834117074029419</v>
      </c>
      <c r="EF101" s="7" t="n">
        <v>0.56690933488948</v>
      </c>
      <c r="EG101" s="7" t="n">
        <v>0.8591930954389091</v>
      </c>
      <c r="EH101" s="7" t="n">
        <v>0.8910935616547649</v>
      </c>
      <c r="EI101" s="7" t="n">
        <v>0.8996289083724809</v>
      </c>
      <c r="EJ101" s="7" t="n">
        <v>0.6678079518873746</v>
      </c>
      <c r="EK101" s="7" t="n">
        <v>0.8875170004566884</v>
      </c>
      <c r="EL101" s="7" t="n">
        <v>0.5837453847773328</v>
      </c>
      <c r="EM101" s="7" t="n">
        <v>0.5661986350446627</v>
      </c>
      <c r="EN101" s="7" t="n">
        <v>0.8635296848918288</v>
      </c>
      <c r="EO101" s="7" t="n">
        <v>0.4653846986908233</v>
      </c>
      <c r="EP101" s="7" t="n">
        <v>0.8877168526837349</v>
      </c>
      <c r="EQ101" s="7" t="n">
        <v>0.01631604992089113</v>
      </c>
      <c r="ER101" s="7" t="n">
        <v>0.5555755852732381</v>
      </c>
      <c r="ES101" s="7" t="n">
        <v>0.887312754755333</v>
      </c>
      <c r="ET101" s="7" t="n">
        <v>0.4669458511249071</v>
      </c>
      <c r="EU101" s="7" t="n">
        <v>-0.2721676871535684</v>
      </c>
      <c r="EV101" s="7" t="n">
        <v>0.3885582073813757</v>
      </c>
      <c r="EW101" s="7" t="n">
        <v>0.8840884678311149</v>
      </c>
      <c r="EX101" s="7" t="n">
        <v>0.04833903878888389</v>
      </c>
      <c r="EY101" s="7" t="n">
        <v>0.114358877776879</v>
      </c>
      <c r="EZ101" s="7" t="n">
        <v>0.648104292301612</v>
      </c>
      <c r="FA101" s="7" t="n">
        <v>0.3685756891870995</v>
      </c>
      <c r="FB101" s="7" t="n">
        <v>-0.2430215508393292</v>
      </c>
      <c r="FC101" s="7" t="n">
        <v>0.6694007235596939</v>
      </c>
      <c r="FD101" s="7" t="n">
        <v>0.3936423212145223</v>
      </c>
      <c r="FE101" s="7" t="n">
        <v>-0.1261677635984971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0.6996660325656537</v>
      </c>
      <c r="D102" s="7" t="n">
        <v>0.7269989877613875</v>
      </c>
      <c r="E102" s="7" t="n">
        <v>-0.2310176006438896</v>
      </c>
      <c r="F102" s="7" t="n">
        <v>0.6032434317777381</v>
      </c>
      <c r="G102" s="7" t="n">
        <v>-0.006358361892969429</v>
      </c>
      <c r="H102" s="7" t="n">
        <v>0.04774573994397073</v>
      </c>
      <c r="I102" s="7" t="n">
        <v>0.4734983049573983</v>
      </c>
      <c r="J102" s="7" t="n">
        <v>0.440953725797217</v>
      </c>
      <c r="K102" s="7" t="n">
        <v>-0.2025720671859521</v>
      </c>
      <c r="L102" s="7" t="n">
        <v>0.7860661433141578</v>
      </c>
      <c r="M102" s="7" t="n">
        <v>0.7952369709468746</v>
      </c>
      <c r="N102" s="7" t="n">
        <v>0.7719670563448264</v>
      </c>
      <c r="O102" s="7" t="n">
        <v>0.4573599991038834</v>
      </c>
      <c r="P102" s="7" t="n">
        <v>0.7719021277497937</v>
      </c>
      <c r="Q102" s="7" t="n">
        <v>0.7770475528080905</v>
      </c>
      <c r="R102" s="7" t="n">
        <v>0.6399190417084811</v>
      </c>
      <c r="S102" s="7" t="n">
        <v>0.8559622440461979</v>
      </c>
      <c r="T102" s="7" t="n">
        <v>0.4358820149281883</v>
      </c>
      <c r="U102" s="7" t="n">
        <v>0.77639107349313</v>
      </c>
      <c r="V102" s="7" t="n">
        <v>0.4471718938677652</v>
      </c>
      <c r="W102" s="7" t="n">
        <v>0.3016239634452928</v>
      </c>
      <c r="X102" s="7" t="n">
        <v>0.005672768047038678</v>
      </c>
      <c r="Y102" s="7" t="n">
        <v>0.4617834164813209</v>
      </c>
      <c r="Z102" s="7" t="n">
        <v>0.1501492725696084</v>
      </c>
      <c r="AA102" s="7" t="n">
        <v>0.4489534687320295</v>
      </c>
      <c r="AB102" s="7" t="n">
        <v>0.7108370504864442</v>
      </c>
      <c r="AC102" s="7" t="n">
        <v>0.7625826826286635</v>
      </c>
      <c r="AD102" s="7" t="n">
        <v>0.7933422758512069</v>
      </c>
      <c r="AE102" s="7" t="n">
        <v>0.4800935984662865</v>
      </c>
      <c r="AF102" s="7" t="n">
        <v>0.8330416432025664</v>
      </c>
      <c r="AG102" s="7" t="n">
        <v>-0.05098452213986135</v>
      </c>
      <c r="AH102" s="7" t="n">
        <v>0.001070935241648406</v>
      </c>
      <c r="AI102" s="7" t="n">
        <v>0.05194300767765484</v>
      </c>
      <c r="AJ102" s="7" t="n">
        <v>0.4864198380960603</v>
      </c>
      <c r="AK102" s="7" t="n">
        <v>0.5127571193080976</v>
      </c>
      <c r="AL102" s="7" t="n">
        <v>0.2479225312035764</v>
      </c>
      <c r="AM102" s="7" t="n">
        <v>0.1545840456824705</v>
      </c>
      <c r="AN102" s="7" t="n">
        <v>0.4459936984840107</v>
      </c>
      <c r="AO102" s="7" t="n">
        <v>0.4816073200197181</v>
      </c>
      <c r="AP102" s="7" t="n">
        <v>0.8741082575911981</v>
      </c>
      <c r="AQ102" s="7" t="n">
        <v>0.8271774090055368</v>
      </c>
      <c r="AR102" s="7" t="n">
        <v>0.8720239759410298</v>
      </c>
      <c r="AS102" s="7" t="n">
        <v>0.9026772941842739</v>
      </c>
      <c r="AT102" s="7" t="n">
        <v>0.8662809857108089</v>
      </c>
      <c r="AU102" s="7" t="n">
        <v>0.6914846760276593</v>
      </c>
      <c r="AV102" s="7" t="n">
        <v>0.321544769354622</v>
      </c>
      <c r="AW102" s="7" t="n">
        <v>0.850031562818678</v>
      </c>
      <c r="AX102" s="7" t="n">
        <v>0.9684754611267797</v>
      </c>
      <c r="AY102" s="7" t="n">
        <v>0.4763986545572726</v>
      </c>
      <c r="AZ102" s="7" t="n">
        <v>0.01869833529562335</v>
      </c>
      <c r="BA102" s="7" t="n">
        <v>0.4407347759173654</v>
      </c>
      <c r="BB102" s="7" t="n">
        <v>0.5111146007999414</v>
      </c>
      <c r="BC102" s="7" t="n">
        <v>0.8794650393562748</v>
      </c>
      <c r="BD102" s="7" t="n">
        <v>0.4588757451529107</v>
      </c>
      <c r="BE102" s="7" t="n">
        <v>0.8747027706763895</v>
      </c>
      <c r="BF102" s="7" t="n">
        <v>0.2479226020966629</v>
      </c>
      <c r="BG102" s="7" t="n">
        <v>0.3941750420382479</v>
      </c>
      <c r="BH102" s="7" t="n">
        <v>0.6267823287571058</v>
      </c>
      <c r="BI102" s="7" t="n">
        <v>0.5280911207502912</v>
      </c>
      <c r="BJ102" s="7" t="n">
        <v>0.5797447378065742</v>
      </c>
      <c r="BK102" s="7" t="n">
        <v>0.4356129191907686</v>
      </c>
      <c r="BL102" s="7" t="n">
        <v>0.4384475261436636</v>
      </c>
      <c r="BM102" s="7" t="n">
        <v>-0.2711727528340692</v>
      </c>
      <c r="BN102" s="7" t="n">
        <v>-0.00906808917241647</v>
      </c>
      <c r="BO102" s="7" t="n">
        <v>0.4842593017668596</v>
      </c>
      <c r="BP102" s="7" t="n">
        <v>0.4137288610934949</v>
      </c>
      <c r="BQ102" s="7" t="n">
        <v>-0.01808130469403551</v>
      </c>
      <c r="BR102" s="7" t="n">
        <v>0.7842296800930845</v>
      </c>
      <c r="BS102" s="7" t="n">
        <v>0.8284065320161498</v>
      </c>
      <c r="BT102" s="7" t="n">
        <v>0.5967719079596979</v>
      </c>
      <c r="BU102" s="7" t="n">
        <v>0.5618302169862637</v>
      </c>
      <c r="BV102" s="7" t="n">
        <v>0.5932596574101952</v>
      </c>
      <c r="BW102" s="7" t="n">
        <v>0.2059349471829434</v>
      </c>
      <c r="BX102" s="7" t="n">
        <v>0.3661691260670819</v>
      </c>
      <c r="BY102" s="7" t="n">
        <v>0.4518173798908141</v>
      </c>
      <c r="BZ102" s="7" t="n">
        <v>-0.007640541232165587</v>
      </c>
      <c r="CA102" s="7" t="n">
        <v>0.09631699085740082</v>
      </c>
      <c r="CB102" s="7" t="n">
        <v>0.7081384813552597</v>
      </c>
      <c r="CC102" s="7" t="n">
        <v>0.8904010117228813</v>
      </c>
      <c r="CD102" s="7" t="n">
        <v>0.01098555624298851</v>
      </c>
      <c r="CE102" s="7" t="n">
        <v>0.5666536976011894</v>
      </c>
      <c r="CF102" s="7" t="n">
        <v>0.06960496994793053</v>
      </c>
      <c r="CG102" s="7" t="n">
        <v>0.4501634818411001</v>
      </c>
      <c r="CH102" s="7" t="n">
        <v>0.9364039701879682</v>
      </c>
      <c r="CI102" s="7" t="n">
        <v>0.7049819880265221</v>
      </c>
      <c r="CJ102" s="7" t="n">
        <v>0.5171948318926146</v>
      </c>
      <c r="CK102" s="7" t="n">
        <v>-0.1283139203376613</v>
      </c>
      <c r="CL102" s="7" t="n">
        <v>0.5023192008018655</v>
      </c>
      <c r="CM102" s="7" t="n">
        <v>0.9313402151610077</v>
      </c>
      <c r="CN102" s="7" t="n">
        <v>0.4036102371718366</v>
      </c>
      <c r="CO102" s="7" t="n">
        <v>0.7085440944315475</v>
      </c>
      <c r="CP102" s="7" t="n">
        <v>0.7644420556278946</v>
      </c>
      <c r="CQ102" s="7" t="n">
        <v>-0.04311148122078327</v>
      </c>
      <c r="CR102" s="7" t="n">
        <v>0.5932101122718816</v>
      </c>
      <c r="CS102" s="7" t="n">
        <v>0.4440110687647948</v>
      </c>
      <c r="CT102" s="7" t="n">
        <v>0.1333509491601611</v>
      </c>
      <c r="CU102" s="7" t="n">
        <v>-0.2371733733704543</v>
      </c>
      <c r="CV102" s="7" t="n">
        <v>0.4433453117293018</v>
      </c>
      <c r="CW102" s="7" t="n">
        <v>0.4787982940860037</v>
      </c>
      <c r="CX102" s="7" t="n">
        <v>0.9373351195005597</v>
      </c>
      <c r="CY102" s="7" t="n">
        <v>1</v>
      </c>
      <c r="CZ102" s="7" t="n">
        <v>0.9412439166244758</v>
      </c>
      <c r="DA102" s="7" t="n">
        <v>0.1398137938873019</v>
      </c>
      <c r="DB102" s="7" t="n">
        <v>0.4628336540801409</v>
      </c>
      <c r="DC102" s="7" t="n">
        <v>0.4836486406572442</v>
      </c>
      <c r="DD102" s="7" t="n">
        <v>0.9804702472615149</v>
      </c>
      <c r="DE102" s="7" t="n">
        <v>0.8235986248161837</v>
      </c>
      <c r="DF102" s="7" t="n">
        <v>0.5490458167592184</v>
      </c>
      <c r="DG102" s="7" t="n">
        <v>0.2860332948333242</v>
      </c>
      <c r="DH102" s="7" t="n">
        <v>0.6817638635193707</v>
      </c>
      <c r="DI102" s="7" t="n">
        <v>0.9639496235104432</v>
      </c>
      <c r="DJ102" s="7" t="n">
        <v>0.9187512667118418</v>
      </c>
      <c r="DK102" s="7" t="n">
        <v>0.3952610689808556</v>
      </c>
      <c r="DL102" s="7" t="n">
        <v>0.4434010985070095</v>
      </c>
      <c r="DM102" s="7" t="n">
        <v>0.8894651939576288</v>
      </c>
      <c r="DN102" s="7" t="n">
        <v>0.9586838825238702</v>
      </c>
      <c r="DO102" s="7" t="n">
        <v>0.9516832002195312</v>
      </c>
      <c r="DP102" s="7" t="n">
        <v>0.4909117241862358</v>
      </c>
      <c r="DQ102" s="7" t="n">
        <v>0.886376704614612</v>
      </c>
      <c r="DR102" s="7" t="n">
        <v>0.5850477126532999</v>
      </c>
      <c r="DS102" s="7" t="n">
        <v>0.9214798877289572</v>
      </c>
      <c r="DT102" s="7" t="n">
        <v>0.8963075197901951</v>
      </c>
      <c r="DU102" s="7" t="n">
        <v>0.4882622653421465</v>
      </c>
      <c r="DV102" s="7" t="n">
        <v>0.6356838402825414</v>
      </c>
      <c r="DW102" s="7" t="n">
        <v>0.4042901257922385</v>
      </c>
      <c r="DX102" s="7" t="n">
        <v>0.5053478226614062</v>
      </c>
      <c r="DY102" s="7" t="n">
        <v>0.2309597599518941</v>
      </c>
      <c r="DZ102" s="7" t="n">
        <v>0.5632131632532908</v>
      </c>
      <c r="EA102" s="7" t="n">
        <v>0.7142574721388225</v>
      </c>
      <c r="EB102" s="7" t="n">
        <v>0.7495243087362592</v>
      </c>
      <c r="EC102" s="7" t="n">
        <v>0.440208876991296</v>
      </c>
      <c r="ED102" s="7" t="n">
        <v>0.1726753113518463</v>
      </c>
      <c r="EE102" s="7" t="n">
        <v>0.5719110928403018</v>
      </c>
      <c r="EF102" s="7" t="n">
        <v>0.600866431795911</v>
      </c>
      <c r="EG102" s="7" t="n">
        <v>0.8127279208923474</v>
      </c>
      <c r="EH102" s="7" t="n">
        <v>0.7768798940747716</v>
      </c>
      <c r="EI102" s="7" t="n">
        <v>0.7838208948832102</v>
      </c>
      <c r="EJ102" s="7" t="n">
        <v>0.6299584787121582</v>
      </c>
      <c r="EK102" s="7" t="n">
        <v>0.7709676556844296</v>
      </c>
      <c r="EL102" s="7" t="n">
        <v>0.5246019306936817</v>
      </c>
      <c r="EM102" s="7" t="n">
        <v>0.5807928207518923</v>
      </c>
      <c r="EN102" s="7" t="n">
        <v>0.8717598019331064</v>
      </c>
      <c r="EO102" s="7" t="n">
        <v>0.4499448508226607</v>
      </c>
      <c r="EP102" s="7" t="n">
        <v>0.7766302169358816</v>
      </c>
      <c r="EQ102" s="7" t="n">
        <v>0.07925861010318276</v>
      </c>
      <c r="ER102" s="7" t="n">
        <v>0.5159762452688781</v>
      </c>
      <c r="ES102" s="7" t="n">
        <v>0.7764320293639193</v>
      </c>
      <c r="ET102" s="7" t="n">
        <v>0.46554876736559</v>
      </c>
      <c r="EU102" s="7" t="n">
        <v>-0.2710226208203819</v>
      </c>
      <c r="EV102" s="7" t="n">
        <v>0.3744055528355334</v>
      </c>
      <c r="EW102" s="7" t="n">
        <v>0.7757125767468562</v>
      </c>
      <c r="EX102" s="7" t="n">
        <v>0.08731182868238672</v>
      </c>
      <c r="EY102" s="7" t="n">
        <v>0.1798039682642362</v>
      </c>
      <c r="EZ102" s="7" t="n">
        <v>0.5706939060623046</v>
      </c>
      <c r="FA102" s="7" t="n">
        <v>0.3893020399368262</v>
      </c>
      <c r="FB102" s="7" t="n">
        <v>-0.214148025518644</v>
      </c>
      <c r="FC102" s="7" t="n">
        <v>0.6058368631315152</v>
      </c>
      <c r="FD102" s="7" t="n">
        <v>0.3979608040692502</v>
      </c>
      <c r="FE102" s="7" t="n">
        <v>-0.09148930079743271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0.7810025894241848</v>
      </c>
      <c r="D103" s="7" t="n">
        <v>0.8480590013062663</v>
      </c>
      <c r="E103" s="7" t="n">
        <v>-0.2501921668244314</v>
      </c>
      <c r="F103" s="7" t="n">
        <v>0.7342842676035553</v>
      </c>
      <c r="G103" s="7" t="n">
        <v>0.006216621326009013</v>
      </c>
      <c r="H103" s="7" t="n">
        <v>0.04072001485810362</v>
      </c>
      <c r="I103" s="7" t="n">
        <v>0.5683562054969887</v>
      </c>
      <c r="J103" s="7" t="n">
        <v>0.5282741435352879</v>
      </c>
      <c r="K103" s="7" t="n">
        <v>-0.2188794277683056</v>
      </c>
      <c r="L103" s="7" t="n">
        <v>0.8689826067299828</v>
      </c>
      <c r="M103" s="7" t="n">
        <v>0.8851114149804158</v>
      </c>
      <c r="N103" s="7" t="n">
        <v>0.9142407804446885</v>
      </c>
      <c r="O103" s="7" t="n">
        <v>0.5382355470634407</v>
      </c>
      <c r="P103" s="7" t="n">
        <v>0.90869101473609</v>
      </c>
      <c r="Q103" s="7" t="n">
        <v>0.9226622870412003</v>
      </c>
      <c r="R103" s="7" t="n">
        <v>0.7551299063219833</v>
      </c>
      <c r="S103" s="7" t="n">
        <v>0.9404949471459734</v>
      </c>
      <c r="T103" s="7" t="n">
        <v>0.5104720604891635</v>
      </c>
      <c r="U103" s="7" t="n">
        <v>0.88496936194855</v>
      </c>
      <c r="V103" s="7" t="n">
        <v>0.5434986410087975</v>
      </c>
      <c r="W103" s="7" t="n">
        <v>0.4058837461970168</v>
      </c>
      <c r="X103" s="7" t="n">
        <v>0.001616362911014454</v>
      </c>
      <c r="Y103" s="7" t="n">
        <v>0.5573290238362135</v>
      </c>
      <c r="Z103" s="7" t="n">
        <v>0.160667724996283</v>
      </c>
      <c r="AA103" s="7" t="n">
        <v>0.5234953428547342</v>
      </c>
      <c r="AB103" s="7" t="n">
        <v>0.7894250636444312</v>
      </c>
      <c r="AC103" s="7" t="n">
        <v>0.8470309708627469</v>
      </c>
      <c r="AD103" s="7" t="n">
        <v>0.878372411638732</v>
      </c>
      <c r="AE103" s="7" t="n">
        <v>0.6016654793109935</v>
      </c>
      <c r="AF103" s="7" t="n">
        <v>0.8881420176886358</v>
      </c>
      <c r="AG103" s="7" t="n">
        <v>-0.04791239976162922</v>
      </c>
      <c r="AH103" s="7" t="n">
        <v>-0.003777987750448083</v>
      </c>
      <c r="AI103" s="7" t="n">
        <v>0.05057463511247046</v>
      </c>
      <c r="AJ103" s="7" t="n">
        <v>0.5987083883979795</v>
      </c>
      <c r="AK103" s="7" t="n">
        <v>0.5927737667284061</v>
      </c>
      <c r="AL103" s="7" t="n">
        <v>0.2955971681652448</v>
      </c>
      <c r="AM103" s="7" t="n">
        <v>0.1862163692944318</v>
      </c>
      <c r="AN103" s="7" t="n">
        <v>0.5197834605613336</v>
      </c>
      <c r="AO103" s="7" t="n">
        <v>0.5920433177666348</v>
      </c>
      <c r="AP103" s="7" t="n">
        <v>0.958404325641967</v>
      </c>
      <c r="AQ103" s="7" t="n">
        <v>0.8839427816950847</v>
      </c>
      <c r="AR103" s="7" t="n">
        <v>0.9013262394751161</v>
      </c>
      <c r="AS103" s="7" t="n">
        <v>0.912423119234527</v>
      </c>
      <c r="AT103" s="7" t="n">
        <v>0.8724749990340115</v>
      </c>
      <c r="AU103" s="7" t="n">
        <v>0.7527355501464157</v>
      </c>
      <c r="AV103" s="7" t="n">
        <v>0.4024835417684167</v>
      </c>
      <c r="AW103" s="7" t="n">
        <v>0.8941241545179102</v>
      </c>
      <c r="AX103" s="7" t="n">
        <v>0.9119455103416626</v>
      </c>
      <c r="AY103" s="7" t="n">
        <v>0.5681997377584174</v>
      </c>
      <c r="AZ103" s="7" t="n">
        <v>0.01086181168707656</v>
      </c>
      <c r="BA103" s="7" t="n">
        <v>0.5169547431102883</v>
      </c>
      <c r="BB103" s="7" t="n">
        <v>0.6044195209751586</v>
      </c>
      <c r="BC103" s="7" t="n">
        <v>0.8969915968090029</v>
      </c>
      <c r="BD103" s="7" t="n">
        <v>0.5419459820997901</v>
      </c>
      <c r="BE103" s="7" t="n">
        <v>0.9091757936643856</v>
      </c>
      <c r="BF103" s="7" t="n">
        <v>0.2955972414491213</v>
      </c>
      <c r="BG103" s="7" t="n">
        <v>0.469401731447577</v>
      </c>
      <c r="BH103" s="7" t="n">
        <v>0.7128770302604223</v>
      </c>
      <c r="BI103" s="7" t="n">
        <v>0.5783311300094161</v>
      </c>
      <c r="BJ103" s="7" t="n">
        <v>0.6736192581527571</v>
      </c>
      <c r="BK103" s="7" t="n">
        <v>0.5136943853016473</v>
      </c>
      <c r="BL103" s="7" t="n">
        <v>0.5441425824967587</v>
      </c>
      <c r="BM103" s="7" t="n">
        <v>-0.307003495202244</v>
      </c>
      <c r="BN103" s="7" t="n">
        <v>-0.01873327917963854</v>
      </c>
      <c r="BO103" s="7" t="n">
        <v>0.5998463007756075</v>
      </c>
      <c r="BP103" s="7" t="n">
        <v>0.45382852884651</v>
      </c>
      <c r="BQ103" s="7" t="n">
        <v>-0.02805594515417925</v>
      </c>
      <c r="BR103" s="7" t="n">
        <v>0.8568895484029675</v>
      </c>
      <c r="BS103" s="7" t="n">
        <v>0.8842671596904402</v>
      </c>
      <c r="BT103" s="7" t="n">
        <v>0.7201090813234549</v>
      </c>
      <c r="BU103" s="7" t="n">
        <v>0.6392521060591125</v>
      </c>
      <c r="BV103" s="7" t="n">
        <v>0.7121111843744735</v>
      </c>
      <c r="BW103" s="7" t="n">
        <v>0.2729730174677846</v>
      </c>
      <c r="BX103" s="7" t="n">
        <v>0.4138604642451856</v>
      </c>
      <c r="BY103" s="7" t="n">
        <v>0.5625349150834467</v>
      </c>
      <c r="BZ103" s="7" t="n">
        <v>-0.01629209450454028</v>
      </c>
      <c r="CA103" s="7" t="n">
        <v>0.1347966670314734</v>
      </c>
      <c r="CB103" s="7" t="n">
        <v>0.8318952881269066</v>
      </c>
      <c r="CC103" s="7" t="n">
        <v>0.9649814713057258</v>
      </c>
      <c r="CD103" s="7" t="n">
        <v>0.0002464251811132778</v>
      </c>
      <c r="CE103" s="7" t="n">
        <v>0.6181545787224785</v>
      </c>
      <c r="CF103" s="7" t="n">
        <v>0.08084932563613306</v>
      </c>
      <c r="CG103" s="7" t="n">
        <v>0.5486223691565136</v>
      </c>
      <c r="CH103" s="7" t="n">
        <v>0.9723941902690741</v>
      </c>
      <c r="CI103" s="7" t="n">
        <v>0.7785457424719596</v>
      </c>
      <c r="CJ103" s="7" t="n">
        <v>0.631933146786595</v>
      </c>
      <c r="CK103" s="7" t="n">
        <v>-0.1124219803810569</v>
      </c>
      <c r="CL103" s="7" t="n">
        <v>0.6097183385215289</v>
      </c>
      <c r="CM103" s="7" t="n">
        <v>0.9545957253798977</v>
      </c>
      <c r="CN103" s="7" t="n">
        <v>0.4614183011589738</v>
      </c>
      <c r="CO103" s="7" t="n">
        <v>0.8353538608816149</v>
      </c>
      <c r="CP103" s="7" t="n">
        <v>0.8433395266644518</v>
      </c>
      <c r="CQ103" s="7" t="n">
        <v>-0.04173915009248362</v>
      </c>
      <c r="CR103" s="7" t="n">
        <v>0.6663850636134735</v>
      </c>
      <c r="CS103" s="7" t="n">
        <v>0.5509608259015106</v>
      </c>
      <c r="CT103" s="7" t="n">
        <v>0.145295427372591</v>
      </c>
      <c r="CU103" s="7" t="n">
        <v>-0.2745633429948355</v>
      </c>
      <c r="CV103" s="7" t="n">
        <v>0.481416248752481</v>
      </c>
      <c r="CW103" s="7" t="n">
        <v>0.573115600447715</v>
      </c>
      <c r="CX103" s="7" t="n">
        <v>0.964062427606681</v>
      </c>
      <c r="CY103" s="7" t="n">
        <v>0.9412439166244758</v>
      </c>
      <c r="CZ103" s="7" t="n">
        <v>1</v>
      </c>
      <c r="DA103" s="7" t="n">
        <v>0.1680740351863704</v>
      </c>
      <c r="DB103" s="7" t="n">
        <v>0.5140057266292852</v>
      </c>
      <c r="DC103" s="7" t="n">
        <v>0.5766350763172654</v>
      </c>
      <c r="DD103" s="7" t="n">
        <v>0.8998502076665358</v>
      </c>
      <c r="DE103" s="7" t="n">
        <v>0.9024749735572896</v>
      </c>
      <c r="DF103" s="7" t="n">
        <v>0.6229990193133347</v>
      </c>
      <c r="DG103" s="7" t="n">
        <v>0.3592405406618259</v>
      </c>
      <c r="DH103" s="7" t="n">
        <v>0.8193018526069776</v>
      </c>
      <c r="DI103" s="7" t="n">
        <v>0.8978974166299329</v>
      </c>
      <c r="DJ103" s="7" t="n">
        <v>0.9909326338581039</v>
      </c>
      <c r="DK103" s="7" t="n">
        <v>0.4976470261796132</v>
      </c>
      <c r="DL103" s="7" t="n">
        <v>0.5206978239813996</v>
      </c>
      <c r="DM103" s="7" t="n">
        <v>0.9655774863371041</v>
      </c>
      <c r="DN103" s="7" t="n">
        <v>0.9365698282739693</v>
      </c>
      <c r="DO103" s="7" t="n">
        <v>0.9436962771887069</v>
      </c>
      <c r="DP103" s="7" t="n">
        <v>0.6000030045503123</v>
      </c>
      <c r="DQ103" s="7" t="n">
        <v>0.9438456068830422</v>
      </c>
      <c r="DR103" s="7" t="n">
        <v>0.6865670973657189</v>
      </c>
      <c r="DS103" s="7" t="n">
        <v>0.9722333109639223</v>
      </c>
      <c r="DT103" s="7" t="n">
        <v>0.8659758175902581</v>
      </c>
      <c r="DU103" s="7" t="n">
        <v>0.5505543069881463</v>
      </c>
      <c r="DV103" s="7" t="n">
        <v>0.7595509919494402</v>
      </c>
      <c r="DW103" s="7" t="n">
        <v>0.4704506324011437</v>
      </c>
      <c r="DX103" s="7" t="n">
        <v>0.6031089742361446</v>
      </c>
      <c r="DY103" s="7" t="n">
        <v>0.286520595906176</v>
      </c>
      <c r="DZ103" s="7" t="n">
        <v>0.6044985560257145</v>
      </c>
      <c r="EA103" s="7" t="n">
        <v>0.8553780857463958</v>
      </c>
      <c r="EB103" s="7" t="n">
        <v>0.8029606279617494</v>
      </c>
      <c r="EC103" s="7" t="n">
        <v>0.5378487795535708</v>
      </c>
      <c r="ED103" s="7" t="n">
        <v>0.2047233568080147</v>
      </c>
      <c r="EE103" s="7" t="n">
        <v>0.5775116207793792</v>
      </c>
      <c r="EF103" s="7" t="n">
        <v>0.6440305093854035</v>
      </c>
      <c r="EG103" s="7" t="n">
        <v>0.9053664966030041</v>
      </c>
      <c r="EH103" s="7" t="n">
        <v>0.9184120477144919</v>
      </c>
      <c r="EI103" s="7" t="n">
        <v>0.9188537922546336</v>
      </c>
      <c r="EJ103" s="7" t="n">
        <v>0.7530184546514201</v>
      </c>
      <c r="EK103" s="7" t="n">
        <v>0.9172570199615785</v>
      </c>
      <c r="EL103" s="7" t="n">
        <v>0.6248684358342284</v>
      </c>
      <c r="EM103" s="7" t="n">
        <v>0.6121350999708041</v>
      </c>
      <c r="EN103" s="7" t="n">
        <v>0.9139533802277326</v>
      </c>
      <c r="EO103" s="7" t="n">
        <v>0.5488492270961058</v>
      </c>
      <c r="EP103" s="7" t="n">
        <v>0.918002864636002</v>
      </c>
      <c r="EQ103" s="7" t="n">
        <v>0.1059089222649228</v>
      </c>
      <c r="ER103" s="7" t="n">
        <v>0.6003563173458629</v>
      </c>
      <c r="ES103" s="7" t="n">
        <v>0.9178588313457045</v>
      </c>
      <c r="ET103" s="7" t="n">
        <v>0.5365206387304142</v>
      </c>
      <c r="EU103" s="7" t="n">
        <v>-0.3066409898735732</v>
      </c>
      <c r="EV103" s="7" t="n">
        <v>0.4469405154233134</v>
      </c>
      <c r="EW103" s="7" t="n">
        <v>0.9163576453746909</v>
      </c>
      <c r="EX103" s="7" t="n">
        <v>0.1360416790526492</v>
      </c>
      <c r="EY103" s="7" t="n">
        <v>0.2093140097896803</v>
      </c>
      <c r="EZ103" s="7" t="n">
        <v>0.6926264065898667</v>
      </c>
      <c r="FA103" s="7" t="n">
        <v>0.4605985602589714</v>
      </c>
      <c r="FB103" s="7" t="n">
        <v>-0.2433029349328969</v>
      </c>
      <c r="FC103" s="7" t="n">
        <v>0.718212321480348</v>
      </c>
      <c r="FD103" s="7" t="n">
        <v>0.5017781152512416</v>
      </c>
      <c r="FE103" s="7" t="n">
        <v>-0.1027349111380933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0.571852861496579</v>
      </c>
      <c r="D104" s="7" t="n">
        <v>0.4566087358120653</v>
      </c>
      <c r="E104" s="7" t="n">
        <v>0.4377748687730068</v>
      </c>
      <c r="F104" s="7" t="n">
        <v>0.5334019320936187</v>
      </c>
      <c r="G104" s="7" t="n">
        <v>0.4578742356763685</v>
      </c>
      <c r="H104" s="7" t="n">
        <v>0.8939326229353891</v>
      </c>
      <c r="I104" s="7" t="n">
        <v>0.2804399685459296</v>
      </c>
      <c r="J104" s="7" t="n">
        <v>0.6552819442190471</v>
      </c>
      <c r="K104" s="7" t="n">
        <v>0.4135735828181305</v>
      </c>
      <c r="L104" s="7" t="n">
        <v>0.4953189730977373</v>
      </c>
      <c r="M104" s="7" t="n">
        <v>0.4719638913387594</v>
      </c>
      <c r="N104" s="7" t="n">
        <v>0.1114152978246487</v>
      </c>
      <c r="O104" s="7" t="n">
        <v>0.3590491088690836</v>
      </c>
      <c r="P104" s="7" t="n">
        <v>0.08199950319177825</v>
      </c>
      <c r="Q104" s="7" t="n">
        <v>0.1605246017760543</v>
      </c>
      <c r="R104" s="7" t="n">
        <v>0.3242034321704625</v>
      </c>
      <c r="S104" s="7" t="n">
        <v>0.1871142314264589</v>
      </c>
      <c r="T104" s="7" t="n">
        <v>0.3757364713306899</v>
      </c>
      <c r="U104" s="7" t="n">
        <v>0.2277131615175144</v>
      </c>
      <c r="V104" s="7" t="n">
        <v>0.2488749901982779</v>
      </c>
      <c r="W104" s="7" t="n">
        <v>0.5905342656490378</v>
      </c>
      <c r="X104" s="7" t="n">
        <v>0.8816892133529306</v>
      </c>
      <c r="Y104" s="7" t="n">
        <v>0.2418184114458166</v>
      </c>
      <c r="Z104" s="7" t="n">
        <v>0.6788500476353059</v>
      </c>
      <c r="AA104" s="7" t="n">
        <v>0.3356701096699221</v>
      </c>
      <c r="AB104" s="7" t="n">
        <v>0.4497098342667085</v>
      </c>
      <c r="AC104" s="7" t="n">
        <v>0.4307601358940196</v>
      </c>
      <c r="AD104" s="7" t="n">
        <v>0.4832645519263669</v>
      </c>
      <c r="AE104" s="7" t="n">
        <v>0.4247913726741382</v>
      </c>
      <c r="AF104" s="7" t="n">
        <v>0.4158264208534219</v>
      </c>
      <c r="AG104" s="7" t="n">
        <v>0.641893627087464</v>
      </c>
      <c r="AH104" s="7" t="n">
        <v>0.4155359940675322</v>
      </c>
      <c r="AI104" s="7" t="n">
        <v>0.9171498360048402</v>
      </c>
      <c r="AJ104" s="7" t="n">
        <v>0.4867643756797279</v>
      </c>
      <c r="AK104" s="7" t="n">
        <v>0.2694581431189418</v>
      </c>
      <c r="AL104" s="7" t="n">
        <v>0.4131433603792497</v>
      </c>
      <c r="AM104" s="7" t="n">
        <v>0.6914684784215602</v>
      </c>
      <c r="AN104" s="7" t="n">
        <v>0.3335404599874101</v>
      </c>
      <c r="AO104" s="7" t="n">
        <v>0.494175595476416</v>
      </c>
      <c r="AP104" s="7" t="n">
        <v>0.1849980908648761</v>
      </c>
      <c r="AQ104" s="7" t="n">
        <v>0.4460909577523642</v>
      </c>
      <c r="AR104" s="7" t="n">
        <v>0.2986394401694929</v>
      </c>
      <c r="AS104" s="7" t="n">
        <v>0.2695022914102724</v>
      </c>
      <c r="AT104" s="7" t="n">
        <v>0.2805837436841828</v>
      </c>
      <c r="AU104" s="7" t="n">
        <v>0.4622354362127065</v>
      </c>
      <c r="AV104" s="7" t="n">
        <v>0.8299049172319284</v>
      </c>
      <c r="AW104" s="7" t="n">
        <v>0.429444520623926</v>
      </c>
      <c r="AX104" s="7" t="n">
        <v>0.1382382804465606</v>
      </c>
      <c r="AY104" s="7" t="n">
        <v>0.2501920533308817</v>
      </c>
      <c r="AZ104" s="7" t="n">
        <v>0.8824617705183881</v>
      </c>
      <c r="BA104" s="7" t="n">
        <v>0.4726475737484132</v>
      </c>
      <c r="BB104" s="7" t="n">
        <v>0.4524683750491917</v>
      </c>
      <c r="BC104" s="7" t="n">
        <v>0.2700128093086501</v>
      </c>
      <c r="BD104" s="7" t="n">
        <v>0.320098213500443</v>
      </c>
      <c r="BE104" s="7" t="n">
        <v>0.4255671568456567</v>
      </c>
      <c r="BF104" s="7" t="n">
        <v>0.4131430762472892</v>
      </c>
      <c r="BG104" s="7" t="n">
        <v>0.5139615927366395</v>
      </c>
      <c r="BH104" s="7" t="n">
        <v>0.3669460666540924</v>
      </c>
      <c r="BI104" s="7" t="n">
        <v>0.4056471811834733</v>
      </c>
      <c r="BJ104" s="7" t="n">
        <v>0.3819499204130049</v>
      </c>
      <c r="BK104" s="7" t="n">
        <v>0.476840305399333</v>
      </c>
      <c r="BL104" s="7" t="n">
        <v>0.3524277438429149</v>
      </c>
      <c r="BM104" s="7" t="n">
        <v>0.2481190839782302</v>
      </c>
      <c r="BN104" s="7" t="n">
        <v>0.8318901885007035</v>
      </c>
      <c r="BO104" s="7" t="n">
        <v>0.5572505899250139</v>
      </c>
      <c r="BP104" s="7" t="n">
        <v>0.4680447341707174</v>
      </c>
      <c r="BQ104" s="7" t="n">
        <v>0.3390852939385683</v>
      </c>
      <c r="BR104" s="7" t="n">
        <v>0.5151434886995981</v>
      </c>
      <c r="BS104" s="7" t="n">
        <v>0.3903273369133041</v>
      </c>
      <c r="BT104" s="7" t="n">
        <v>0.5486220505679272</v>
      </c>
      <c r="BU104" s="7" t="n">
        <v>0.1471548889995498</v>
      </c>
      <c r="BV104" s="7" t="n">
        <v>0.3012456384918454</v>
      </c>
      <c r="BW104" s="7" t="n">
        <v>0.3964729666261643</v>
      </c>
      <c r="BX104" s="7" t="n">
        <v>0.4850534512009596</v>
      </c>
      <c r="BY104" s="7" t="n">
        <v>0.21395912329515</v>
      </c>
      <c r="BZ104" s="7" t="n">
        <v>0.5388309902525379</v>
      </c>
      <c r="CA104" s="7" t="n">
        <v>0.6621325858042577</v>
      </c>
      <c r="CB104" s="7" t="n">
        <v>0.2396510531668406</v>
      </c>
      <c r="CC104" s="7" t="n">
        <v>0.1723466417870596</v>
      </c>
      <c r="CD104" s="7" t="n">
        <v>0.8781051362803257</v>
      </c>
      <c r="CE104" s="7" t="n">
        <v>0.5804006688309481</v>
      </c>
      <c r="CF104" s="7" t="n">
        <v>0.6680232556346926</v>
      </c>
      <c r="CG104" s="7" t="n">
        <v>0.2584135020331143</v>
      </c>
      <c r="CH104" s="7" t="n">
        <v>0.1363438887951964</v>
      </c>
      <c r="CI104" s="7" t="n">
        <v>0.3378182155539247</v>
      </c>
      <c r="CJ104" s="7" t="n">
        <v>0.3746728157645517</v>
      </c>
      <c r="CK104" s="7" t="n">
        <v>0.4802493244485501</v>
      </c>
      <c r="CL104" s="7" t="n">
        <v>0.4142281071646907</v>
      </c>
      <c r="CM104" s="7" t="n">
        <v>0.1526040232950447</v>
      </c>
      <c r="CN104" s="7" t="n">
        <v>0.3809554381624433</v>
      </c>
      <c r="CO104" s="7" t="n">
        <v>0.2082882679270683</v>
      </c>
      <c r="CP104" s="7" t="n">
        <v>0.506982241616771</v>
      </c>
      <c r="CQ104" s="7" t="n">
        <v>0.6666953798247992</v>
      </c>
      <c r="CR104" s="7" t="n">
        <v>0.3859167945364604</v>
      </c>
      <c r="CS104" s="7" t="n">
        <v>0.3503428001181166</v>
      </c>
      <c r="CT104" s="7" t="n">
        <v>0.597204614191472</v>
      </c>
      <c r="CU104" s="7" t="n">
        <v>0.2753225035146752</v>
      </c>
      <c r="CV104" s="7" t="n">
        <v>0.6455734447318863</v>
      </c>
      <c r="CW104" s="7" t="n">
        <v>0.396964593730027</v>
      </c>
      <c r="CX104" s="7" t="n">
        <v>0.1232470168165888</v>
      </c>
      <c r="CY104" s="7" t="n">
        <v>0.1398137938873019</v>
      </c>
      <c r="CZ104" s="7" t="n">
        <v>0.1680740351863704</v>
      </c>
      <c r="DA104" s="7" t="n">
        <v>1</v>
      </c>
      <c r="DB104" s="7" t="n">
        <v>0.3245966798167249</v>
      </c>
      <c r="DC104" s="7" t="n">
        <v>0.3869234666050579</v>
      </c>
      <c r="DD104" s="7" t="n">
        <v>0.09973828558763896</v>
      </c>
      <c r="DE104" s="7" t="n">
        <v>0.2307619404250363</v>
      </c>
      <c r="DF104" s="7" t="n">
        <v>0.3815790924238361</v>
      </c>
      <c r="DG104" s="7" t="n">
        <v>0.1840884739002353</v>
      </c>
      <c r="DH104" s="7" t="n">
        <v>0.205095071735603</v>
      </c>
      <c r="DI104" s="7" t="n">
        <v>0.1126238724151783</v>
      </c>
      <c r="DJ104" s="7" t="n">
        <v>0.1916256089372086</v>
      </c>
      <c r="DK104" s="7" t="n">
        <v>0.2841824161006719</v>
      </c>
      <c r="DL104" s="7" t="n">
        <v>0.4795337989096288</v>
      </c>
      <c r="DM104" s="7" t="n">
        <v>0.1674324246931328</v>
      </c>
      <c r="DN104" s="7" t="n">
        <v>0.1103872864806469</v>
      </c>
      <c r="DO104" s="7" t="n">
        <v>0.1434567462265866</v>
      </c>
      <c r="DP104" s="7" t="n">
        <v>0.4592187465091449</v>
      </c>
      <c r="DQ104" s="7" t="n">
        <v>0.1704482651621298</v>
      </c>
      <c r="DR104" s="7" t="n">
        <v>0.3848818579569703</v>
      </c>
      <c r="DS104" s="7" t="n">
        <v>0.187102571499875</v>
      </c>
      <c r="DT104" s="7" t="n">
        <v>0.3624588576810562</v>
      </c>
      <c r="DU104" s="7" t="n">
        <v>0.2751336407352664</v>
      </c>
      <c r="DV104" s="7" t="n">
        <v>0.07784492332785962</v>
      </c>
      <c r="DW104" s="7" t="n">
        <v>0.4654449077870288</v>
      </c>
      <c r="DX104" s="7" t="n">
        <v>0.3978804707499747</v>
      </c>
      <c r="DY104" s="7" t="n">
        <v>0.4926943192505446</v>
      </c>
      <c r="DZ104" s="7" t="n">
        <v>0.2659526960167983</v>
      </c>
      <c r="EA104" s="7" t="n">
        <v>0.08690938827758203</v>
      </c>
      <c r="EB104" s="7" t="n">
        <v>0.3919875741554371</v>
      </c>
      <c r="EC104" s="7" t="n">
        <v>0.2361488723506582</v>
      </c>
      <c r="ED104" s="7" t="n">
        <v>0.439055440550739</v>
      </c>
      <c r="EE104" s="7" t="n">
        <v>0.2821322486035629</v>
      </c>
      <c r="EF104" s="7" t="n">
        <v>0.4826918245838716</v>
      </c>
      <c r="EG104" s="7" t="n">
        <v>0.2258819058448784</v>
      </c>
      <c r="EH104" s="7" t="n">
        <v>0.1137035983134126</v>
      </c>
      <c r="EI104" s="7" t="n">
        <v>0.104310126664501</v>
      </c>
      <c r="EJ104" s="7" t="n">
        <v>0.4755505280736198</v>
      </c>
      <c r="EK104" s="7" t="n">
        <v>0.1317896896171896</v>
      </c>
      <c r="EL104" s="7" t="n">
        <v>0.4305942504812065</v>
      </c>
      <c r="EM104" s="7" t="n">
        <v>0.2093307570155403</v>
      </c>
      <c r="EN104" s="7" t="n">
        <v>0.2715073986362503</v>
      </c>
      <c r="EO104" s="7" t="n">
        <v>0.297635011142965</v>
      </c>
      <c r="EP104" s="7" t="n">
        <v>0.1158622259024855</v>
      </c>
      <c r="EQ104" s="7" t="n">
        <v>0.7401201064186309</v>
      </c>
      <c r="ER104" s="7" t="n">
        <v>0.2346281203812223</v>
      </c>
      <c r="ES104" s="7" t="n">
        <v>0.1129657250572785</v>
      </c>
      <c r="ET104" s="7" t="n">
        <v>0.4889944794762248</v>
      </c>
      <c r="EU104" s="7" t="n">
        <v>0.244521047239989</v>
      </c>
      <c r="EV104" s="7" t="n">
        <v>0.5259372481731259</v>
      </c>
      <c r="EW104" s="7" t="n">
        <v>0.1010998184166778</v>
      </c>
      <c r="EX104" s="7" t="n">
        <v>0.587583284453138</v>
      </c>
      <c r="EY104" s="7" t="n">
        <v>0.4408895168582784</v>
      </c>
      <c r="EZ104" s="7" t="n">
        <v>0.3294446870344202</v>
      </c>
      <c r="FA104" s="7" t="n">
        <v>0.5931140769151326</v>
      </c>
      <c r="FB104" s="7" t="n">
        <v>0.4572715054430198</v>
      </c>
      <c r="FC104" s="7" t="n">
        <v>0.3908442320902664</v>
      </c>
      <c r="FD104" s="7" t="n">
        <v>0.295338295047459</v>
      </c>
      <c r="FE104" s="7" t="n">
        <v>0.56039313571941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0.6582014985723931</v>
      </c>
      <c r="D105" s="7" t="n">
        <v>0.634850661115316</v>
      </c>
      <c r="E105" s="7" t="n">
        <v>0.04401235742531931</v>
      </c>
      <c r="F105" s="7" t="n">
        <v>0.5262506193958479</v>
      </c>
      <c r="G105" s="7" t="n">
        <v>0.07173355421711165</v>
      </c>
      <c r="H105" s="7" t="n">
        <v>0.2640211471813517</v>
      </c>
      <c r="I105" s="7" t="n">
        <v>0.5383750091957303</v>
      </c>
      <c r="J105" s="7" t="n">
        <v>0.5014008325539292</v>
      </c>
      <c r="K105" s="7" t="n">
        <v>0.05422671685737143</v>
      </c>
      <c r="L105" s="7" t="n">
        <v>0.6990959054395218</v>
      </c>
      <c r="M105" s="7" t="n">
        <v>0.7163027493882363</v>
      </c>
      <c r="N105" s="7" t="n">
        <v>0.4443393428943558</v>
      </c>
      <c r="O105" s="7" t="n">
        <v>0.4023216105244973</v>
      </c>
      <c r="P105" s="7" t="n">
        <v>0.4293825245746513</v>
      </c>
      <c r="Q105" s="7" t="n">
        <v>0.5008132612179859</v>
      </c>
      <c r="R105" s="7" t="n">
        <v>0.6907762908201657</v>
      </c>
      <c r="S105" s="7" t="n">
        <v>0.4777867929530227</v>
      </c>
      <c r="T105" s="7" t="n">
        <v>0.8740066133899582</v>
      </c>
      <c r="U105" s="7" t="n">
        <v>0.6255559978720948</v>
      </c>
      <c r="V105" s="7" t="n">
        <v>0.5263088637620402</v>
      </c>
      <c r="W105" s="7" t="n">
        <v>0.5929918306382416</v>
      </c>
      <c r="X105" s="7" t="n">
        <v>0.2145495933247433</v>
      </c>
      <c r="Y105" s="7" t="n">
        <v>0.5239852648764453</v>
      </c>
      <c r="Z105" s="7" t="n">
        <v>0.3110134684148265</v>
      </c>
      <c r="AA105" s="7" t="n">
        <v>0.9313659192981723</v>
      </c>
      <c r="AB105" s="7" t="n">
        <v>0.6914260966262631</v>
      </c>
      <c r="AC105" s="7" t="n">
        <v>0.719720024289874</v>
      </c>
      <c r="AD105" s="7" t="n">
        <v>0.7188906323980351</v>
      </c>
      <c r="AE105" s="7" t="n">
        <v>0.4903679661090387</v>
      </c>
      <c r="AF105" s="7" t="n">
        <v>0.6793745098695226</v>
      </c>
      <c r="AG105" s="7" t="n">
        <v>0.2663763255333936</v>
      </c>
      <c r="AH105" s="7" t="n">
        <v>0.3050016285962547</v>
      </c>
      <c r="AI105" s="7" t="n">
        <v>0.2604172620434236</v>
      </c>
      <c r="AJ105" s="7" t="n">
        <v>0.5232857087398359</v>
      </c>
      <c r="AK105" s="7" t="n">
        <v>0.895540772122864</v>
      </c>
      <c r="AL105" s="7" t="n">
        <v>0.3615491435054742</v>
      </c>
      <c r="AM105" s="7" t="n">
        <v>0.4041454972121197</v>
      </c>
      <c r="AN105" s="7" t="n">
        <v>0.9262883891918458</v>
      </c>
      <c r="AO105" s="7" t="n">
        <v>0.5194744839952045</v>
      </c>
      <c r="AP105" s="7" t="n">
        <v>0.5435728936192536</v>
      </c>
      <c r="AQ105" s="7" t="n">
        <v>0.7353231787065592</v>
      </c>
      <c r="AR105" s="7" t="n">
        <v>0.7231353088059748</v>
      </c>
      <c r="AS105" s="7" t="n">
        <v>0.6998423312639073</v>
      </c>
      <c r="AT105" s="7" t="n">
        <v>0.5797576995074036</v>
      </c>
      <c r="AU105" s="7" t="n">
        <v>0.6604019481059829</v>
      </c>
      <c r="AV105" s="7" t="n">
        <v>0.5508568389487059</v>
      </c>
      <c r="AW105" s="7" t="n">
        <v>0.7253057943393907</v>
      </c>
      <c r="AX105" s="7" t="n">
        <v>0.4033277736557951</v>
      </c>
      <c r="AY105" s="7" t="n">
        <v>0.5286714962642405</v>
      </c>
      <c r="AZ105" s="7" t="n">
        <v>0.2234325398889846</v>
      </c>
      <c r="BA105" s="7" t="n">
        <v>0.505898339133478</v>
      </c>
      <c r="BB105" s="7" t="n">
        <v>0.4952975668593066</v>
      </c>
      <c r="BC105" s="7" t="n">
        <v>0.7109849124028628</v>
      </c>
      <c r="BD105" s="7" t="n">
        <v>0.9138672076418668</v>
      </c>
      <c r="BE105" s="7" t="n">
        <v>0.6983308042415692</v>
      </c>
      <c r="BF105" s="7" t="n">
        <v>0.3615493472316735</v>
      </c>
      <c r="BG105" s="7" t="n">
        <v>0.4832776488451476</v>
      </c>
      <c r="BH105" s="7" t="n">
        <v>0.4601247862940099</v>
      </c>
      <c r="BI105" s="7" t="n">
        <v>0.5297067140526071</v>
      </c>
      <c r="BJ105" s="7" t="n">
        <v>0.4235183788860447</v>
      </c>
      <c r="BK105" s="7" t="n">
        <v>0.5107754309133391</v>
      </c>
      <c r="BL105" s="7" t="n">
        <v>0.709960266522657</v>
      </c>
      <c r="BM105" s="7" t="n">
        <v>-0.2337379273648746</v>
      </c>
      <c r="BN105" s="7" t="n">
        <v>0.1790334213268199</v>
      </c>
      <c r="BO105" s="7" t="n">
        <v>0.5664960368846492</v>
      </c>
      <c r="BP105" s="7" t="n">
        <v>0.5186776139176477</v>
      </c>
      <c r="BQ105" s="7" t="n">
        <v>0.3487699842168374</v>
      </c>
      <c r="BR105" s="7" t="n">
        <v>0.7099878666885845</v>
      </c>
      <c r="BS105" s="7" t="n">
        <v>0.5797567416064794</v>
      </c>
      <c r="BT105" s="7" t="n">
        <v>0.6758481936616704</v>
      </c>
      <c r="BU105" s="7" t="n">
        <v>0.4693440767542301</v>
      </c>
      <c r="BV105" s="7" t="n">
        <v>0.524090323326012</v>
      </c>
      <c r="BW105" s="7" t="n">
        <v>0.3541936951558373</v>
      </c>
      <c r="BX105" s="7" t="n">
        <v>0.5454342990903758</v>
      </c>
      <c r="BY105" s="7" t="n">
        <v>0.5536888669458656</v>
      </c>
      <c r="BZ105" s="7" t="n">
        <v>0.2321849923974707</v>
      </c>
      <c r="CA105" s="7" t="n">
        <v>0.3642615557713157</v>
      </c>
      <c r="CB105" s="7" t="n">
        <v>0.5404035671001458</v>
      </c>
      <c r="CC105" s="7" t="n">
        <v>0.5284265861219666</v>
      </c>
      <c r="CD105" s="7" t="n">
        <v>0.2217814909959123</v>
      </c>
      <c r="CE105" s="7" t="n">
        <v>0.4680639118089312</v>
      </c>
      <c r="CF105" s="7" t="n">
        <v>0.2708415308644082</v>
      </c>
      <c r="CG105" s="7" t="n">
        <v>0.5322208722964141</v>
      </c>
      <c r="CH105" s="7" t="n">
        <v>0.4475515339734452</v>
      </c>
      <c r="CI105" s="7" t="n">
        <v>0.563271042390957</v>
      </c>
      <c r="CJ105" s="7" t="n">
        <v>0.4633376308168066</v>
      </c>
      <c r="CK105" s="7" t="n">
        <v>0.01167314192331605</v>
      </c>
      <c r="CL105" s="7" t="n">
        <v>0.4733824248507286</v>
      </c>
      <c r="CM105" s="7" t="n">
        <v>0.4805237479742581</v>
      </c>
      <c r="CN105" s="7" t="n">
        <v>0.516910526968544</v>
      </c>
      <c r="CO105" s="7" t="n">
        <v>0.5067049617129843</v>
      </c>
      <c r="CP105" s="7" t="n">
        <v>0.7168098716534907</v>
      </c>
      <c r="CQ105" s="7" t="n">
        <v>0.2469524801903456</v>
      </c>
      <c r="CR105" s="7" t="n">
        <v>0.5363831578100282</v>
      </c>
      <c r="CS105" s="7" t="n">
        <v>0.7076509058854924</v>
      </c>
      <c r="CT105" s="7" t="n">
        <v>0.3989441629736811</v>
      </c>
      <c r="CU105" s="7" t="n">
        <v>-0.1766317777768946</v>
      </c>
      <c r="CV105" s="7" t="n">
        <v>0.6721335861266359</v>
      </c>
      <c r="CW105" s="7" t="n">
        <v>0.3290973303379126</v>
      </c>
      <c r="CX105" s="7" t="n">
        <v>0.4432922855651326</v>
      </c>
      <c r="CY105" s="7" t="n">
        <v>0.4628336540801409</v>
      </c>
      <c r="CZ105" s="7" t="n">
        <v>0.5140057266292852</v>
      </c>
      <c r="DA105" s="7" t="n">
        <v>0.3245966798167249</v>
      </c>
      <c r="DB105" s="7" t="n">
        <v>1</v>
      </c>
      <c r="DC105" s="7" t="n">
        <v>0.4579433509184094</v>
      </c>
      <c r="DD105" s="7" t="n">
        <v>0.4158503515969687</v>
      </c>
      <c r="DE105" s="7" t="n">
        <v>0.6759565824511757</v>
      </c>
      <c r="DF105" s="7" t="n">
        <v>0.4778189526027719</v>
      </c>
      <c r="DG105" s="7" t="n">
        <v>0.3312385558974446</v>
      </c>
      <c r="DH105" s="7" t="n">
        <v>0.4670570635457271</v>
      </c>
      <c r="DI105" s="7" t="n">
        <v>0.3816413783381756</v>
      </c>
      <c r="DJ105" s="7" t="n">
        <v>0.5342687608034691</v>
      </c>
      <c r="DK105" s="7" t="n">
        <v>0.3781286861288568</v>
      </c>
      <c r="DL105" s="7" t="n">
        <v>0.5127019021180956</v>
      </c>
      <c r="DM105" s="7" t="n">
        <v>0.5123598271610488</v>
      </c>
      <c r="DN105" s="7" t="n">
        <v>0.426605857686511</v>
      </c>
      <c r="DO105" s="7" t="n">
        <v>0.4448999118932913</v>
      </c>
      <c r="DP105" s="7" t="n">
        <v>0.4883674919575197</v>
      </c>
      <c r="DQ105" s="7" t="n">
        <v>0.5593101347655789</v>
      </c>
      <c r="DR105" s="7" t="n">
        <v>0.4290696467772807</v>
      </c>
      <c r="DS105" s="7" t="n">
        <v>0.6066308392251296</v>
      </c>
      <c r="DT105" s="7" t="n">
        <v>0.5121998967321418</v>
      </c>
      <c r="DU105" s="7" t="n">
        <v>0.8210026609467819</v>
      </c>
      <c r="DV105" s="7" t="n">
        <v>0.4105678749924922</v>
      </c>
      <c r="DW105" s="7" t="n">
        <v>0.5860568585299234</v>
      </c>
      <c r="DX105" s="7" t="n">
        <v>0.8177193451391516</v>
      </c>
      <c r="DY105" s="7" t="n">
        <v>0.3186512593037449</v>
      </c>
      <c r="DZ105" s="7" t="n">
        <v>0.9724530700603192</v>
      </c>
      <c r="EA105" s="7" t="n">
        <v>0.385031207502179</v>
      </c>
      <c r="EB105" s="7" t="n">
        <v>0.5763788018744075</v>
      </c>
      <c r="EC105" s="7" t="n">
        <v>0.5034501639119812</v>
      </c>
      <c r="ED105" s="7" t="n">
        <v>0.4634563576950659</v>
      </c>
      <c r="EE105" s="7" t="n">
        <v>0.8092525510921742</v>
      </c>
      <c r="EF105" s="7" t="n">
        <v>0.5839756068237064</v>
      </c>
      <c r="EG105" s="7" t="n">
        <v>0.4913102493485828</v>
      </c>
      <c r="EH105" s="7" t="n">
        <v>0.4235835738033587</v>
      </c>
      <c r="EI105" s="7" t="n">
        <v>0.4429593854339239</v>
      </c>
      <c r="EJ105" s="7" t="n">
        <v>0.5788834367686926</v>
      </c>
      <c r="EK105" s="7" t="n">
        <v>0.4205533341444679</v>
      </c>
      <c r="EL105" s="7" t="n">
        <v>0.4707538397599282</v>
      </c>
      <c r="EM105" s="7" t="n">
        <v>0.8680853150929273</v>
      </c>
      <c r="EN105" s="7" t="n">
        <v>0.6182570430976836</v>
      </c>
      <c r="EO105" s="7" t="n">
        <v>0.7054857641975856</v>
      </c>
      <c r="EP105" s="7" t="n">
        <v>0.4337806049429599</v>
      </c>
      <c r="EQ105" s="7" t="n">
        <v>0.4313247458702755</v>
      </c>
      <c r="ER105" s="7" t="n">
        <v>0.4914245429129602</v>
      </c>
      <c r="ES105" s="7" t="n">
        <v>0.4356539413400002</v>
      </c>
      <c r="ET105" s="7" t="n">
        <v>0.4977188822536627</v>
      </c>
      <c r="EU105" s="7" t="n">
        <v>-0.2335345852582108</v>
      </c>
      <c r="EV105" s="7" t="n">
        <v>0.461441293901985</v>
      </c>
      <c r="EW105" s="7" t="n">
        <v>0.4476983097493928</v>
      </c>
      <c r="EX105" s="7" t="n">
        <v>0.4043185238597897</v>
      </c>
      <c r="EY105" s="7" t="n">
        <v>0.4465822141470469</v>
      </c>
      <c r="EZ105" s="7" t="n">
        <v>0.5279263382636532</v>
      </c>
      <c r="FA105" s="7" t="n">
        <v>0.490185443359512</v>
      </c>
      <c r="FB105" s="7" t="n">
        <v>-0.08947540627976221</v>
      </c>
      <c r="FC105" s="7" t="n">
        <v>0.5268819009842924</v>
      </c>
      <c r="FD105" s="7" t="n">
        <v>0.3906365871716986</v>
      </c>
      <c r="FE105" s="7" t="n">
        <v>0.09546692722609824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0.5863314353238451</v>
      </c>
      <c r="D106" s="7" t="n">
        <v>0.6235153651754907</v>
      </c>
      <c r="E106" s="7" t="n">
        <v>-0.2131434850349065</v>
      </c>
      <c r="F106" s="7" t="n">
        <v>0.5359057856934606</v>
      </c>
      <c r="G106" s="7" t="n">
        <v>-0.1407664247911199</v>
      </c>
      <c r="H106" s="7" t="n">
        <v>0.3545728778604488</v>
      </c>
      <c r="I106" s="7" t="n">
        <v>0.4863052818874413</v>
      </c>
      <c r="J106" s="7" t="n">
        <v>0.8799769558324509</v>
      </c>
      <c r="K106" s="7" t="n">
        <v>-0.1519226002879253</v>
      </c>
      <c r="L106" s="7" t="n">
        <v>0.6164085546249551</v>
      </c>
      <c r="M106" s="7" t="n">
        <v>0.6652327403017267</v>
      </c>
      <c r="N106" s="7" t="n">
        <v>0.4134802510748243</v>
      </c>
      <c r="O106" s="7" t="n">
        <v>0.9425382711189192</v>
      </c>
      <c r="P106" s="7" t="n">
        <v>0.3998842096054348</v>
      </c>
      <c r="Q106" s="7" t="n">
        <v>0.461655433966665</v>
      </c>
      <c r="R106" s="7" t="n">
        <v>0.5517055558382568</v>
      </c>
      <c r="S106" s="7" t="n">
        <v>0.5080241063719952</v>
      </c>
      <c r="T106" s="7" t="n">
        <v>0.5647844859363295</v>
      </c>
      <c r="U106" s="7" t="n">
        <v>0.6567744619402047</v>
      </c>
      <c r="V106" s="7" t="n">
        <v>0.4918147158477389</v>
      </c>
      <c r="W106" s="7" t="n">
        <v>0.5133467916167869</v>
      </c>
      <c r="X106" s="7" t="n">
        <v>0.3350468230647831</v>
      </c>
      <c r="Y106" s="7" t="n">
        <v>0.4873391917583914</v>
      </c>
      <c r="Z106" s="7" t="n">
        <v>0.1636861223381229</v>
      </c>
      <c r="AA106" s="7" t="n">
        <v>0.5446516390264556</v>
      </c>
      <c r="AB106" s="7" t="n">
        <v>0.6510761675000741</v>
      </c>
      <c r="AC106" s="7" t="n">
        <v>0.644613530548378</v>
      </c>
      <c r="AD106" s="7" t="n">
        <v>0.6373712321129198</v>
      </c>
      <c r="AE106" s="7" t="n">
        <v>0.9527066132886297</v>
      </c>
      <c r="AF106" s="7" t="n">
        <v>0.712739695788148</v>
      </c>
      <c r="AG106" s="7" t="n">
        <v>0.05383993332192056</v>
      </c>
      <c r="AH106" s="7" t="n">
        <v>0.06054281731819477</v>
      </c>
      <c r="AI106" s="7" t="n">
        <v>0.3426067065470423</v>
      </c>
      <c r="AJ106" s="7" t="n">
        <v>0.9646941343069753</v>
      </c>
      <c r="AK106" s="7" t="n">
        <v>0.5734583650436359</v>
      </c>
      <c r="AL106" s="7" t="n">
        <v>0.4165323114270927</v>
      </c>
      <c r="AM106" s="7" t="n">
        <v>0.3106473833619107</v>
      </c>
      <c r="AN106" s="7" t="n">
        <v>0.5443122604130953</v>
      </c>
      <c r="AO106" s="7" t="n">
        <v>0.972430354599692</v>
      </c>
      <c r="AP106" s="7" t="n">
        <v>0.5067511731902646</v>
      </c>
      <c r="AQ106" s="7" t="n">
        <v>0.6605196458086275</v>
      </c>
      <c r="AR106" s="7" t="n">
        <v>0.6417034695834476</v>
      </c>
      <c r="AS106" s="7" t="n">
        <v>0.6148842519131278</v>
      </c>
      <c r="AT106" s="7" t="n">
        <v>0.5206642023879511</v>
      </c>
      <c r="AU106" s="7" t="n">
        <v>0.6484367581818443</v>
      </c>
      <c r="AV106" s="7" t="n">
        <v>0.5315119064702419</v>
      </c>
      <c r="AW106" s="7" t="n">
        <v>0.6396970003980285</v>
      </c>
      <c r="AX106" s="7" t="n">
        <v>0.4400910085489004</v>
      </c>
      <c r="AY106" s="7" t="n">
        <v>0.4959211825043596</v>
      </c>
      <c r="AZ106" s="7" t="n">
        <v>0.3555278520480203</v>
      </c>
      <c r="BA106" s="7" t="n">
        <v>0.2708364955427718</v>
      </c>
      <c r="BB106" s="7" t="n">
        <v>0.9741389430505034</v>
      </c>
      <c r="BC106" s="7" t="n">
        <v>0.6243073844554318</v>
      </c>
      <c r="BD106" s="7" t="n">
        <v>0.5517328765013945</v>
      </c>
      <c r="BE106" s="7" t="n">
        <v>0.6304462932309429</v>
      </c>
      <c r="BF106" s="7" t="n">
        <v>0.4165323912261592</v>
      </c>
      <c r="BG106" s="7" t="n">
        <v>0.2573038055189205</v>
      </c>
      <c r="BH106" s="7" t="n">
        <v>0.4214635740980225</v>
      </c>
      <c r="BI106" s="7" t="n">
        <v>0.6081066565401072</v>
      </c>
      <c r="BJ106" s="7" t="n">
        <v>0.3893305423380188</v>
      </c>
      <c r="BK106" s="7" t="n">
        <v>0.2845195389858504</v>
      </c>
      <c r="BL106" s="7" t="n">
        <v>0.619601507958998</v>
      </c>
      <c r="BM106" s="7" t="n">
        <v>-0.3441680187652341</v>
      </c>
      <c r="BN106" s="7" t="n">
        <v>0.2845101022725268</v>
      </c>
      <c r="BO106" s="7" t="n">
        <v>0.8583169179679575</v>
      </c>
      <c r="BP106" s="7" t="n">
        <v>0.3010191834940803</v>
      </c>
      <c r="BQ106" s="7" t="n">
        <v>0.05189508431392777</v>
      </c>
      <c r="BR106" s="7" t="n">
        <v>0.612707450136586</v>
      </c>
      <c r="BS106" s="7" t="n">
        <v>0.5958049293109621</v>
      </c>
      <c r="BT106" s="7" t="n">
        <v>0.6589848043694444</v>
      </c>
      <c r="BU106" s="7" t="n">
        <v>0.3417683787924122</v>
      </c>
      <c r="BV106" s="7" t="n">
        <v>0.4778381313845898</v>
      </c>
      <c r="BW106" s="7" t="n">
        <v>0.3073051213846439</v>
      </c>
      <c r="BX106" s="7" t="n">
        <v>0.3142265223952585</v>
      </c>
      <c r="BY106" s="7" t="n">
        <v>0.4201715970479942</v>
      </c>
      <c r="BZ106" s="7" t="n">
        <v>0.279571459469729</v>
      </c>
      <c r="CA106" s="7" t="n">
        <v>0.4850289907518313</v>
      </c>
      <c r="CB106" s="7" t="n">
        <v>0.5180176489167672</v>
      </c>
      <c r="CC106" s="7" t="n">
        <v>0.4967798959224548</v>
      </c>
      <c r="CD106" s="7" t="n">
        <v>0.351110109546844</v>
      </c>
      <c r="CE106" s="7" t="n">
        <v>0.4854837787687693</v>
      </c>
      <c r="CF106" s="7" t="n">
        <v>0.2026722307288693</v>
      </c>
      <c r="CG106" s="7" t="n">
        <v>0.4929413443864406</v>
      </c>
      <c r="CH106" s="7" t="n">
        <v>0.4977696977063789</v>
      </c>
      <c r="CI106" s="7" t="n">
        <v>0.5866568311534388</v>
      </c>
      <c r="CJ106" s="7" t="n">
        <v>0.9673620552355707</v>
      </c>
      <c r="CK106" s="7" t="n">
        <v>-0.179138532970941</v>
      </c>
      <c r="CL106" s="7" t="n">
        <v>0.9838484444074003</v>
      </c>
      <c r="CM106" s="7" t="n">
        <v>0.5227198104014371</v>
      </c>
      <c r="CN106" s="7" t="n">
        <v>0.5057692433574383</v>
      </c>
      <c r="CO106" s="7" t="n">
        <v>0.5322605202709442</v>
      </c>
      <c r="CP106" s="7" t="n">
        <v>0.6635258616161648</v>
      </c>
      <c r="CQ106" s="7" t="n">
        <v>0.06345253764480076</v>
      </c>
      <c r="CR106" s="7" t="n">
        <v>0.4465953160173133</v>
      </c>
      <c r="CS106" s="7" t="n">
        <v>0.6190559751403416</v>
      </c>
      <c r="CT106" s="7" t="n">
        <v>0.3132374375180277</v>
      </c>
      <c r="CU106" s="7" t="n">
        <v>-0.3100081721627064</v>
      </c>
      <c r="CV106" s="7" t="n">
        <v>0.4993287097187499</v>
      </c>
      <c r="CW106" s="7" t="n">
        <v>0.350332024796984</v>
      </c>
      <c r="CX106" s="7" t="n">
        <v>0.4794844470463962</v>
      </c>
      <c r="CY106" s="7" t="n">
        <v>0.4836486406572442</v>
      </c>
      <c r="CZ106" s="7" t="n">
        <v>0.5766350763172654</v>
      </c>
      <c r="DA106" s="7" t="n">
        <v>0.3869234666050579</v>
      </c>
      <c r="DB106" s="7" t="n">
        <v>0.4579433509184094</v>
      </c>
      <c r="DC106" s="7" t="n">
        <v>1</v>
      </c>
      <c r="DD106" s="7" t="n">
        <v>0.4343802305734673</v>
      </c>
      <c r="DE106" s="7" t="n">
        <v>0.5810458427871094</v>
      </c>
      <c r="DF106" s="7" t="n">
        <v>0.5474867467976515</v>
      </c>
      <c r="DG106" s="7" t="n">
        <v>0.4302242036750497</v>
      </c>
      <c r="DH106" s="7" t="n">
        <v>0.5119022665671682</v>
      </c>
      <c r="DI106" s="7" t="n">
        <v>0.4206530520495855</v>
      </c>
      <c r="DJ106" s="7" t="n">
        <v>0.5855135448210614</v>
      </c>
      <c r="DK106" s="7" t="n">
        <v>0.9486491392886509</v>
      </c>
      <c r="DL106" s="7" t="n">
        <v>0.2881185718631628</v>
      </c>
      <c r="DM106" s="7" t="n">
        <v>0.4815679751432372</v>
      </c>
      <c r="DN106" s="7" t="n">
        <v>0.4755911356021859</v>
      </c>
      <c r="DO106" s="7" t="n">
        <v>0.5305292317387015</v>
      </c>
      <c r="DP106" s="7" t="n">
        <v>0.967772951393159</v>
      </c>
      <c r="DQ106" s="7" t="n">
        <v>0.512497456827202</v>
      </c>
      <c r="DR106" s="7" t="n">
        <v>0.3946115597115242</v>
      </c>
      <c r="DS106" s="7" t="n">
        <v>0.5506834181109512</v>
      </c>
      <c r="DT106" s="7" t="n">
        <v>0.5664337112700137</v>
      </c>
      <c r="DU106" s="7" t="n">
        <v>0.5939439966780645</v>
      </c>
      <c r="DV106" s="7" t="n">
        <v>0.336950959855178</v>
      </c>
      <c r="DW106" s="7" t="n">
        <v>0.4743165404885076</v>
      </c>
      <c r="DX106" s="7" t="n">
        <v>0.6019148115706938</v>
      </c>
      <c r="DY106" s="7" t="n">
        <v>0.4245802485553042</v>
      </c>
      <c r="DZ106" s="7" t="n">
        <v>0.4676768258545168</v>
      </c>
      <c r="EA106" s="7" t="n">
        <v>0.3602861309455844</v>
      </c>
      <c r="EB106" s="7" t="n">
        <v>0.6130132927573452</v>
      </c>
      <c r="EC106" s="7" t="n">
        <v>0.4895544249484537</v>
      </c>
      <c r="ED106" s="7" t="n">
        <v>0.09965030352979902</v>
      </c>
      <c r="EE106" s="7" t="n">
        <v>0.4326093301446507</v>
      </c>
      <c r="EF106" s="7" t="n">
        <v>0.609118151815623</v>
      </c>
      <c r="EG106" s="7" t="n">
        <v>0.4552579762379139</v>
      </c>
      <c r="EH106" s="7" t="n">
        <v>0.4431819702111551</v>
      </c>
      <c r="EI106" s="7" t="n">
        <v>0.4672462389368378</v>
      </c>
      <c r="EJ106" s="7" t="n">
        <v>0.5074103013631521</v>
      </c>
      <c r="EK106" s="7" t="n">
        <v>0.4434628201384566</v>
      </c>
      <c r="EL106" s="7" t="n">
        <v>0.5935301154544921</v>
      </c>
      <c r="EM106" s="7" t="n">
        <v>0.5593820202371294</v>
      </c>
      <c r="EN106" s="7" t="n">
        <v>0.5354237205674637</v>
      </c>
      <c r="EO106" s="7" t="n">
        <v>0.5982290798510327</v>
      </c>
      <c r="EP106" s="7" t="n">
        <v>0.4438098546376452</v>
      </c>
      <c r="EQ106" s="7" t="n">
        <v>0.2750261435914369</v>
      </c>
      <c r="ER106" s="7" t="n">
        <v>0.4756047437301522</v>
      </c>
      <c r="ES106" s="7" t="n">
        <v>0.4476601397792554</v>
      </c>
      <c r="ET106" s="7" t="n">
        <v>0.5797354121791206</v>
      </c>
      <c r="EU106" s="7" t="n">
        <v>-0.3457922358404593</v>
      </c>
      <c r="EV106" s="7" t="n">
        <v>0.2465571977982713</v>
      </c>
      <c r="EW106" s="7" t="n">
        <v>0.4489390288585369</v>
      </c>
      <c r="EX106" s="7" t="n">
        <v>0.2201596089235261</v>
      </c>
      <c r="EY106" s="7" t="n">
        <v>0.09642054724399829</v>
      </c>
      <c r="EZ106" s="7" t="n">
        <v>0.4837236987871417</v>
      </c>
      <c r="FA106" s="7" t="n">
        <v>0.6736268322370831</v>
      </c>
      <c r="FB106" s="7" t="n">
        <v>-0.2001426301839159</v>
      </c>
      <c r="FC106" s="7" t="n">
        <v>0.6081626145377754</v>
      </c>
      <c r="FD106" s="7" t="n">
        <v>0.9476770863724742</v>
      </c>
      <c r="FE106" s="7" t="n">
        <v>-0.100997478761306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0.629617460225437</v>
      </c>
      <c r="D107" s="7" t="n">
        <v>0.6598937568825379</v>
      </c>
      <c r="E107" s="7" t="n">
        <v>-0.218988438412188</v>
      </c>
      <c r="F107" s="7" t="n">
        <v>0.5397168008669099</v>
      </c>
      <c r="G107" s="7" t="n">
        <v>-0.01551288613259</v>
      </c>
      <c r="H107" s="7" t="n">
        <v>0.03026003663801448</v>
      </c>
      <c r="I107" s="7" t="n">
        <v>0.4489455108808486</v>
      </c>
      <c r="J107" s="7" t="n">
        <v>0.3830002078325688</v>
      </c>
      <c r="K107" s="7" t="n">
        <v>-0.1935585842412077</v>
      </c>
      <c r="L107" s="7" t="n">
        <v>0.7188321147037955</v>
      </c>
      <c r="M107" s="7" t="n">
        <v>0.7256498146005339</v>
      </c>
      <c r="N107" s="7" t="n">
        <v>0.7169472081045287</v>
      </c>
      <c r="O107" s="7" t="n">
        <v>0.4074607402469769</v>
      </c>
      <c r="P107" s="7" t="n">
        <v>0.7188703802589425</v>
      </c>
      <c r="Q107" s="7" t="n">
        <v>0.7196569054136481</v>
      </c>
      <c r="R107" s="7" t="n">
        <v>0.5770747990997603</v>
      </c>
      <c r="S107" s="7" t="n">
        <v>0.8166571100621286</v>
      </c>
      <c r="T107" s="7" t="n">
        <v>0.3708418852296801</v>
      </c>
      <c r="U107" s="7" t="n">
        <v>0.7115531522091968</v>
      </c>
      <c r="V107" s="7" t="n">
        <v>0.417883763048742</v>
      </c>
      <c r="W107" s="7" t="n">
        <v>0.2380614874445526</v>
      </c>
      <c r="X107" s="7" t="n">
        <v>-0.01324764921129134</v>
      </c>
      <c r="Y107" s="7" t="n">
        <v>0.4333584260178844</v>
      </c>
      <c r="Z107" s="7" t="n">
        <v>0.1317027588040098</v>
      </c>
      <c r="AA107" s="7" t="n">
        <v>0.3871080622846915</v>
      </c>
      <c r="AB107" s="7" t="n">
        <v>0.6384965013393454</v>
      </c>
      <c r="AC107" s="7" t="n">
        <v>0.6890963263248854</v>
      </c>
      <c r="AD107" s="7" t="n">
        <v>0.7227725380913957</v>
      </c>
      <c r="AE107" s="7" t="n">
        <v>0.4170257630097582</v>
      </c>
      <c r="AF107" s="7" t="n">
        <v>0.7720709191202838</v>
      </c>
      <c r="AG107" s="7" t="n">
        <v>-0.06490846413991064</v>
      </c>
      <c r="AH107" s="7" t="n">
        <v>-0.01109201501789757</v>
      </c>
      <c r="AI107" s="7" t="n">
        <v>0.01179459591406979</v>
      </c>
      <c r="AJ107" s="7" t="n">
        <v>0.4262526241180984</v>
      </c>
      <c r="AK107" s="7" t="n">
        <v>0.4497331384676926</v>
      </c>
      <c r="AL107" s="7" t="n">
        <v>0.2290651565736659</v>
      </c>
      <c r="AM107" s="7" t="n">
        <v>0.08050516955176323</v>
      </c>
      <c r="AN107" s="7" t="n">
        <v>0.382502649176701</v>
      </c>
      <c r="AO107" s="7" t="n">
        <v>0.4206117906167772</v>
      </c>
      <c r="AP107" s="7" t="n">
        <v>0.7985779177921645</v>
      </c>
      <c r="AQ107" s="7" t="n">
        <v>0.7577658865183337</v>
      </c>
      <c r="AR107" s="7" t="n">
        <v>0.8281323923771954</v>
      </c>
      <c r="AS107" s="7" t="n">
        <v>0.8712950335087593</v>
      </c>
      <c r="AT107" s="7" t="n">
        <v>0.8219671955597959</v>
      </c>
      <c r="AU107" s="7" t="n">
        <v>0.6232250147102817</v>
      </c>
      <c r="AV107" s="7" t="n">
        <v>0.2740129888249941</v>
      </c>
      <c r="AW107" s="7" t="n">
        <v>0.7850963075606885</v>
      </c>
      <c r="AX107" s="7" t="n">
        <v>0.9879554267423174</v>
      </c>
      <c r="AY107" s="7" t="n">
        <v>0.448487423473081</v>
      </c>
      <c r="AZ107" s="7" t="n">
        <v>0.0009839912606973255</v>
      </c>
      <c r="BA107" s="7" t="n">
        <v>0.3835346066335338</v>
      </c>
      <c r="BB107" s="7" t="n">
        <v>0.4610746291494329</v>
      </c>
      <c r="BC107" s="7" t="n">
        <v>0.8403438854032069</v>
      </c>
      <c r="BD107" s="7" t="n">
        <v>0.3995422142032551</v>
      </c>
      <c r="BE107" s="7" t="n">
        <v>0.8165305802427879</v>
      </c>
      <c r="BF107" s="7" t="n">
        <v>0.229065237506076</v>
      </c>
      <c r="BG107" s="7" t="n">
        <v>0.3352172615231743</v>
      </c>
      <c r="BH107" s="7" t="n">
        <v>0.5600402156493425</v>
      </c>
      <c r="BI107" s="7" t="n">
        <v>0.4722890306786061</v>
      </c>
      <c r="BJ107" s="7" t="n">
        <v>0.5197607993697051</v>
      </c>
      <c r="BK107" s="7" t="n">
        <v>0.3758309236798359</v>
      </c>
      <c r="BL107" s="7" t="n">
        <v>0.3603601782933393</v>
      </c>
      <c r="BM107" s="7" t="n">
        <v>-0.2399791777789256</v>
      </c>
      <c r="BN107" s="7" t="n">
        <v>-0.0223531007311423</v>
      </c>
      <c r="BO107" s="7" t="n">
        <v>0.4131070699906249</v>
      </c>
      <c r="BP107" s="7" t="n">
        <v>0.364150475338171</v>
      </c>
      <c r="BQ107" s="7" t="n">
        <v>-0.02644103354515884</v>
      </c>
      <c r="BR107" s="7" t="n">
        <v>0.7168299705652833</v>
      </c>
      <c r="BS107" s="7" t="n">
        <v>0.7664848810491643</v>
      </c>
      <c r="BT107" s="7" t="n">
        <v>0.5026454576137042</v>
      </c>
      <c r="BU107" s="7" t="n">
        <v>0.5471500731467254</v>
      </c>
      <c r="BV107" s="7" t="n">
        <v>0.5142255147134873</v>
      </c>
      <c r="BW107" s="7" t="n">
        <v>0.1668141449780646</v>
      </c>
      <c r="BX107" s="7" t="n">
        <v>0.3112045386056695</v>
      </c>
      <c r="BY107" s="7" t="n">
        <v>0.4235788199535275</v>
      </c>
      <c r="BZ107" s="7" t="n">
        <v>-0.0150816385959744</v>
      </c>
      <c r="CA107" s="7" t="n">
        <v>0.0692963964476339</v>
      </c>
      <c r="CB107" s="7" t="n">
        <v>0.6237203358064589</v>
      </c>
      <c r="CC107" s="7" t="n">
        <v>0.817129796450098</v>
      </c>
      <c r="CD107" s="7" t="n">
        <v>-0.006611632730600911</v>
      </c>
      <c r="CE107" s="7" t="n">
        <v>0.5047629245358892</v>
      </c>
      <c r="CF107" s="7" t="n">
        <v>-0.001368396486470884</v>
      </c>
      <c r="CG107" s="7" t="n">
        <v>0.4189778438134482</v>
      </c>
      <c r="CH107" s="7" t="n">
        <v>0.9135012292829758</v>
      </c>
      <c r="CI107" s="7" t="n">
        <v>0.6062924182764926</v>
      </c>
      <c r="CJ107" s="7" t="n">
        <v>0.4564704404997996</v>
      </c>
      <c r="CK107" s="7" t="n">
        <v>-0.1160391726138817</v>
      </c>
      <c r="CL107" s="7" t="n">
        <v>0.4431265349921357</v>
      </c>
      <c r="CM107" s="7" t="n">
        <v>0.9079770655267549</v>
      </c>
      <c r="CN107" s="7" t="n">
        <v>0.3372206486319916</v>
      </c>
      <c r="CO107" s="7" t="n">
        <v>0.6265851467101246</v>
      </c>
      <c r="CP107" s="7" t="n">
        <v>0.6917886782481387</v>
      </c>
      <c r="CQ107" s="7" t="n">
        <v>-0.05009425206897761</v>
      </c>
      <c r="CR107" s="7" t="n">
        <v>0.5278322368287592</v>
      </c>
      <c r="CS107" s="7" t="n">
        <v>0.3659884557360266</v>
      </c>
      <c r="CT107" s="7" t="n">
        <v>0.1063420558906037</v>
      </c>
      <c r="CU107" s="7" t="n">
        <v>-0.1951291224710353</v>
      </c>
      <c r="CV107" s="7" t="n">
        <v>0.3852495591007401</v>
      </c>
      <c r="CW107" s="7" t="n">
        <v>0.4219555599684938</v>
      </c>
      <c r="CX107" s="7" t="n">
        <v>0.9180512952386811</v>
      </c>
      <c r="CY107" s="7" t="n">
        <v>0.9804702472615149</v>
      </c>
      <c r="CZ107" s="7" t="n">
        <v>0.8998502076665358</v>
      </c>
      <c r="DA107" s="7" t="n">
        <v>0.09973828558763896</v>
      </c>
      <c r="DB107" s="7" t="n">
        <v>0.4158503515969687</v>
      </c>
      <c r="DC107" s="7" t="n">
        <v>0.4343802305734673</v>
      </c>
      <c r="DD107" s="7" t="n">
        <v>1</v>
      </c>
      <c r="DE107" s="7" t="n">
        <v>0.7382395781723037</v>
      </c>
      <c r="DF107" s="7" t="n">
        <v>0.460086425671173</v>
      </c>
      <c r="DG107" s="7" t="n">
        <v>0.2592425100904103</v>
      </c>
      <c r="DH107" s="7" t="n">
        <v>0.6095423164770021</v>
      </c>
      <c r="DI107" s="7" t="n">
        <v>0.9886362867855024</v>
      </c>
      <c r="DJ107" s="7" t="n">
        <v>0.8756070532835479</v>
      </c>
      <c r="DK107" s="7" t="n">
        <v>0.3388982760564675</v>
      </c>
      <c r="DL107" s="7" t="n">
        <v>0.3860556025028139</v>
      </c>
      <c r="DM107" s="7" t="n">
        <v>0.8186119823276711</v>
      </c>
      <c r="DN107" s="7" t="n">
        <v>0.9615119545042883</v>
      </c>
      <c r="DO107" s="7" t="n">
        <v>0.9452146850652469</v>
      </c>
      <c r="DP107" s="7" t="n">
        <v>0.4333769000074517</v>
      </c>
      <c r="DQ107" s="7" t="n">
        <v>0.8048634536183076</v>
      </c>
      <c r="DR107" s="7" t="n">
        <v>0.5196392227736221</v>
      </c>
      <c r="DS107" s="7" t="n">
        <v>0.8919182624512215</v>
      </c>
      <c r="DT107" s="7" t="n">
        <v>0.901255933714686</v>
      </c>
      <c r="DU107" s="7" t="n">
        <v>0.4240326963664884</v>
      </c>
      <c r="DV107" s="7" t="n">
        <v>0.5860303044698031</v>
      </c>
      <c r="DW107" s="7" t="n">
        <v>0.3319970381175478</v>
      </c>
      <c r="DX107" s="7" t="n">
        <v>0.4354589721976452</v>
      </c>
      <c r="DY107" s="7" t="n">
        <v>0.2014753027615994</v>
      </c>
      <c r="DZ107" s="7" t="n">
        <v>0.5179065132825628</v>
      </c>
      <c r="EA107" s="7" t="n">
        <v>0.6647104218283153</v>
      </c>
      <c r="EB107" s="7" t="n">
        <v>0.6820354011556556</v>
      </c>
      <c r="EC107" s="7" t="n">
        <v>0.4117015792692323</v>
      </c>
      <c r="ED107" s="7" t="n">
        <v>0.1469524034016798</v>
      </c>
      <c r="EE107" s="7" t="n">
        <v>0.5256638766600165</v>
      </c>
      <c r="EF107" s="7" t="n">
        <v>0.5370383046902152</v>
      </c>
      <c r="EG107" s="7" t="n">
        <v>0.7489352959026826</v>
      </c>
      <c r="EH107" s="7" t="n">
        <v>0.7134280847499552</v>
      </c>
      <c r="EI107" s="7" t="n">
        <v>0.7210925242526123</v>
      </c>
      <c r="EJ107" s="7" t="n">
        <v>0.5762836197739234</v>
      </c>
      <c r="EK107" s="7" t="n">
        <v>0.7095374859689448</v>
      </c>
      <c r="EL107" s="7" t="n">
        <v>0.4481577178955551</v>
      </c>
      <c r="EM107" s="7" t="n">
        <v>0.521905598757004</v>
      </c>
      <c r="EN107" s="7" t="n">
        <v>0.7769962716641963</v>
      </c>
      <c r="EO107" s="7" t="n">
        <v>0.3775515700752367</v>
      </c>
      <c r="EP107" s="7" t="n">
        <v>0.7129367386747163</v>
      </c>
      <c r="EQ107" s="7" t="n">
        <v>0.04146156424144733</v>
      </c>
      <c r="ER107" s="7" t="n">
        <v>0.4959699629948588</v>
      </c>
      <c r="ES107" s="7" t="n">
        <v>0.7117292793280234</v>
      </c>
      <c r="ET107" s="7" t="n">
        <v>0.3858628079204618</v>
      </c>
      <c r="EU107" s="7" t="n">
        <v>-0.2394393249956072</v>
      </c>
      <c r="EV107" s="7" t="n">
        <v>0.3187031653002393</v>
      </c>
      <c r="EW107" s="7" t="n">
        <v>0.7132725203611976</v>
      </c>
      <c r="EX107" s="7" t="n">
        <v>0.05360934411547075</v>
      </c>
      <c r="EY107" s="7" t="n">
        <v>0.1529944807057055</v>
      </c>
      <c r="EZ107" s="7" t="n">
        <v>0.4934421851063122</v>
      </c>
      <c r="FA107" s="7" t="n">
        <v>0.3283622746427116</v>
      </c>
      <c r="FB107" s="7" t="n">
        <v>-0.1931516764428364</v>
      </c>
      <c r="FC107" s="7" t="n">
        <v>0.5201291184776747</v>
      </c>
      <c r="FD107" s="7" t="n">
        <v>0.338607937459691</v>
      </c>
      <c r="FE107" s="7" t="n">
        <v>-0.08121657681396217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0.8013701419251583</v>
      </c>
      <c r="D108" s="7" t="n">
        <v>0.8296078107914154</v>
      </c>
      <c r="E108" s="7" t="n">
        <v>-0.2677508962000565</v>
      </c>
      <c r="F108" s="7" t="n">
        <v>0.6914888700499259</v>
      </c>
      <c r="G108" s="7" t="n">
        <v>-0.0535347830505876</v>
      </c>
      <c r="H108" s="7" t="n">
        <v>0.1111489650304709</v>
      </c>
      <c r="I108" s="7" t="n">
        <v>0.5764238374620142</v>
      </c>
      <c r="J108" s="7" t="n">
        <v>0.5747126324756782</v>
      </c>
      <c r="K108" s="7" t="n">
        <v>-0.2399664658234841</v>
      </c>
      <c r="L108" s="7" t="n">
        <v>0.8757281988755499</v>
      </c>
      <c r="M108" s="7" t="n">
        <v>0.9109864917981222</v>
      </c>
      <c r="N108" s="7" t="n">
        <v>0.8752218484794593</v>
      </c>
      <c r="O108" s="7" t="n">
        <v>0.5611973203581125</v>
      </c>
      <c r="P108" s="7" t="n">
        <v>0.8575185806648559</v>
      </c>
      <c r="Q108" s="7" t="n">
        <v>0.892853884746005</v>
      </c>
      <c r="R108" s="7" t="n">
        <v>0.8306714863117297</v>
      </c>
      <c r="S108" s="7" t="n">
        <v>0.8771871381131716</v>
      </c>
      <c r="T108" s="7" t="n">
        <v>0.6825529659070414</v>
      </c>
      <c r="U108" s="7" t="n">
        <v>0.9180082167908423</v>
      </c>
      <c r="V108" s="7" t="n">
        <v>0.5677030215670634</v>
      </c>
      <c r="W108" s="7" t="n">
        <v>0.5533176454096759</v>
      </c>
      <c r="X108" s="7" t="n">
        <v>0.06289139563204794</v>
      </c>
      <c r="Y108" s="7" t="n">
        <v>0.5819058276676389</v>
      </c>
      <c r="Z108" s="7" t="n">
        <v>0.1596389677240446</v>
      </c>
      <c r="AA108" s="7" t="n">
        <v>0.6946577004909187</v>
      </c>
      <c r="AB108" s="7" t="n">
        <v>0.8751352755363619</v>
      </c>
      <c r="AC108" s="7" t="n">
        <v>0.9189725539069057</v>
      </c>
      <c r="AD108" s="7" t="n">
        <v>0.9066109611671825</v>
      </c>
      <c r="AE108" s="7" t="n">
        <v>0.6230851100805284</v>
      </c>
      <c r="AF108" s="7" t="n">
        <v>0.8840564796152114</v>
      </c>
      <c r="AG108" s="7" t="n">
        <v>-0.0242265946913094</v>
      </c>
      <c r="AH108" s="7" t="n">
        <v>0.02704138783356507</v>
      </c>
      <c r="AI108" s="7" t="n">
        <v>0.1314069935824992</v>
      </c>
      <c r="AJ108" s="7" t="n">
        <v>0.6334938509229362</v>
      </c>
      <c r="AK108" s="7" t="n">
        <v>0.7418314561442407</v>
      </c>
      <c r="AL108" s="7" t="n">
        <v>0.3105467536502605</v>
      </c>
      <c r="AM108" s="7" t="n">
        <v>0.3078885442795906</v>
      </c>
      <c r="AN108" s="7" t="n">
        <v>0.6864670014409051</v>
      </c>
      <c r="AO108" s="7" t="n">
        <v>0.6277959730975534</v>
      </c>
      <c r="AP108" s="7" t="n">
        <v>0.9547049617425653</v>
      </c>
      <c r="AQ108" s="7" t="n">
        <v>0.9335457585223259</v>
      </c>
      <c r="AR108" s="7" t="n">
        <v>0.8999020311061026</v>
      </c>
      <c r="AS108" s="7" t="n">
        <v>0.8796588956813478</v>
      </c>
      <c r="AT108" s="7" t="n">
        <v>0.8308768988279341</v>
      </c>
      <c r="AU108" s="7" t="n">
        <v>0.8359577736578382</v>
      </c>
      <c r="AV108" s="7" t="n">
        <v>0.4662426110143507</v>
      </c>
      <c r="AW108" s="7" t="n">
        <v>0.9246834806669427</v>
      </c>
      <c r="AX108" s="7" t="n">
        <v>0.7485130850263289</v>
      </c>
      <c r="AY108" s="7" t="n">
        <v>0.5879666195140119</v>
      </c>
      <c r="AZ108" s="7" t="n">
        <v>0.07123494676644496</v>
      </c>
      <c r="BA108" s="7" t="n">
        <v>0.5524952772362676</v>
      </c>
      <c r="BB108" s="7" t="n">
        <v>0.609137876504359</v>
      </c>
      <c r="BC108" s="7" t="n">
        <v>0.8839757591730716</v>
      </c>
      <c r="BD108" s="7" t="n">
        <v>0.7078691479905441</v>
      </c>
      <c r="BE108" s="7" t="n">
        <v>0.9157514560535102</v>
      </c>
      <c r="BF108" s="7" t="n">
        <v>0.3105468637155691</v>
      </c>
      <c r="BG108" s="7" t="n">
        <v>0.5062974365980348</v>
      </c>
      <c r="BH108" s="7" t="n">
        <v>0.7275718749063707</v>
      </c>
      <c r="BI108" s="7" t="n">
        <v>0.6790888220016403</v>
      </c>
      <c r="BJ108" s="7" t="n">
        <v>0.6666301580791633</v>
      </c>
      <c r="BK108" s="7" t="n">
        <v>0.5593778695521433</v>
      </c>
      <c r="BL108" s="7" t="n">
        <v>0.7089981243384236</v>
      </c>
      <c r="BM108" s="7" t="n">
        <v>-0.4034233121659639</v>
      </c>
      <c r="BN108" s="7" t="n">
        <v>0.03231975078380434</v>
      </c>
      <c r="BO108" s="7" t="n">
        <v>0.663008088085003</v>
      </c>
      <c r="BP108" s="7" t="n">
        <v>0.4886101198202256</v>
      </c>
      <c r="BQ108" s="7" t="n">
        <v>0.0336651323186242</v>
      </c>
      <c r="BR108" s="7" t="n">
        <v>0.8726522989430777</v>
      </c>
      <c r="BS108" s="7" t="n">
        <v>0.8352244446702749</v>
      </c>
      <c r="BT108" s="7" t="n">
        <v>0.8002672119861045</v>
      </c>
      <c r="BU108" s="7" t="n">
        <v>0.6681780731518503</v>
      </c>
      <c r="BV108" s="7" t="n">
        <v>0.8397403553556532</v>
      </c>
      <c r="BW108" s="7" t="n">
        <v>0.3218675028334345</v>
      </c>
      <c r="BX108" s="7" t="n">
        <v>0.454830410568742</v>
      </c>
      <c r="BY108" s="7" t="n">
        <v>0.6224020292046075</v>
      </c>
      <c r="BZ108" s="7" t="n">
        <v>0.03271312005864973</v>
      </c>
      <c r="CA108" s="7" t="n">
        <v>0.2308857931471791</v>
      </c>
      <c r="CB108" s="7" t="n">
        <v>0.9158670882066468</v>
      </c>
      <c r="CC108" s="7" t="n">
        <v>0.9414969498867732</v>
      </c>
      <c r="CD108" s="7" t="n">
        <v>0.06570333875548964</v>
      </c>
      <c r="CE108" s="7" t="n">
        <v>0.6822093533273577</v>
      </c>
      <c r="CF108" s="7" t="n">
        <v>0.1878641635653389</v>
      </c>
      <c r="CG108" s="7" t="n">
        <v>0.5779700148731284</v>
      </c>
      <c r="CH108" s="7" t="n">
        <v>0.8776615694391933</v>
      </c>
      <c r="CI108" s="7" t="n">
        <v>0.9189634055634227</v>
      </c>
      <c r="CJ108" s="7" t="n">
        <v>0.6375955710157785</v>
      </c>
      <c r="CK108" s="7" t="n">
        <v>-0.182501073691448</v>
      </c>
      <c r="CL108" s="7" t="n">
        <v>0.6239339841744187</v>
      </c>
      <c r="CM108" s="7" t="n">
        <v>0.8812539420794061</v>
      </c>
      <c r="CN108" s="7" t="n">
        <v>0.5875322082682821</v>
      </c>
      <c r="CO108" s="7" t="n">
        <v>0.9051433451730064</v>
      </c>
      <c r="CP108" s="7" t="n">
        <v>0.8976038315768372</v>
      </c>
      <c r="CQ108" s="7" t="n">
        <v>-0.004842995500137432</v>
      </c>
      <c r="CR108" s="7" t="n">
        <v>0.7575526660144208</v>
      </c>
      <c r="CS108" s="7" t="n">
        <v>0.7134285561172067</v>
      </c>
      <c r="CT108" s="7" t="n">
        <v>0.2101280597743829</v>
      </c>
      <c r="CU108" s="7" t="n">
        <v>-0.3921336336946722</v>
      </c>
      <c r="CV108" s="7" t="n">
        <v>0.5688223222408109</v>
      </c>
      <c r="CW108" s="7" t="n">
        <v>0.5692640295729906</v>
      </c>
      <c r="CX108" s="7" t="n">
        <v>0.8609701473013449</v>
      </c>
      <c r="CY108" s="7" t="n">
        <v>0.8235986248161837</v>
      </c>
      <c r="CZ108" s="7" t="n">
        <v>0.9024749735572896</v>
      </c>
      <c r="DA108" s="7" t="n">
        <v>0.2307619404250363</v>
      </c>
      <c r="DB108" s="7" t="n">
        <v>0.6759565824511757</v>
      </c>
      <c r="DC108" s="7" t="n">
        <v>0.5810458427871094</v>
      </c>
      <c r="DD108" s="7" t="n">
        <v>0.7382395781723037</v>
      </c>
      <c r="DE108" s="7" t="n">
        <v>1</v>
      </c>
      <c r="DF108" s="7" t="n">
        <v>0.7422157757359252</v>
      </c>
      <c r="DG108" s="7" t="n">
        <v>0.3592892318741103</v>
      </c>
      <c r="DH108" s="7" t="n">
        <v>0.8671536617867076</v>
      </c>
      <c r="DI108" s="7" t="n">
        <v>0.7232893231417425</v>
      </c>
      <c r="DJ108" s="7" t="n">
        <v>0.9104078720100625</v>
      </c>
      <c r="DK108" s="7" t="n">
        <v>0.5133584947185716</v>
      </c>
      <c r="DL108" s="7" t="n">
        <v>0.5600839579604602</v>
      </c>
      <c r="DM108" s="7" t="n">
        <v>0.9233949376829557</v>
      </c>
      <c r="DN108" s="7" t="n">
        <v>0.8039174858171892</v>
      </c>
      <c r="DO108" s="7" t="n">
        <v>0.8238498214817597</v>
      </c>
      <c r="DP108" s="7" t="n">
        <v>0.6250772558679002</v>
      </c>
      <c r="DQ108" s="7" t="n">
        <v>0.9536471046335128</v>
      </c>
      <c r="DR108" s="7" t="n">
        <v>0.6928384726013683</v>
      </c>
      <c r="DS108" s="7" t="n">
        <v>0.8977190147966537</v>
      </c>
      <c r="DT108" s="7" t="n">
        <v>0.7395351604962918</v>
      </c>
      <c r="DU108" s="7" t="n">
        <v>0.7106417122362424</v>
      </c>
      <c r="DV108" s="7" t="n">
        <v>0.7520620758622769</v>
      </c>
      <c r="DW108" s="7" t="n">
        <v>0.5612292068376262</v>
      </c>
      <c r="DX108" s="7" t="n">
        <v>0.7334694667929421</v>
      </c>
      <c r="DY108" s="7" t="n">
        <v>0.29496408521643</v>
      </c>
      <c r="DZ108" s="7" t="n">
        <v>0.7288956855477055</v>
      </c>
      <c r="EA108" s="7" t="n">
        <v>0.8033227926840911</v>
      </c>
      <c r="EB108" s="7" t="n">
        <v>0.8381076316600582</v>
      </c>
      <c r="EC108" s="7" t="n">
        <v>0.5641921225783602</v>
      </c>
      <c r="ED108" s="7" t="n">
        <v>0.2471101571063972</v>
      </c>
      <c r="EE108" s="7" t="n">
        <v>0.674250837108728</v>
      </c>
      <c r="EF108" s="7" t="n">
        <v>0.7291079628161692</v>
      </c>
      <c r="EG108" s="7" t="n">
        <v>0.8850721743212728</v>
      </c>
      <c r="EH108" s="7" t="n">
        <v>0.8782181526531673</v>
      </c>
      <c r="EI108" s="7" t="n">
        <v>0.884398376440886</v>
      </c>
      <c r="EJ108" s="7" t="n">
        <v>0.7564446579881277</v>
      </c>
      <c r="EK108" s="7" t="n">
        <v>0.8647782620640067</v>
      </c>
      <c r="EL108" s="7" t="n">
        <v>0.7100121286477233</v>
      </c>
      <c r="EM108" s="7" t="n">
        <v>0.7565649293452424</v>
      </c>
      <c r="EN108" s="7" t="n">
        <v>0.9600892468150442</v>
      </c>
      <c r="EO108" s="7" t="n">
        <v>0.7016982933122458</v>
      </c>
      <c r="EP108" s="7" t="n">
        <v>0.8831993322489196</v>
      </c>
      <c r="EQ108" s="7" t="n">
        <v>0.1914779685288781</v>
      </c>
      <c r="ER108" s="7" t="n">
        <v>0.5921296533619781</v>
      </c>
      <c r="ES108" s="7" t="n">
        <v>0.8851629959422901</v>
      </c>
      <c r="ET108" s="7" t="n">
        <v>0.6400108363054305</v>
      </c>
      <c r="EU108" s="7" t="n">
        <v>-0.4032165546579113</v>
      </c>
      <c r="EV108" s="7" t="n">
        <v>0.4732976559823896</v>
      </c>
      <c r="EW108" s="7" t="n">
        <v>0.886400526478096</v>
      </c>
      <c r="EX108" s="7" t="n">
        <v>0.2255318786157884</v>
      </c>
      <c r="EY108" s="7" t="n">
        <v>0.2445450054679223</v>
      </c>
      <c r="EZ108" s="7" t="n">
        <v>0.8183127928077806</v>
      </c>
      <c r="FA108" s="7" t="n">
        <v>0.5570461642309944</v>
      </c>
      <c r="FB108" s="7" t="n">
        <v>-0.2990628480890999</v>
      </c>
      <c r="FC108" s="7" t="n">
        <v>0.8169230953562556</v>
      </c>
      <c r="FD108" s="7" t="n">
        <v>0.5227381386463925</v>
      </c>
      <c r="FE108" s="7" t="n">
        <v>-0.1330450601430085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0.6404491981677329</v>
      </c>
      <c r="D109" s="7" t="n">
        <v>0.5988915551430433</v>
      </c>
      <c r="E109" s="7" t="n">
        <v>-0.2385716322201734</v>
      </c>
      <c r="F109" s="7" t="n">
        <v>0.4789395827272704</v>
      </c>
      <c r="G109" s="7" t="n">
        <v>-0.0918432043281263</v>
      </c>
      <c r="H109" s="7" t="n">
        <v>0.1842228331350676</v>
      </c>
      <c r="I109" s="7" t="n">
        <v>0.3304617150594746</v>
      </c>
      <c r="J109" s="7" t="n">
        <v>0.6278965113985494</v>
      </c>
      <c r="K109" s="7" t="n">
        <v>-0.1839653226237496</v>
      </c>
      <c r="L109" s="7" t="n">
        <v>0.6524803395548707</v>
      </c>
      <c r="M109" s="7" t="n">
        <v>0.7008555865215533</v>
      </c>
      <c r="N109" s="7" t="n">
        <v>0.5922028246177963</v>
      </c>
      <c r="O109" s="7" t="n">
        <v>0.4902753140265232</v>
      </c>
      <c r="P109" s="7" t="n">
        <v>0.5711892477876672</v>
      </c>
      <c r="Q109" s="7" t="n">
        <v>0.6110030604831053</v>
      </c>
      <c r="R109" s="7" t="n">
        <v>0.6567201075500908</v>
      </c>
      <c r="S109" s="7" t="n">
        <v>0.5964291129251102</v>
      </c>
      <c r="T109" s="7" t="n">
        <v>0.5857341891643854</v>
      </c>
      <c r="U109" s="7" t="n">
        <v>0.7171157964817872</v>
      </c>
      <c r="V109" s="7" t="n">
        <v>0.3352105599113755</v>
      </c>
      <c r="W109" s="7" t="n">
        <v>0.4991877392494383</v>
      </c>
      <c r="X109" s="7" t="n">
        <v>0.1586064945698906</v>
      </c>
      <c r="Y109" s="7" t="n">
        <v>0.34432630207211</v>
      </c>
      <c r="Z109" s="7" t="n">
        <v>0.1613164591407724</v>
      </c>
      <c r="AA109" s="7" t="n">
        <v>0.5516510830386901</v>
      </c>
      <c r="AB109" s="7" t="n">
        <v>0.7503301963069193</v>
      </c>
      <c r="AC109" s="7" t="n">
        <v>0.7555090462519879</v>
      </c>
      <c r="AD109" s="7" t="n">
        <v>0.6986964956410782</v>
      </c>
      <c r="AE109" s="7" t="n">
        <v>0.5772847487699314</v>
      </c>
      <c r="AF109" s="7" t="n">
        <v>0.7029975697563779</v>
      </c>
      <c r="AG109" s="7" t="n">
        <v>0.06640090695813608</v>
      </c>
      <c r="AH109" s="7" t="n">
        <v>0.00498280986652179</v>
      </c>
      <c r="AI109" s="7" t="n">
        <v>0.189738779938733</v>
      </c>
      <c r="AJ109" s="7" t="n">
        <v>0.5885242345996246</v>
      </c>
      <c r="AK109" s="7" t="n">
        <v>0.595466201478453</v>
      </c>
      <c r="AL109" s="7" t="n">
        <v>0.2992918854303933</v>
      </c>
      <c r="AM109" s="7" t="n">
        <v>0.2733532029811343</v>
      </c>
      <c r="AN109" s="7" t="n">
        <v>0.5478395157299001</v>
      </c>
      <c r="AO109" s="7" t="n">
        <v>0.586154022520895</v>
      </c>
      <c r="AP109" s="7" t="n">
        <v>0.6903976154344067</v>
      </c>
      <c r="AQ109" s="7" t="n">
        <v>0.7479490621753911</v>
      </c>
      <c r="AR109" s="7" t="n">
        <v>0.6861636582511289</v>
      </c>
      <c r="AS109" s="7" t="n">
        <v>0.6548302589818099</v>
      </c>
      <c r="AT109" s="7" t="n">
        <v>0.6625676858542492</v>
      </c>
      <c r="AU109" s="7" t="n">
        <v>0.7496381910496835</v>
      </c>
      <c r="AV109" s="7" t="n">
        <v>0.4486076115834694</v>
      </c>
      <c r="AW109" s="7" t="n">
        <v>0.7196461799917528</v>
      </c>
      <c r="AX109" s="7" t="n">
        <v>0.4636101968389033</v>
      </c>
      <c r="AY109" s="7" t="n">
        <v>0.3576559800237492</v>
      </c>
      <c r="AZ109" s="7" t="n">
        <v>0.1642315020131132</v>
      </c>
      <c r="BA109" s="7" t="n">
        <v>0.4517869778644267</v>
      </c>
      <c r="BB109" s="7" t="n">
        <v>0.584145452332677</v>
      </c>
      <c r="BC109" s="7" t="n">
        <v>0.6721769852939835</v>
      </c>
      <c r="BD109" s="7" t="n">
        <v>0.5443283686447301</v>
      </c>
      <c r="BE109" s="7" t="n">
        <v>0.6993494454247833</v>
      </c>
      <c r="BF109" s="7" t="n">
        <v>0.2992919084208072</v>
      </c>
      <c r="BG109" s="7" t="n">
        <v>0.4198744109451523</v>
      </c>
      <c r="BH109" s="7" t="n">
        <v>0.5053278194934774</v>
      </c>
      <c r="BI109" s="7" t="n">
        <v>0.5834710500054849</v>
      </c>
      <c r="BJ109" s="7" t="n">
        <v>0.4885888523353286</v>
      </c>
      <c r="BK109" s="7" t="n">
        <v>0.4725832031304952</v>
      </c>
      <c r="BL109" s="7" t="n">
        <v>0.6869155970025</v>
      </c>
      <c r="BM109" s="7" t="n">
        <v>-0.3645444461509168</v>
      </c>
      <c r="BN109" s="7" t="n">
        <v>0.1213950610216759</v>
      </c>
      <c r="BO109" s="7" t="n">
        <v>0.628138531730961</v>
      </c>
      <c r="BP109" s="7" t="n">
        <v>0.4044478720139352</v>
      </c>
      <c r="BQ109" s="7" t="n">
        <v>0.01354918440549487</v>
      </c>
      <c r="BR109" s="7" t="n">
        <v>0.6614114603255729</v>
      </c>
      <c r="BS109" s="7" t="n">
        <v>0.604626133050672</v>
      </c>
      <c r="BT109" s="7" t="n">
        <v>0.6457204389285646</v>
      </c>
      <c r="BU109" s="7" t="n">
        <v>0.4155388641445267</v>
      </c>
      <c r="BV109" s="7" t="n">
        <v>0.6437818150323074</v>
      </c>
      <c r="BW109" s="7" t="n">
        <v>0.2820023066316189</v>
      </c>
      <c r="BX109" s="7" t="n">
        <v>0.397416737780197</v>
      </c>
      <c r="BY109" s="7" t="n">
        <v>0.3507974714195111</v>
      </c>
      <c r="BZ109" s="7" t="n">
        <v>0.06863983452569226</v>
      </c>
      <c r="CA109" s="7" t="n">
        <v>0.2876187188903161</v>
      </c>
      <c r="CB109" s="7" t="n">
        <v>0.6906432477022896</v>
      </c>
      <c r="CC109" s="7" t="n">
        <v>0.6783531879115703</v>
      </c>
      <c r="CD109" s="7" t="n">
        <v>0.1595099754761219</v>
      </c>
      <c r="CE109" s="7" t="n">
        <v>0.8431332203058201</v>
      </c>
      <c r="CF109" s="7" t="n">
        <v>0.2008390086335393</v>
      </c>
      <c r="CG109" s="7" t="n">
        <v>0.3461280842305118</v>
      </c>
      <c r="CH109" s="7" t="n">
        <v>0.5812779163912246</v>
      </c>
      <c r="CI109" s="7" t="n">
        <v>0.8618743991019139</v>
      </c>
      <c r="CJ109" s="7" t="n">
        <v>0.5769693272259794</v>
      </c>
      <c r="CK109" s="7" t="n">
        <v>-0.1537809678523259</v>
      </c>
      <c r="CL109" s="7" t="n">
        <v>0.5800646074011901</v>
      </c>
      <c r="CM109" s="7" t="n">
        <v>0.574917078345533</v>
      </c>
      <c r="CN109" s="7" t="n">
        <v>0.5709135555076398</v>
      </c>
      <c r="CO109" s="7" t="n">
        <v>0.6638004469209069</v>
      </c>
      <c r="CP109" s="7" t="n">
        <v>0.7398959083706501</v>
      </c>
      <c r="CQ109" s="7" t="n">
        <v>0.02982640176048232</v>
      </c>
      <c r="CR109" s="7" t="n">
        <v>0.6228742792394596</v>
      </c>
      <c r="CS109" s="7" t="n">
        <v>0.6908162358002051</v>
      </c>
      <c r="CT109" s="7" t="n">
        <v>0.2210618588918076</v>
      </c>
      <c r="CU109" s="7" t="n">
        <v>-0.3448165470212591</v>
      </c>
      <c r="CV109" s="7" t="n">
        <v>0.5335331407933021</v>
      </c>
      <c r="CW109" s="7" t="n">
        <v>0.419101759962672</v>
      </c>
      <c r="CX109" s="7" t="n">
        <v>0.581672975536378</v>
      </c>
      <c r="CY109" s="7" t="n">
        <v>0.5490458167592184</v>
      </c>
      <c r="CZ109" s="7" t="n">
        <v>0.6229990193133347</v>
      </c>
      <c r="DA109" s="7" t="n">
        <v>0.3815790924238361</v>
      </c>
      <c r="DB109" s="7" t="n">
        <v>0.4778189526027719</v>
      </c>
      <c r="DC109" s="7" t="n">
        <v>0.5474867467976515</v>
      </c>
      <c r="DD109" s="7" t="n">
        <v>0.460086425671173</v>
      </c>
      <c r="DE109" s="7" t="n">
        <v>0.7422157757359252</v>
      </c>
      <c r="DF109" s="7" t="n">
        <v>1</v>
      </c>
      <c r="DG109" s="7" t="n">
        <v>0.2041647534880545</v>
      </c>
      <c r="DH109" s="7" t="n">
        <v>0.63252668278149</v>
      </c>
      <c r="DI109" s="7" t="n">
        <v>0.429526629670649</v>
      </c>
      <c r="DJ109" s="7" t="n">
        <v>0.6165941437275577</v>
      </c>
      <c r="DK109" s="7" t="n">
        <v>0.4839072149252622</v>
      </c>
      <c r="DL109" s="7" t="n">
        <v>0.4582840901909415</v>
      </c>
      <c r="DM109" s="7" t="n">
        <v>0.6546898145345275</v>
      </c>
      <c r="DN109" s="7" t="n">
        <v>0.505840626661153</v>
      </c>
      <c r="DO109" s="7" t="n">
        <v>0.5397167462914202</v>
      </c>
      <c r="DP109" s="7" t="n">
        <v>0.5827440553402407</v>
      </c>
      <c r="DQ109" s="7" t="n">
        <v>0.6919416798388953</v>
      </c>
      <c r="DR109" s="7" t="n">
        <v>0.4908328614878711</v>
      </c>
      <c r="DS109" s="7" t="n">
        <v>0.6224131074720014</v>
      </c>
      <c r="DT109" s="7" t="n">
        <v>0.5302717315584836</v>
      </c>
      <c r="DU109" s="7" t="n">
        <v>0.6747252760498337</v>
      </c>
      <c r="DV109" s="7" t="n">
        <v>0.5068675352449293</v>
      </c>
      <c r="DW109" s="7" t="n">
        <v>0.6356095183555541</v>
      </c>
      <c r="DX109" s="7" t="n">
        <v>0.6114730675835074</v>
      </c>
      <c r="DY109" s="7" t="n">
        <v>0.3383759954194031</v>
      </c>
      <c r="DZ109" s="7" t="n">
        <v>0.5302221396949701</v>
      </c>
      <c r="EA109" s="7" t="n">
        <v>0.5412912966050215</v>
      </c>
      <c r="EB109" s="7" t="n">
        <v>0.8144855528321752</v>
      </c>
      <c r="EC109" s="7" t="n">
        <v>0.3259243934063957</v>
      </c>
      <c r="ED109" s="7" t="n">
        <v>0.193518315257702</v>
      </c>
      <c r="EE109" s="7" t="n">
        <v>0.540969053253389</v>
      </c>
      <c r="EF109" s="7" t="n">
        <v>0.7179491713847773</v>
      </c>
      <c r="EG109" s="7" t="n">
        <v>0.600696504451972</v>
      </c>
      <c r="EH109" s="7" t="n">
        <v>0.6002232245252358</v>
      </c>
      <c r="EI109" s="7" t="n">
        <v>0.5970371727426232</v>
      </c>
      <c r="EJ109" s="7" t="n">
        <v>0.5949966261716059</v>
      </c>
      <c r="EK109" s="7" t="n">
        <v>0.5846372415684414</v>
      </c>
      <c r="EL109" s="7" t="n">
        <v>0.9354686775172087</v>
      </c>
      <c r="EM109" s="7" t="n">
        <v>0.6343384092987118</v>
      </c>
      <c r="EN109" s="7" t="n">
        <v>0.741612535770494</v>
      </c>
      <c r="EO109" s="7" t="n">
        <v>0.6468804886695797</v>
      </c>
      <c r="EP109" s="7" t="n">
        <v>0.5977399751228405</v>
      </c>
      <c r="EQ109" s="7" t="n">
        <v>0.2756582974656618</v>
      </c>
      <c r="ER109" s="7" t="n">
        <v>0.3493815132362806</v>
      </c>
      <c r="ES109" s="7" t="n">
        <v>0.5958649781956852</v>
      </c>
      <c r="ET109" s="7" t="n">
        <v>0.8475811810527902</v>
      </c>
      <c r="EU109" s="7" t="n">
        <v>-0.366849934976307</v>
      </c>
      <c r="EV109" s="7" t="n">
        <v>0.3758459662250871</v>
      </c>
      <c r="EW109" s="7" t="n">
        <v>0.5973483578990197</v>
      </c>
      <c r="EX109" s="7" t="n">
        <v>0.2206111023604866</v>
      </c>
      <c r="EY109" s="7" t="n">
        <v>0.2057064410112989</v>
      </c>
      <c r="EZ109" s="7" t="n">
        <v>0.628054285684741</v>
      </c>
      <c r="FA109" s="7" t="n">
        <v>0.5688442401029968</v>
      </c>
      <c r="FB109" s="7" t="n">
        <v>-0.24478272244556</v>
      </c>
      <c r="FC109" s="7" t="n">
        <v>0.9160894926880951</v>
      </c>
      <c r="FD109" s="7" t="n">
        <v>0.5001100584172476</v>
      </c>
      <c r="FE109" s="7" t="n">
        <v>-0.1150392734339631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0.4210764821477368</v>
      </c>
      <c r="D110" s="7" t="n">
        <v>0.5377481795413421</v>
      </c>
      <c r="E110" s="7" t="n">
        <v>-0.1429461326263874</v>
      </c>
      <c r="F110" s="7" t="n">
        <v>0.4185445815780056</v>
      </c>
      <c r="G110" s="7" t="n">
        <v>-0.1104087617872021</v>
      </c>
      <c r="H110" s="7" t="n">
        <v>0.1952658188045328</v>
      </c>
      <c r="I110" s="7" t="n">
        <v>0.8266167616996539</v>
      </c>
      <c r="J110" s="7" t="n">
        <v>0.3927524435769914</v>
      </c>
      <c r="K110" s="7" t="n">
        <v>-0.1106938622081567</v>
      </c>
      <c r="L110" s="7" t="n">
        <v>0.4732463299654008</v>
      </c>
      <c r="M110" s="7" t="n">
        <v>0.4911306218455672</v>
      </c>
      <c r="N110" s="7" t="n">
        <v>0.3354359145883331</v>
      </c>
      <c r="O110" s="7" t="n">
        <v>0.3727121461936325</v>
      </c>
      <c r="P110" s="7" t="n">
        <v>0.3397043790910427</v>
      </c>
      <c r="Q110" s="7" t="n">
        <v>0.3595629809101353</v>
      </c>
      <c r="R110" s="7" t="n">
        <v>0.4555507947074797</v>
      </c>
      <c r="S110" s="7" t="n">
        <v>0.2957867269785277</v>
      </c>
      <c r="T110" s="7" t="n">
        <v>0.4192494341104153</v>
      </c>
      <c r="U110" s="7" t="n">
        <v>0.4216676678956099</v>
      </c>
      <c r="V110" s="7" t="n">
        <v>0.8579207806248061</v>
      </c>
      <c r="W110" s="7" t="n">
        <v>0.4750323245953928</v>
      </c>
      <c r="X110" s="7" t="n">
        <v>0.1844376407009717</v>
      </c>
      <c r="Y110" s="7" t="n">
        <v>0.8414835395247736</v>
      </c>
      <c r="Z110" s="7" t="n">
        <v>0.1260273857777973</v>
      </c>
      <c r="AA110" s="7" t="n">
        <v>0.4554728355526368</v>
      </c>
      <c r="AB110" s="7" t="n">
        <v>0.397357658182834</v>
      </c>
      <c r="AC110" s="7" t="n">
        <v>0.4815515007060094</v>
      </c>
      <c r="AD110" s="7" t="n">
        <v>0.4850875188293693</v>
      </c>
      <c r="AE110" s="7" t="n">
        <v>0.4701743633184772</v>
      </c>
      <c r="AF110" s="7" t="n">
        <v>0.4816964547420184</v>
      </c>
      <c r="AG110" s="7" t="n">
        <v>0.09267050164202113</v>
      </c>
      <c r="AH110" s="7" t="n">
        <v>0.04682056516113822</v>
      </c>
      <c r="AI110" s="7" t="n">
        <v>0.2417880594452881</v>
      </c>
      <c r="AJ110" s="7" t="n">
        <v>0.4597429437142319</v>
      </c>
      <c r="AK110" s="7" t="n">
        <v>0.4458041177365595</v>
      </c>
      <c r="AL110" s="7" t="n">
        <v>0.2187612816382233</v>
      </c>
      <c r="AM110" s="7" t="n">
        <v>0.3658099687773501</v>
      </c>
      <c r="AN110" s="7" t="n">
        <v>0.4360645596030742</v>
      </c>
      <c r="AO110" s="7" t="n">
        <v>0.4439477086047138</v>
      </c>
      <c r="AP110" s="7" t="n">
        <v>0.3497245445969183</v>
      </c>
      <c r="AQ110" s="7" t="n">
        <v>0.4444791272624118</v>
      </c>
      <c r="AR110" s="7" t="n">
        <v>0.3720539553514884</v>
      </c>
      <c r="AS110" s="7" t="n">
        <v>0.343715964177762</v>
      </c>
      <c r="AT110" s="7" t="n">
        <v>0.2401932531898804</v>
      </c>
      <c r="AU110" s="7" t="n">
        <v>0.338822485539914</v>
      </c>
      <c r="AV110" s="7" t="n">
        <v>0.4860144112733958</v>
      </c>
      <c r="AW110" s="7" t="n">
        <v>0.4097007710830874</v>
      </c>
      <c r="AX110" s="7" t="n">
        <v>0.250465775499414</v>
      </c>
      <c r="AY110" s="7" t="n">
        <v>0.8474614056229695</v>
      </c>
      <c r="AZ110" s="7" t="n">
        <v>0.1984725189023962</v>
      </c>
      <c r="BA110" s="7" t="n">
        <v>0.2448449211985229</v>
      </c>
      <c r="BB110" s="7" t="n">
        <v>0.4259577982662848</v>
      </c>
      <c r="BC110" s="7" t="n">
        <v>0.3531022007537418</v>
      </c>
      <c r="BD110" s="7" t="n">
        <v>0.4932326136216905</v>
      </c>
      <c r="BE110" s="7" t="n">
        <v>0.3671428202682062</v>
      </c>
      <c r="BF110" s="7" t="n">
        <v>0.218761496560887</v>
      </c>
      <c r="BG110" s="7" t="n">
        <v>0.1877590320766885</v>
      </c>
      <c r="BH110" s="7" t="n">
        <v>0.2794841968923982</v>
      </c>
      <c r="BI110" s="7" t="n">
        <v>0.1340706677561689</v>
      </c>
      <c r="BJ110" s="7" t="n">
        <v>0.2698508660739734</v>
      </c>
      <c r="BK110" s="7" t="n">
        <v>0.2237750124368329</v>
      </c>
      <c r="BL110" s="7" t="n">
        <v>0.5019386806935964</v>
      </c>
      <c r="BM110" s="7" t="n">
        <v>-0.2471774450850269</v>
      </c>
      <c r="BN110" s="7" t="n">
        <v>0.1403046705951798</v>
      </c>
      <c r="BO110" s="7" t="n">
        <v>0.392804683069947</v>
      </c>
      <c r="BP110" s="7" t="n">
        <v>0.4149772637707741</v>
      </c>
      <c r="BQ110" s="7" t="n">
        <v>0.07730234161614162</v>
      </c>
      <c r="BR110" s="7" t="n">
        <v>0.4797352656240393</v>
      </c>
      <c r="BS110" s="7" t="n">
        <v>0.4453572289693779</v>
      </c>
      <c r="BT110" s="7" t="n">
        <v>0.4945868472120644</v>
      </c>
      <c r="BU110" s="7" t="n">
        <v>0.5212844418189776</v>
      </c>
      <c r="BV110" s="7" t="n">
        <v>0.2680980959887736</v>
      </c>
      <c r="BW110" s="7" t="n">
        <v>0.4680918454870269</v>
      </c>
      <c r="BX110" s="7" t="n">
        <v>0.4304950342735532</v>
      </c>
      <c r="BY110" s="7" t="n">
        <v>0.666328523317596</v>
      </c>
      <c r="BZ110" s="7" t="n">
        <v>-0.03779642349479162</v>
      </c>
      <c r="CA110" s="7" t="n">
        <v>0.1247846302370143</v>
      </c>
      <c r="CB110" s="7" t="n">
        <v>0.3342224742054854</v>
      </c>
      <c r="CC110" s="7" t="n">
        <v>0.3455677827820969</v>
      </c>
      <c r="CD110" s="7" t="n">
        <v>0.1887322377414851</v>
      </c>
      <c r="CE110" s="7" t="n">
        <v>0.09587209264766049</v>
      </c>
      <c r="CF110" s="7" t="n">
        <v>0.1812639767353238</v>
      </c>
      <c r="CG110" s="7" t="n">
        <v>0.8473074404023859</v>
      </c>
      <c r="CH110" s="7" t="n">
        <v>0.2944259501986728</v>
      </c>
      <c r="CI110" s="7" t="n">
        <v>0.3101090377338756</v>
      </c>
      <c r="CJ110" s="7" t="n">
        <v>0.4623216195043924</v>
      </c>
      <c r="CK110" s="7" t="n">
        <v>0.004118394453560371</v>
      </c>
      <c r="CL110" s="7" t="n">
        <v>0.444485764072529</v>
      </c>
      <c r="CM110" s="7" t="n">
        <v>0.2912164470288463</v>
      </c>
      <c r="CN110" s="7" t="n">
        <v>0.02276972316203409</v>
      </c>
      <c r="CO110" s="7" t="n">
        <v>0.3357011252586292</v>
      </c>
      <c r="CP110" s="7" t="n">
        <v>0.4444401800971692</v>
      </c>
      <c r="CQ110" s="7" t="n">
        <v>0.1360210078671555</v>
      </c>
      <c r="CR110" s="7" t="n">
        <v>0.2158146576412772</v>
      </c>
      <c r="CS110" s="7" t="n">
        <v>0.5024730419260446</v>
      </c>
      <c r="CT110" s="7" t="n">
        <v>0.1991918141694624</v>
      </c>
      <c r="CU110" s="7" t="n">
        <v>-0.226180769990096</v>
      </c>
      <c r="CV110" s="7" t="n">
        <v>0.4381920641217208</v>
      </c>
      <c r="CW110" s="7" t="n">
        <v>0.2810875381292142</v>
      </c>
      <c r="CX110" s="7" t="n">
        <v>0.3084882874736263</v>
      </c>
      <c r="CY110" s="7" t="n">
        <v>0.2860332948333242</v>
      </c>
      <c r="CZ110" s="7" t="n">
        <v>0.3592405406618259</v>
      </c>
      <c r="DA110" s="7" t="n">
        <v>0.1840884739002353</v>
      </c>
      <c r="DB110" s="7" t="n">
        <v>0.3312385558974446</v>
      </c>
      <c r="DC110" s="7" t="n">
        <v>0.4302242036750497</v>
      </c>
      <c r="DD110" s="7" t="n">
        <v>0.2592425100904103</v>
      </c>
      <c r="DE110" s="7" t="n">
        <v>0.3592892318741103</v>
      </c>
      <c r="DF110" s="7" t="n">
        <v>0.2041647534880545</v>
      </c>
      <c r="DG110" s="7" t="n">
        <v>1</v>
      </c>
      <c r="DH110" s="7" t="n">
        <v>0.3132896933165551</v>
      </c>
      <c r="DI110" s="7" t="n">
        <v>0.2365331125035565</v>
      </c>
      <c r="DJ110" s="7" t="n">
        <v>0.3788788501594847</v>
      </c>
      <c r="DK110" s="7" t="n">
        <v>0.434259387233298</v>
      </c>
      <c r="DL110" s="7" t="n">
        <v>0.2300580594196021</v>
      </c>
      <c r="DM110" s="7" t="n">
        <v>0.3339347631541652</v>
      </c>
      <c r="DN110" s="7" t="n">
        <v>0.25896970532999</v>
      </c>
      <c r="DO110" s="7" t="n">
        <v>0.3025739995545972</v>
      </c>
      <c r="DP110" s="7" t="n">
        <v>0.4464334297661942</v>
      </c>
      <c r="DQ110" s="7" t="n">
        <v>0.3335086884358804</v>
      </c>
      <c r="DR110" s="7" t="n">
        <v>0.2821787980938244</v>
      </c>
      <c r="DS110" s="7" t="n">
        <v>0.3439458420250779</v>
      </c>
      <c r="DT110" s="7" t="n">
        <v>0.2892608327432383</v>
      </c>
      <c r="DU110" s="7" t="n">
        <v>0.39730004534397</v>
      </c>
      <c r="DV110" s="7" t="n">
        <v>0.2881806627374008</v>
      </c>
      <c r="DW110" s="7" t="n">
        <v>0.3360061330028265</v>
      </c>
      <c r="DX110" s="7" t="n">
        <v>0.6067026155565982</v>
      </c>
      <c r="DY110" s="7" t="n">
        <v>0.2400890179356965</v>
      </c>
      <c r="DZ110" s="7" t="n">
        <v>0.3295073653685459</v>
      </c>
      <c r="EA110" s="7" t="n">
        <v>0.2631439380111792</v>
      </c>
      <c r="EB110" s="7" t="n">
        <v>0.3341099645311015</v>
      </c>
      <c r="EC110" s="7" t="n">
        <v>0.8620617225685713</v>
      </c>
      <c r="ED110" s="7" t="n">
        <v>0.3676470308135682</v>
      </c>
      <c r="EE110" s="7" t="n">
        <v>0.3497837179388946</v>
      </c>
      <c r="EF110" s="7" t="n">
        <v>0.2630969282717692</v>
      </c>
      <c r="EG110" s="7" t="n">
        <v>0.4062501073865792</v>
      </c>
      <c r="EH110" s="7" t="n">
        <v>0.2995719925861752</v>
      </c>
      <c r="EI110" s="7" t="n">
        <v>0.3423106289236887</v>
      </c>
      <c r="EJ110" s="7" t="n">
        <v>0.3892117335899508</v>
      </c>
      <c r="EK110" s="7" t="n">
        <v>0.3137813361084348</v>
      </c>
      <c r="EL110" s="7" t="n">
        <v>0.1768928471193869</v>
      </c>
      <c r="EM110" s="7" t="n">
        <v>0.3552894575761143</v>
      </c>
      <c r="EN110" s="7" t="n">
        <v>0.3421525777771923</v>
      </c>
      <c r="EO110" s="7" t="n">
        <v>0.509607072108509</v>
      </c>
      <c r="EP110" s="7" t="n">
        <v>0.326644365417103</v>
      </c>
      <c r="EQ110" s="7" t="n">
        <v>0.2243617872556142</v>
      </c>
      <c r="ER110" s="7" t="n">
        <v>0.7602411501265032</v>
      </c>
      <c r="ES110" s="7" t="n">
        <v>0.3287930838902066</v>
      </c>
      <c r="ET110" s="7" t="n">
        <v>0.1987040476408047</v>
      </c>
      <c r="EU110" s="7" t="n">
        <v>-0.2475095804370449</v>
      </c>
      <c r="EV110" s="7" t="n">
        <v>0.1642155776584253</v>
      </c>
      <c r="EW110" s="7" t="n">
        <v>0.3435543696828236</v>
      </c>
      <c r="EX110" s="7" t="n">
        <v>0.1337679275864847</v>
      </c>
      <c r="EY110" s="7" t="n">
        <v>0.3571380318501777</v>
      </c>
      <c r="EZ110" s="7" t="n">
        <v>0.2529750641927415</v>
      </c>
      <c r="FA110" s="7" t="n">
        <v>0.2282376665537913</v>
      </c>
      <c r="FB110" s="7" t="n">
        <v>-0.07969101080668589</v>
      </c>
      <c r="FC110" s="7" t="n">
        <v>0.2440236694191454</v>
      </c>
      <c r="FD110" s="7" t="n">
        <v>0.4509067449523395</v>
      </c>
      <c r="FE110" s="7" t="n">
        <v>0.04468573097594245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0.745780405194152</v>
      </c>
      <c r="D111" s="7" t="n">
        <v>0.7602513571346635</v>
      </c>
      <c r="E111" s="7" t="n">
        <v>-0.2045967089562538</v>
      </c>
      <c r="F111" s="7" t="n">
        <v>0.6612397937870951</v>
      </c>
      <c r="G111" s="7" t="n">
        <v>0.006448305181146811</v>
      </c>
      <c r="H111" s="7" t="n">
        <v>0.1107555457846536</v>
      </c>
      <c r="I111" s="7" t="n">
        <v>0.5264748700759679</v>
      </c>
      <c r="J111" s="7" t="n">
        <v>0.4647908986858198</v>
      </c>
      <c r="K111" s="7" t="n">
        <v>-0.193124579888652</v>
      </c>
      <c r="L111" s="7" t="n">
        <v>0.7632196991897494</v>
      </c>
      <c r="M111" s="7" t="n">
        <v>0.7970037244731749</v>
      </c>
      <c r="N111" s="7" t="n">
        <v>0.8685641061194159</v>
      </c>
      <c r="O111" s="7" t="n">
        <v>0.5511028080105943</v>
      </c>
      <c r="P111" s="7" t="n">
        <v>0.8400522281666953</v>
      </c>
      <c r="Q111" s="7" t="n">
        <v>0.8701968011073861</v>
      </c>
      <c r="R111" s="7" t="n">
        <v>0.7210045049032506</v>
      </c>
      <c r="S111" s="7" t="n">
        <v>0.8370160151582271</v>
      </c>
      <c r="T111" s="7" t="n">
        <v>0.4950240549399069</v>
      </c>
      <c r="U111" s="7" t="n">
        <v>0.8518861509741779</v>
      </c>
      <c r="V111" s="7" t="n">
        <v>0.5055427601710265</v>
      </c>
      <c r="W111" s="7" t="n">
        <v>0.4481729499705221</v>
      </c>
      <c r="X111" s="7" t="n">
        <v>0.08534524420516694</v>
      </c>
      <c r="Y111" s="7" t="n">
        <v>0.5210472886848735</v>
      </c>
      <c r="Z111" s="7" t="n">
        <v>0.1487390405990431</v>
      </c>
      <c r="AA111" s="7" t="n">
        <v>0.4720417412375273</v>
      </c>
      <c r="AB111" s="7" t="n">
        <v>0.8254837204488888</v>
      </c>
      <c r="AC111" s="7" t="n">
        <v>0.8190350772961771</v>
      </c>
      <c r="AD111" s="7" t="n">
        <v>0.796224816167207</v>
      </c>
      <c r="AE111" s="7" t="n">
        <v>0.523259480125736</v>
      </c>
      <c r="AF111" s="7" t="n">
        <v>0.7156799420650343</v>
      </c>
      <c r="AG111" s="7" t="n">
        <v>-0.03201482182397683</v>
      </c>
      <c r="AH111" s="7" t="n">
        <v>-0.01019635810709748</v>
      </c>
      <c r="AI111" s="7" t="n">
        <v>0.1400682735154049</v>
      </c>
      <c r="AJ111" s="7" t="n">
        <v>0.5475419821028897</v>
      </c>
      <c r="AK111" s="7" t="n">
        <v>0.5144812310070072</v>
      </c>
      <c r="AL111" s="7" t="n">
        <v>0.3147956762854589</v>
      </c>
      <c r="AM111" s="7" t="n">
        <v>0.2615547084311502</v>
      </c>
      <c r="AN111" s="7" t="n">
        <v>0.457902386073568</v>
      </c>
      <c r="AO111" s="7" t="n">
        <v>0.5546983576325568</v>
      </c>
      <c r="AP111" s="7" t="n">
        <v>0.8927442889286636</v>
      </c>
      <c r="AQ111" s="7" t="n">
        <v>0.7963892634937928</v>
      </c>
      <c r="AR111" s="7" t="n">
        <v>0.7319880309813014</v>
      </c>
      <c r="AS111" s="7" t="n">
        <v>0.7084048363830053</v>
      </c>
      <c r="AT111" s="7" t="n">
        <v>0.6613628460080438</v>
      </c>
      <c r="AU111" s="7" t="n">
        <v>0.802697277518945</v>
      </c>
      <c r="AV111" s="7" t="n">
        <v>0.4140777391094346</v>
      </c>
      <c r="AW111" s="7" t="n">
        <v>0.7578128575559088</v>
      </c>
      <c r="AX111" s="7" t="n">
        <v>0.6438818393671966</v>
      </c>
      <c r="AY111" s="7" t="n">
        <v>0.5230449563784335</v>
      </c>
      <c r="AZ111" s="7" t="n">
        <v>0.09415425513467304</v>
      </c>
      <c r="BA111" s="7" t="n">
        <v>0.5298370673814088</v>
      </c>
      <c r="BB111" s="7" t="n">
        <v>0.547852708445936</v>
      </c>
      <c r="BC111" s="7" t="n">
        <v>0.7022401872078526</v>
      </c>
      <c r="BD111" s="7" t="n">
        <v>0.4982557196158666</v>
      </c>
      <c r="BE111" s="7" t="n">
        <v>0.7535369883973204</v>
      </c>
      <c r="BF111" s="7" t="n">
        <v>0.3147957464184698</v>
      </c>
      <c r="BG111" s="7" t="n">
        <v>0.4862465930273954</v>
      </c>
      <c r="BH111" s="7" t="n">
        <v>0.7285695345261523</v>
      </c>
      <c r="BI111" s="7" t="n">
        <v>0.7021508590592828</v>
      </c>
      <c r="BJ111" s="7" t="n">
        <v>0.6680489999866518</v>
      </c>
      <c r="BK111" s="7" t="n">
        <v>0.5495914842572026</v>
      </c>
      <c r="BL111" s="7" t="n">
        <v>0.5298575718306909</v>
      </c>
      <c r="BM111" s="7" t="n">
        <v>-0.2888767185247554</v>
      </c>
      <c r="BN111" s="7" t="n">
        <v>0.08746118536567722</v>
      </c>
      <c r="BO111" s="7" t="n">
        <v>0.6075468524732582</v>
      </c>
      <c r="BP111" s="7" t="n">
        <v>0.4269028907179105</v>
      </c>
      <c r="BQ111" s="7" t="n">
        <v>-0.02483492071118339</v>
      </c>
      <c r="BR111" s="7" t="n">
        <v>0.7619229673958193</v>
      </c>
      <c r="BS111" s="7" t="n">
        <v>0.7238176570417454</v>
      </c>
      <c r="BT111" s="7" t="n">
        <v>0.669899817567745</v>
      </c>
      <c r="BU111" s="7" t="n">
        <v>0.6578467148986472</v>
      </c>
      <c r="BV111" s="7" t="n">
        <v>0.9280766097021139</v>
      </c>
      <c r="BW111" s="7" t="n">
        <v>0.3922495061281567</v>
      </c>
      <c r="BX111" s="7" t="n">
        <v>0.3653912101447802</v>
      </c>
      <c r="BY111" s="7" t="n">
        <v>0.5811076755751287</v>
      </c>
      <c r="BZ111" s="7" t="n">
        <v>0.09553368415725395</v>
      </c>
      <c r="CA111" s="7" t="n">
        <v>0.2516139002701616</v>
      </c>
      <c r="CB111" s="7" t="n">
        <v>0.9698628877284358</v>
      </c>
      <c r="CC111" s="7" t="n">
        <v>0.858049456594102</v>
      </c>
      <c r="CD111" s="7" t="n">
        <v>0.09661300227350603</v>
      </c>
      <c r="CE111" s="7" t="n">
        <v>0.5936485435782337</v>
      </c>
      <c r="CF111" s="7" t="n">
        <v>0.2073317087132692</v>
      </c>
      <c r="CG111" s="7" t="n">
        <v>0.5192905754460521</v>
      </c>
      <c r="CH111" s="7" t="n">
        <v>0.8211087733306459</v>
      </c>
      <c r="CI111" s="7" t="n">
        <v>0.8171934909829685</v>
      </c>
      <c r="CJ111" s="7" t="n">
        <v>0.5480557964622604</v>
      </c>
      <c r="CK111" s="7" t="n">
        <v>-0.12924324609034</v>
      </c>
      <c r="CL111" s="7" t="n">
        <v>0.5577480240283917</v>
      </c>
      <c r="CM111" s="7" t="n">
        <v>0.8671217409710616</v>
      </c>
      <c r="CN111" s="7" t="n">
        <v>0.520127010595526</v>
      </c>
      <c r="CO111" s="7" t="n">
        <v>0.9823248988827146</v>
      </c>
      <c r="CP111" s="7" t="n">
        <v>0.8187263203728428</v>
      </c>
      <c r="CQ111" s="7" t="n">
        <v>0.0110964548218802</v>
      </c>
      <c r="CR111" s="7" t="n">
        <v>0.8046005734614945</v>
      </c>
      <c r="CS111" s="7" t="n">
        <v>0.5383813342708469</v>
      </c>
      <c r="CT111" s="7" t="n">
        <v>0.2386243496557404</v>
      </c>
      <c r="CU111" s="7" t="n">
        <v>-0.3101630830819354</v>
      </c>
      <c r="CV111" s="7" t="n">
        <v>0.4416281559639597</v>
      </c>
      <c r="CW111" s="7" t="n">
        <v>0.5909642745258851</v>
      </c>
      <c r="CX111" s="7" t="n">
        <v>0.7879858085179015</v>
      </c>
      <c r="CY111" s="7" t="n">
        <v>0.6817638635193707</v>
      </c>
      <c r="CZ111" s="7" t="n">
        <v>0.8193018526069776</v>
      </c>
      <c r="DA111" s="7" t="n">
        <v>0.205095071735603</v>
      </c>
      <c r="DB111" s="7" t="n">
        <v>0.4670570635457271</v>
      </c>
      <c r="DC111" s="7" t="n">
        <v>0.5119022665671682</v>
      </c>
      <c r="DD111" s="7" t="n">
        <v>0.6095423164770021</v>
      </c>
      <c r="DE111" s="7" t="n">
        <v>0.8671536617867076</v>
      </c>
      <c r="DF111" s="7" t="n">
        <v>0.63252668278149</v>
      </c>
      <c r="DG111" s="7" t="n">
        <v>0.3132896933165551</v>
      </c>
      <c r="DH111" s="7" t="n">
        <v>1</v>
      </c>
      <c r="DI111" s="7" t="n">
        <v>0.6144140206301169</v>
      </c>
      <c r="DJ111" s="7" t="n">
        <v>0.8337073768708184</v>
      </c>
      <c r="DK111" s="7" t="n">
        <v>0.4152667208807901</v>
      </c>
      <c r="DL111" s="7" t="n">
        <v>0.5435580031974133</v>
      </c>
      <c r="DM111" s="7" t="n">
        <v>0.8433897894617577</v>
      </c>
      <c r="DN111" s="7" t="n">
        <v>0.752724212842985</v>
      </c>
      <c r="DO111" s="7" t="n">
        <v>0.7686250115357545</v>
      </c>
      <c r="DP111" s="7" t="n">
        <v>0.5379675143726611</v>
      </c>
      <c r="DQ111" s="7" t="n">
        <v>0.833481239763726</v>
      </c>
      <c r="DR111" s="7" t="n">
        <v>0.7101902211315227</v>
      </c>
      <c r="DS111" s="7" t="n">
        <v>0.7701472316015238</v>
      </c>
      <c r="DT111" s="7" t="n">
        <v>0.6252063578182558</v>
      </c>
      <c r="DU111" s="7" t="n">
        <v>0.4718379966175975</v>
      </c>
      <c r="DV111" s="7" t="n">
        <v>0.6658918706047673</v>
      </c>
      <c r="DW111" s="7" t="n">
        <v>0.4605687890058586</v>
      </c>
      <c r="DX111" s="7" t="n">
        <v>0.5468602266452502</v>
      </c>
      <c r="DY111" s="7" t="n">
        <v>0.3529925633758096</v>
      </c>
      <c r="DZ111" s="7" t="n">
        <v>0.4879868932910382</v>
      </c>
      <c r="EA111" s="7" t="n">
        <v>0.7613237585965057</v>
      </c>
      <c r="EB111" s="7" t="n">
        <v>0.7638094544609666</v>
      </c>
      <c r="EC111" s="7" t="n">
        <v>0.5080280659923508</v>
      </c>
      <c r="ED111" s="7" t="n">
        <v>0.1422192231365049</v>
      </c>
      <c r="EE111" s="7" t="n">
        <v>0.4749579264411319</v>
      </c>
      <c r="EF111" s="7" t="n">
        <v>0.7274640485488636</v>
      </c>
      <c r="EG111" s="7" t="n">
        <v>0.8446946159427909</v>
      </c>
      <c r="EH111" s="7" t="n">
        <v>0.8526175008673013</v>
      </c>
      <c r="EI111" s="7" t="n">
        <v>0.8738311096018523</v>
      </c>
      <c r="EJ111" s="7" t="n">
        <v>0.7325777415314694</v>
      </c>
      <c r="EK111" s="7" t="n">
        <v>0.8493289655967184</v>
      </c>
      <c r="EL111" s="7" t="n">
        <v>0.6700301295190199</v>
      </c>
      <c r="EM111" s="7" t="n">
        <v>0.5123637720706219</v>
      </c>
      <c r="EN111" s="7" t="n">
        <v>0.8117204923531827</v>
      </c>
      <c r="EO111" s="7" t="n">
        <v>0.5177618006584328</v>
      </c>
      <c r="EP111" s="7" t="n">
        <v>0.8561718176787202</v>
      </c>
      <c r="EQ111" s="7" t="n">
        <v>0.1683319646671224</v>
      </c>
      <c r="ER111" s="7" t="n">
        <v>0.5395480082563522</v>
      </c>
      <c r="ES111" s="7" t="n">
        <v>0.8593181623011903</v>
      </c>
      <c r="ET111" s="7" t="n">
        <v>0.4853863652904005</v>
      </c>
      <c r="EU111" s="7" t="n">
        <v>-0.2885936319575597</v>
      </c>
      <c r="EV111" s="7" t="n">
        <v>0.4506943380434525</v>
      </c>
      <c r="EW111" s="7" t="n">
        <v>0.8605664068561701</v>
      </c>
      <c r="EX111" s="7" t="n">
        <v>0.1833135267841062</v>
      </c>
      <c r="EY111" s="7" t="n">
        <v>0.1393702521637415</v>
      </c>
      <c r="EZ111" s="7" t="n">
        <v>0.9226415233842514</v>
      </c>
      <c r="FA111" s="7" t="n">
        <v>0.5471335688996892</v>
      </c>
      <c r="FB111" s="7" t="n">
        <v>-0.1796217413422649</v>
      </c>
      <c r="FC111" s="7" t="n">
        <v>0.7808942771452996</v>
      </c>
      <c r="FD111" s="7" t="n">
        <v>0.4217430515421406</v>
      </c>
      <c r="FE111" s="7" t="n">
        <v>-0.08435323331675915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0.6176515649518686</v>
      </c>
      <c r="D112" s="7" t="n">
        <v>0.6502927718292374</v>
      </c>
      <c r="E112" s="7" t="n">
        <v>-0.1885446107127977</v>
      </c>
      <c r="F112" s="7" t="n">
        <v>0.544667239082138</v>
      </c>
      <c r="G112" s="7" t="n">
        <v>0.0107520638236207</v>
      </c>
      <c r="H112" s="7" t="n">
        <v>0.04074547032801997</v>
      </c>
      <c r="I112" s="7" t="n">
        <v>0.4312879259686133</v>
      </c>
      <c r="J112" s="7" t="n">
        <v>0.3734739438187982</v>
      </c>
      <c r="K112" s="7" t="n">
        <v>-0.1675525605554679</v>
      </c>
      <c r="L112" s="7" t="n">
        <v>0.7079027065964117</v>
      </c>
      <c r="M112" s="7" t="n">
        <v>0.7148054966191325</v>
      </c>
      <c r="N112" s="7" t="n">
        <v>0.7280484414147886</v>
      </c>
      <c r="O112" s="7" t="n">
        <v>0.4119100708072367</v>
      </c>
      <c r="P112" s="7" t="n">
        <v>0.7297074439370208</v>
      </c>
      <c r="Q112" s="7" t="n">
        <v>0.7282505417588053</v>
      </c>
      <c r="R112" s="7" t="n">
        <v>0.5749679101389042</v>
      </c>
      <c r="S112" s="7" t="n">
        <v>0.8268186006681482</v>
      </c>
      <c r="T112" s="7" t="n">
        <v>0.3437427844212443</v>
      </c>
      <c r="U112" s="7" t="n">
        <v>0.7093841835710777</v>
      </c>
      <c r="V112" s="7" t="n">
        <v>0.3945494776102706</v>
      </c>
      <c r="W112" s="7" t="n">
        <v>0.2367979429383688</v>
      </c>
      <c r="X112" s="7" t="n">
        <v>-0.005500611718346309</v>
      </c>
      <c r="Y112" s="7" t="n">
        <v>0.4113546696503463</v>
      </c>
      <c r="Z112" s="7" t="n">
        <v>0.1403665961050794</v>
      </c>
      <c r="AA112" s="7" t="n">
        <v>0.3491806055958511</v>
      </c>
      <c r="AB112" s="7" t="n">
        <v>0.6281363952760471</v>
      </c>
      <c r="AC112" s="7" t="n">
        <v>0.6716438021556087</v>
      </c>
      <c r="AD112" s="7" t="n">
        <v>0.7094811125591385</v>
      </c>
      <c r="AE112" s="7" t="n">
        <v>0.4072201126414418</v>
      </c>
      <c r="AF112" s="7" t="n">
        <v>0.7545318246411565</v>
      </c>
      <c r="AG112" s="7" t="n">
        <v>-0.04872810773263157</v>
      </c>
      <c r="AH112" s="7" t="n">
        <v>-0.00532651751887771</v>
      </c>
      <c r="AI112" s="7" t="n">
        <v>0.02410111643359301</v>
      </c>
      <c r="AJ112" s="7" t="n">
        <v>0.4195151625326262</v>
      </c>
      <c r="AK112" s="7" t="n">
        <v>0.4138752795546361</v>
      </c>
      <c r="AL112" s="7" t="n">
        <v>0.223705486700254</v>
      </c>
      <c r="AM112" s="7" t="n">
        <v>0.08660963998643312</v>
      </c>
      <c r="AN112" s="7" t="n">
        <v>0.342047643050168</v>
      </c>
      <c r="AO112" s="7" t="n">
        <v>0.4142771668994203</v>
      </c>
      <c r="AP112" s="7" t="n">
        <v>0.7872262055748207</v>
      </c>
      <c r="AQ112" s="7" t="n">
        <v>0.7414096872294882</v>
      </c>
      <c r="AR112" s="7" t="n">
        <v>0.8121411981930917</v>
      </c>
      <c r="AS112" s="7" t="n">
        <v>0.856806344701926</v>
      </c>
      <c r="AT112" s="7" t="n">
        <v>0.8046487881103669</v>
      </c>
      <c r="AU112" s="7" t="n">
        <v>0.6115689809270688</v>
      </c>
      <c r="AV112" s="7" t="n">
        <v>0.2764301444828115</v>
      </c>
      <c r="AW112" s="7" t="n">
        <v>0.7696294210323346</v>
      </c>
      <c r="AX112" s="7" t="n">
        <v>0.9964943901589123</v>
      </c>
      <c r="AY112" s="7" t="n">
        <v>0.4260798586409072</v>
      </c>
      <c r="AZ112" s="7" t="n">
        <v>0.007738893935652993</v>
      </c>
      <c r="BA112" s="7" t="n">
        <v>0.3756203615936183</v>
      </c>
      <c r="BB112" s="7" t="n">
        <v>0.4546983758743774</v>
      </c>
      <c r="BC112" s="7" t="n">
        <v>0.822355051304404</v>
      </c>
      <c r="BD112" s="7" t="n">
        <v>0.3647655918198289</v>
      </c>
      <c r="BE112" s="7" t="n">
        <v>0.8046709533635096</v>
      </c>
      <c r="BF112" s="7" t="n">
        <v>0.2237055645859174</v>
      </c>
      <c r="BG112" s="7" t="n">
        <v>0.3293579902083885</v>
      </c>
      <c r="BH112" s="7" t="n">
        <v>0.5657253180183219</v>
      </c>
      <c r="BI112" s="7" t="n">
        <v>0.4786259558749241</v>
      </c>
      <c r="BJ112" s="7" t="n">
        <v>0.5227030766302166</v>
      </c>
      <c r="BK112" s="7" t="n">
        <v>0.3684885493480163</v>
      </c>
      <c r="BL112" s="7" t="n">
        <v>0.3278554802071172</v>
      </c>
      <c r="BM112" s="7" t="n">
        <v>-0.1984729840995043</v>
      </c>
      <c r="BN112" s="7" t="n">
        <v>-0.01385607797319031</v>
      </c>
      <c r="BO112" s="7" t="n">
        <v>0.4133078677990136</v>
      </c>
      <c r="BP112" s="7" t="n">
        <v>0.3444485108276367</v>
      </c>
      <c r="BQ112" s="7" t="n">
        <v>-0.03566410676560059</v>
      </c>
      <c r="BR112" s="7" t="n">
        <v>0.7005775683128151</v>
      </c>
      <c r="BS112" s="7" t="n">
        <v>0.7417260114708805</v>
      </c>
      <c r="BT112" s="7" t="n">
        <v>0.4868865825090529</v>
      </c>
      <c r="BU112" s="7" t="n">
        <v>0.5397855199496185</v>
      </c>
      <c r="BV112" s="7" t="n">
        <v>0.5168553067973471</v>
      </c>
      <c r="BW112" s="7" t="n">
        <v>0.1579869318995168</v>
      </c>
      <c r="BX112" s="7" t="n">
        <v>0.2992009199567383</v>
      </c>
      <c r="BY112" s="7" t="n">
        <v>0.413379402398353</v>
      </c>
      <c r="BZ112" s="7" t="n">
        <v>-0.01169824786424367</v>
      </c>
      <c r="CA112" s="7" t="n">
        <v>0.08673151115659379</v>
      </c>
      <c r="CB112" s="7" t="n">
        <v>0.6217916970229774</v>
      </c>
      <c r="CC112" s="7" t="n">
        <v>0.8026006331272193</v>
      </c>
      <c r="CD112" s="7" t="n">
        <v>-0.0004098651239102332</v>
      </c>
      <c r="CE112" s="7" t="n">
        <v>0.4925604514326249</v>
      </c>
      <c r="CF112" s="7" t="n">
        <v>0.01108686272959604</v>
      </c>
      <c r="CG112" s="7" t="n">
        <v>0.3968444770566479</v>
      </c>
      <c r="CH112" s="7" t="n">
        <v>0.9215085425714452</v>
      </c>
      <c r="CI112" s="7" t="n">
        <v>0.5795490026464112</v>
      </c>
      <c r="CJ112" s="7" t="n">
        <v>0.4468851418448523</v>
      </c>
      <c r="CK112" s="7" t="n">
        <v>-0.07331368987814453</v>
      </c>
      <c r="CL112" s="7" t="n">
        <v>0.4338225743192095</v>
      </c>
      <c r="CM112" s="7" t="n">
        <v>0.914091274822847</v>
      </c>
      <c r="CN112" s="7" t="n">
        <v>0.3445863395721923</v>
      </c>
      <c r="CO112" s="7" t="n">
        <v>0.6263048281228678</v>
      </c>
      <c r="CP112" s="7" t="n">
        <v>0.6788346728904638</v>
      </c>
      <c r="CQ112" s="7" t="n">
        <v>-0.03045614819772514</v>
      </c>
      <c r="CR112" s="7" t="n">
        <v>0.5253530757691333</v>
      </c>
      <c r="CS112" s="7" t="n">
        <v>0.3335362238629555</v>
      </c>
      <c r="CT112" s="7" t="n">
        <v>0.108951045419963</v>
      </c>
      <c r="CU112" s="7" t="n">
        <v>-0.1554853105678687</v>
      </c>
      <c r="CV112" s="7" t="n">
        <v>0.3639161488263998</v>
      </c>
      <c r="CW112" s="7" t="n">
        <v>0.4308007949830552</v>
      </c>
      <c r="CX112" s="7" t="n">
        <v>0.9243917493768347</v>
      </c>
      <c r="CY112" s="7" t="n">
        <v>0.9639496235104432</v>
      </c>
      <c r="CZ112" s="7" t="n">
        <v>0.8978974166299329</v>
      </c>
      <c r="DA112" s="7" t="n">
        <v>0.1126238724151783</v>
      </c>
      <c r="DB112" s="7" t="n">
        <v>0.3816413783381756</v>
      </c>
      <c r="DC112" s="7" t="n">
        <v>0.4206530520495855</v>
      </c>
      <c r="DD112" s="7" t="n">
        <v>0.9886362867855024</v>
      </c>
      <c r="DE112" s="7" t="n">
        <v>0.7232893231417425</v>
      </c>
      <c r="DF112" s="7" t="n">
        <v>0.429526629670649</v>
      </c>
      <c r="DG112" s="7" t="n">
        <v>0.2365331125035565</v>
      </c>
      <c r="DH112" s="7" t="n">
        <v>0.6144140206301169</v>
      </c>
      <c r="DI112" s="7" t="n">
        <v>1</v>
      </c>
      <c r="DJ112" s="7" t="n">
        <v>0.876629931668986</v>
      </c>
      <c r="DK112" s="7" t="n">
        <v>0.3215170101720972</v>
      </c>
      <c r="DL112" s="7" t="n">
        <v>0.3797431288436044</v>
      </c>
      <c r="DM112" s="7" t="n">
        <v>0.8037578562726552</v>
      </c>
      <c r="DN112" s="7" t="n">
        <v>0.970242189446839</v>
      </c>
      <c r="DO112" s="7" t="n">
        <v>0.9518535761608649</v>
      </c>
      <c r="DP112" s="7" t="n">
        <v>0.4266229268357137</v>
      </c>
      <c r="DQ112" s="7" t="n">
        <v>0.779975399789765</v>
      </c>
      <c r="DR112" s="7" t="n">
        <v>0.5252089953393391</v>
      </c>
      <c r="DS112" s="7" t="n">
        <v>0.890658545317971</v>
      </c>
      <c r="DT112" s="7" t="n">
        <v>0.9044935071558593</v>
      </c>
      <c r="DU112" s="7" t="n">
        <v>0.3804984484644388</v>
      </c>
      <c r="DV112" s="7" t="n">
        <v>0.6082323451658884</v>
      </c>
      <c r="DW112" s="7" t="n">
        <v>0.3195401310312374</v>
      </c>
      <c r="DX112" s="7" t="n">
        <v>0.3975599985219258</v>
      </c>
      <c r="DY112" s="7" t="n">
        <v>0.203093213105219</v>
      </c>
      <c r="DZ112" s="7" t="n">
        <v>0.4838469283959483</v>
      </c>
      <c r="EA112" s="7" t="n">
        <v>0.6862866358009573</v>
      </c>
      <c r="EB112" s="7" t="n">
        <v>0.6567912476052059</v>
      </c>
      <c r="EC112" s="7" t="n">
        <v>0.3912900290538766</v>
      </c>
      <c r="ED112" s="7" t="n">
        <v>0.1231661986556331</v>
      </c>
      <c r="EE112" s="7" t="n">
        <v>0.4773442804869427</v>
      </c>
      <c r="EF112" s="7" t="n">
        <v>0.5254339143177817</v>
      </c>
      <c r="EG112" s="7" t="n">
        <v>0.7475447198924907</v>
      </c>
      <c r="EH112" s="7" t="n">
        <v>0.7273286282508072</v>
      </c>
      <c r="EI112" s="7" t="n">
        <v>0.7286213178314126</v>
      </c>
      <c r="EJ112" s="7" t="n">
        <v>0.5836426104603669</v>
      </c>
      <c r="EK112" s="7" t="n">
        <v>0.7224848380615285</v>
      </c>
      <c r="EL112" s="7" t="n">
        <v>0.426394632145087</v>
      </c>
      <c r="EM112" s="7" t="n">
        <v>0.4767301983069331</v>
      </c>
      <c r="EN112" s="7" t="n">
        <v>0.7543959222014426</v>
      </c>
      <c r="EO112" s="7" t="n">
        <v>0.3436468030585305</v>
      </c>
      <c r="EP112" s="7" t="n">
        <v>0.7238076075175868</v>
      </c>
      <c r="EQ112" s="7" t="n">
        <v>0.04741253012201572</v>
      </c>
      <c r="ER112" s="7" t="n">
        <v>0.4749987781579807</v>
      </c>
      <c r="ES112" s="7" t="n">
        <v>0.722548755325947</v>
      </c>
      <c r="ET112" s="7" t="n">
        <v>0.3604536447634833</v>
      </c>
      <c r="EU112" s="7" t="n">
        <v>-0.1979727950391289</v>
      </c>
      <c r="EV112" s="7" t="n">
        <v>0.3155502585274159</v>
      </c>
      <c r="EW112" s="7" t="n">
        <v>0.7244949072384974</v>
      </c>
      <c r="EX112" s="7" t="n">
        <v>0.07315483334185177</v>
      </c>
      <c r="EY112" s="7" t="n">
        <v>0.1268814643616635</v>
      </c>
      <c r="EZ112" s="7" t="n">
        <v>0.496658939102286</v>
      </c>
      <c r="FA112" s="7" t="n">
        <v>0.3443093781285224</v>
      </c>
      <c r="FB112" s="7" t="n">
        <v>-0.1544222101960929</v>
      </c>
      <c r="FC112" s="7" t="n">
        <v>0.4948449579999162</v>
      </c>
      <c r="FD112" s="7" t="n">
        <v>0.3193181796939644</v>
      </c>
      <c r="FE112" s="7" t="n">
        <v>-0.0581870823917808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0.7978951278770657</v>
      </c>
      <c r="D113" s="7" t="n">
        <v>0.8699929948103502</v>
      </c>
      <c r="E113" s="7" t="n">
        <v>-0.2370997681048634</v>
      </c>
      <c r="F113" s="7" t="n">
        <v>0.7640034827781061</v>
      </c>
      <c r="G113" s="7" t="n">
        <v>0.02607971087328946</v>
      </c>
      <c r="H113" s="7" t="n">
        <v>0.07142134221947873</v>
      </c>
      <c r="I113" s="7" t="n">
        <v>0.5949284352460645</v>
      </c>
      <c r="J113" s="7" t="n">
        <v>0.5484477811648713</v>
      </c>
      <c r="K113" s="7" t="n">
        <v>-0.2041135790656879</v>
      </c>
      <c r="L113" s="7" t="n">
        <v>0.8824400109259787</v>
      </c>
      <c r="M113" s="7" t="n">
        <v>0.8961755663341523</v>
      </c>
      <c r="N113" s="7" t="n">
        <v>0.9314990004291894</v>
      </c>
      <c r="O113" s="7" t="n">
        <v>0.5540877007581747</v>
      </c>
      <c r="P113" s="7" t="n">
        <v>0.9254484897712557</v>
      </c>
      <c r="Q113" s="7" t="n">
        <v>0.9424374036779314</v>
      </c>
      <c r="R113" s="7" t="n">
        <v>0.7611344760998292</v>
      </c>
      <c r="S113" s="7" t="n">
        <v>0.9532611357792578</v>
      </c>
      <c r="T113" s="7" t="n">
        <v>0.5311410243165585</v>
      </c>
      <c r="U113" s="7" t="n">
        <v>0.897371023842827</v>
      </c>
      <c r="V113" s="7" t="n">
        <v>0.5684188453632665</v>
      </c>
      <c r="W113" s="7" t="n">
        <v>0.426751080968628</v>
      </c>
      <c r="X113" s="7" t="n">
        <v>0.03121142415121974</v>
      </c>
      <c r="Y113" s="7" t="n">
        <v>0.5830317787655193</v>
      </c>
      <c r="Z113" s="7" t="n">
        <v>0.1735510017503332</v>
      </c>
      <c r="AA113" s="7" t="n">
        <v>0.5435964081990068</v>
      </c>
      <c r="AB113" s="7" t="n">
        <v>0.7992559109002501</v>
      </c>
      <c r="AC113" s="7" t="n">
        <v>0.8531702165627233</v>
      </c>
      <c r="AD113" s="7" t="n">
        <v>0.8896888425698182</v>
      </c>
      <c r="AE113" s="7" t="n">
        <v>0.6130447972683573</v>
      </c>
      <c r="AF113" s="7" t="n">
        <v>0.888646689943742</v>
      </c>
      <c r="AG113" s="7" t="n">
        <v>-0.03817726641454447</v>
      </c>
      <c r="AH113" s="7" t="n">
        <v>0.005726559054521495</v>
      </c>
      <c r="AI113" s="7" t="n">
        <v>0.07593982014980165</v>
      </c>
      <c r="AJ113" s="7" t="n">
        <v>0.6108504672473258</v>
      </c>
      <c r="AK113" s="7" t="n">
        <v>0.6113103786122468</v>
      </c>
      <c r="AL113" s="7" t="n">
        <v>0.311459487068146</v>
      </c>
      <c r="AM113" s="7" t="n">
        <v>0.1964854911084333</v>
      </c>
      <c r="AN113" s="7" t="n">
        <v>0.5383011915154582</v>
      </c>
      <c r="AO113" s="7" t="n">
        <v>0.6041582522495766</v>
      </c>
      <c r="AP113" s="7" t="n">
        <v>0.9588208728450286</v>
      </c>
      <c r="AQ113" s="7" t="n">
        <v>0.8859220424446138</v>
      </c>
      <c r="AR113" s="7" t="n">
        <v>0.8954611721758637</v>
      </c>
      <c r="AS113" s="7" t="n">
        <v>0.9042983757603097</v>
      </c>
      <c r="AT113" s="7" t="n">
        <v>0.8569101355944758</v>
      </c>
      <c r="AU113" s="7" t="n">
        <v>0.7572383566098152</v>
      </c>
      <c r="AV113" s="7" t="n">
        <v>0.4263945664036807</v>
      </c>
      <c r="AW113" s="7" t="n">
        <v>0.8948100264064009</v>
      </c>
      <c r="AX113" s="7" t="n">
        <v>0.8901245567777482</v>
      </c>
      <c r="AY113" s="7" t="n">
        <v>0.5924516719078838</v>
      </c>
      <c r="AZ113" s="7" t="n">
        <v>0.04026322967196828</v>
      </c>
      <c r="BA113" s="7" t="n">
        <v>0.5312370038256468</v>
      </c>
      <c r="BB113" s="7" t="n">
        <v>0.6105589568196761</v>
      </c>
      <c r="BC113" s="7" t="n">
        <v>0.8894481782910667</v>
      </c>
      <c r="BD113" s="7" t="n">
        <v>0.5632037202507159</v>
      </c>
      <c r="BE113" s="7" t="n">
        <v>0.9052168017142678</v>
      </c>
      <c r="BF113" s="7" t="n">
        <v>0.3114595855728183</v>
      </c>
      <c r="BG113" s="7" t="n">
        <v>0.4866457905207419</v>
      </c>
      <c r="BH113" s="7" t="n">
        <v>0.7250239556668681</v>
      </c>
      <c r="BI113" s="7" t="n">
        <v>0.5726470121336447</v>
      </c>
      <c r="BJ113" s="7" t="n">
        <v>0.6856594654054491</v>
      </c>
      <c r="BK113" s="7" t="n">
        <v>0.5275737763611552</v>
      </c>
      <c r="BL113" s="7" t="n">
        <v>0.5618458299009615</v>
      </c>
      <c r="BM113" s="7" t="n">
        <v>-0.2974146452316002</v>
      </c>
      <c r="BN113" s="7" t="n">
        <v>0.008662091113710356</v>
      </c>
      <c r="BO113" s="7" t="n">
        <v>0.6055827132827152</v>
      </c>
      <c r="BP113" s="7" t="n">
        <v>0.4580355828355126</v>
      </c>
      <c r="BQ113" s="7" t="n">
        <v>-0.01782430504726855</v>
      </c>
      <c r="BR113" s="7" t="n">
        <v>0.8695647309233098</v>
      </c>
      <c r="BS113" s="7" t="n">
        <v>0.8936192386579331</v>
      </c>
      <c r="BT113" s="7" t="n">
        <v>0.7403564458977255</v>
      </c>
      <c r="BU113" s="7" t="n">
        <v>0.6626876799264643</v>
      </c>
      <c r="BV113" s="7" t="n">
        <v>0.727593081518814</v>
      </c>
      <c r="BW113" s="7" t="n">
        <v>0.2805550747515795</v>
      </c>
      <c r="BX113" s="7" t="n">
        <v>0.4259998198266927</v>
      </c>
      <c r="BY113" s="7" t="n">
        <v>0.5918550399848179</v>
      </c>
      <c r="BZ113" s="7" t="n">
        <v>-0.005858350121330405</v>
      </c>
      <c r="CA113" s="7" t="n">
        <v>0.1535136762803619</v>
      </c>
      <c r="CB113" s="7" t="n">
        <v>0.8395309738779273</v>
      </c>
      <c r="CC113" s="7" t="n">
        <v>0.9635860052481875</v>
      </c>
      <c r="CD113" s="7" t="n">
        <v>0.02750155687527859</v>
      </c>
      <c r="CE113" s="7" t="n">
        <v>0.6125844049565171</v>
      </c>
      <c r="CF113" s="7" t="n">
        <v>0.07605764346032973</v>
      </c>
      <c r="CG113" s="7" t="n">
        <v>0.5747252512488439</v>
      </c>
      <c r="CH113" s="7" t="n">
        <v>0.9712243681130901</v>
      </c>
      <c r="CI113" s="7" t="n">
        <v>0.7821507547030427</v>
      </c>
      <c r="CJ113" s="7" t="n">
        <v>0.6422134744957134</v>
      </c>
      <c r="CK113" s="7" t="n">
        <v>-0.100609053562625</v>
      </c>
      <c r="CL113" s="7" t="n">
        <v>0.6197764884338931</v>
      </c>
      <c r="CM113" s="7" t="n">
        <v>0.9448907935307593</v>
      </c>
      <c r="CN113" s="7" t="n">
        <v>0.4574816177911336</v>
      </c>
      <c r="CO113" s="7" t="n">
        <v>0.8461365739156574</v>
      </c>
      <c r="CP113" s="7" t="n">
        <v>0.8520237490979631</v>
      </c>
      <c r="CQ113" s="7" t="n">
        <v>-0.02759149722434116</v>
      </c>
      <c r="CR113" s="7" t="n">
        <v>0.6743140810907563</v>
      </c>
      <c r="CS113" s="7" t="n">
        <v>0.5685614768042412</v>
      </c>
      <c r="CT113" s="7" t="n">
        <v>0.1509729846428546</v>
      </c>
      <c r="CU113" s="7" t="n">
        <v>-0.2660849709098135</v>
      </c>
      <c r="CV113" s="7" t="n">
        <v>0.4881349383218926</v>
      </c>
      <c r="CW113" s="7" t="n">
        <v>0.5886394147475175</v>
      </c>
      <c r="CX113" s="7" t="n">
        <v>0.9620418902774157</v>
      </c>
      <c r="CY113" s="7" t="n">
        <v>0.9187512667118418</v>
      </c>
      <c r="CZ113" s="7" t="n">
        <v>0.9909326338581039</v>
      </c>
      <c r="DA113" s="7" t="n">
        <v>0.1916256089372086</v>
      </c>
      <c r="DB113" s="7" t="n">
        <v>0.5342687608034691</v>
      </c>
      <c r="DC113" s="7" t="n">
        <v>0.5855135448210614</v>
      </c>
      <c r="DD113" s="7" t="n">
        <v>0.8756070532835479</v>
      </c>
      <c r="DE113" s="7" t="n">
        <v>0.9104078720100625</v>
      </c>
      <c r="DF113" s="7" t="n">
        <v>0.6165941437275577</v>
      </c>
      <c r="DG113" s="7" t="n">
        <v>0.3788788501594847</v>
      </c>
      <c r="DH113" s="7" t="n">
        <v>0.8337073768708184</v>
      </c>
      <c r="DI113" s="7" t="n">
        <v>0.876629931668986</v>
      </c>
      <c r="DJ113" s="7" t="n">
        <v>1</v>
      </c>
      <c r="DK113" s="7" t="n">
        <v>0.5131849747869656</v>
      </c>
      <c r="DL113" s="7" t="n">
        <v>0.5356962659154308</v>
      </c>
      <c r="DM113" s="7" t="n">
        <v>0.9642146747520721</v>
      </c>
      <c r="DN113" s="7" t="n">
        <v>0.9189936705070981</v>
      </c>
      <c r="DO113" s="7" t="n">
        <v>0.9255484258257669</v>
      </c>
      <c r="DP113" s="7" t="n">
        <v>0.6125061705254856</v>
      </c>
      <c r="DQ113" s="7" t="n">
        <v>0.9490110124566934</v>
      </c>
      <c r="DR113" s="7" t="n">
        <v>0.7001646792740469</v>
      </c>
      <c r="DS113" s="7" t="n">
        <v>0.9721484216822159</v>
      </c>
      <c r="DT113" s="7" t="n">
        <v>0.8473755659060621</v>
      </c>
      <c r="DU113" s="7" t="n">
        <v>0.5649786269269059</v>
      </c>
      <c r="DV113" s="7" t="n">
        <v>0.7420244556502344</v>
      </c>
      <c r="DW113" s="7" t="n">
        <v>0.4868258122977225</v>
      </c>
      <c r="DX113" s="7" t="n">
        <v>0.6192919134506956</v>
      </c>
      <c r="DY113" s="7" t="n">
        <v>0.3076982187355595</v>
      </c>
      <c r="DZ113" s="7" t="n">
        <v>0.6189948573520382</v>
      </c>
      <c r="EA113" s="7" t="n">
        <v>0.8541301775585655</v>
      </c>
      <c r="EB113" s="7" t="n">
        <v>0.7949676381285626</v>
      </c>
      <c r="EC113" s="7" t="n">
        <v>0.564782273965349</v>
      </c>
      <c r="ED113" s="7" t="n">
        <v>0.2042925166787531</v>
      </c>
      <c r="EE113" s="7" t="n">
        <v>0.5823825130253719</v>
      </c>
      <c r="EF113" s="7" t="n">
        <v>0.6420448603432761</v>
      </c>
      <c r="EG113" s="7" t="n">
        <v>0.9112995303570531</v>
      </c>
      <c r="EH113" s="7" t="n">
        <v>0.9301649825909341</v>
      </c>
      <c r="EI113" s="7" t="n">
        <v>0.9393742425827393</v>
      </c>
      <c r="EJ113" s="7" t="n">
        <v>0.7642724701042418</v>
      </c>
      <c r="EK113" s="7" t="n">
        <v>0.9303277759816264</v>
      </c>
      <c r="EL113" s="7" t="n">
        <v>0.622974976544681</v>
      </c>
      <c r="EM113" s="7" t="n">
        <v>0.627714697294009</v>
      </c>
      <c r="EN113" s="7" t="n">
        <v>0.9052200544799129</v>
      </c>
      <c r="EO113" s="7" t="n">
        <v>0.5665256811601294</v>
      </c>
      <c r="EP113" s="7" t="n">
        <v>0.9309890552243487</v>
      </c>
      <c r="EQ113" s="7" t="n">
        <v>0.1203395498599844</v>
      </c>
      <c r="ER113" s="7" t="n">
        <v>0.6263775535997979</v>
      </c>
      <c r="ES113" s="7" t="n">
        <v>0.9312128509573699</v>
      </c>
      <c r="ET113" s="7" t="n">
        <v>0.5442759511650241</v>
      </c>
      <c r="EU113" s="7" t="n">
        <v>-0.2965114246717037</v>
      </c>
      <c r="EV113" s="7" t="n">
        <v>0.4668284720232722</v>
      </c>
      <c r="EW113" s="7" t="n">
        <v>0.929295835503665</v>
      </c>
      <c r="EX113" s="7" t="n">
        <v>0.1486621773586071</v>
      </c>
      <c r="EY113" s="7" t="n">
        <v>0.2059440617976598</v>
      </c>
      <c r="EZ113" s="7" t="n">
        <v>0.7082392777223476</v>
      </c>
      <c r="FA113" s="7" t="n">
        <v>0.4657009012397435</v>
      </c>
      <c r="FB113" s="7" t="n">
        <v>-0.2295463371913831</v>
      </c>
      <c r="FC113" s="7" t="n">
        <v>0.7169750283118658</v>
      </c>
      <c r="FD113" s="7" t="n">
        <v>0.5155856446950879</v>
      </c>
      <c r="FE113" s="7" t="n">
        <v>-0.09300623659038942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0.4943530097861841</v>
      </c>
      <c r="D114" s="7" t="n">
        <v>0.5569286535776063</v>
      </c>
      <c r="E114" s="7" t="n">
        <v>-0.2573406567982846</v>
      </c>
      <c r="F114" s="7" t="n">
        <v>0.4740971520047658</v>
      </c>
      <c r="G114" s="7" t="n">
        <v>-0.1833678418656496</v>
      </c>
      <c r="H114" s="7" t="n">
        <v>0.2632932438004097</v>
      </c>
      <c r="I114" s="7" t="n">
        <v>0.4576048142367612</v>
      </c>
      <c r="J114" s="7" t="n">
        <v>0.8273095038812159</v>
      </c>
      <c r="K114" s="7" t="n">
        <v>-0.1793277956005017</v>
      </c>
      <c r="L114" s="7" t="n">
        <v>0.5371121996236752</v>
      </c>
      <c r="M114" s="7" t="n">
        <v>0.5816272047629828</v>
      </c>
      <c r="N114" s="7" t="n">
        <v>0.3463639729505394</v>
      </c>
      <c r="O114" s="7" t="n">
        <v>0.8868768031724055</v>
      </c>
      <c r="P114" s="7" t="n">
        <v>0.3349861352967792</v>
      </c>
      <c r="Q114" s="7" t="n">
        <v>0.3920944426636565</v>
      </c>
      <c r="R114" s="7" t="n">
        <v>0.4701719966212236</v>
      </c>
      <c r="S114" s="7" t="n">
        <v>0.4217594352729253</v>
      </c>
      <c r="T114" s="7" t="n">
        <v>0.4997995148099567</v>
      </c>
      <c r="U114" s="7" t="n">
        <v>0.5718115290903742</v>
      </c>
      <c r="V114" s="7" t="n">
        <v>0.4648344570709234</v>
      </c>
      <c r="W114" s="7" t="n">
        <v>0.4525000779917743</v>
      </c>
      <c r="X114" s="7" t="n">
        <v>0.2425629312074081</v>
      </c>
      <c r="Y114" s="7" t="n">
        <v>0.4607264610286234</v>
      </c>
      <c r="Z114" s="7" t="n">
        <v>0.09342457778429035</v>
      </c>
      <c r="AA114" s="7" t="n">
        <v>0.4980201666376923</v>
      </c>
      <c r="AB114" s="7" t="n">
        <v>0.5444591403588606</v>
      </c>
      <c r="AC114" s="7" t="n">
        <v>0.5486825866275227</v>
      </c>
      <c r="AD114" s="7" t="n">
        <v>0.5511130664129341</v>
      </c>
      <c r="AE114" s="7" t="n">
        <v>0.92003599135295</v>
      </c>
      <c r="AF114" s="7" t="n">
        <v>0.6447344400879237</v>
      </c>
      <c r="AG114" s="7" t="n">
        <v>-0.01219177622545257</v>
      </c>
      <c r="AH114" s="7" t="n">
        <v>0.05243926773713285</v>
      </c>
      <c r="AI114" s="7" t="n">
        <v>0.2442794455002715</v>
      </c>
      <c r="AJ114" s="7" t="n">
        <v>0.9080489132228908</v>
      </c>
      <c r="AK114" s="7" t="n">
        <v>0.536045603416425</v>
      </c>
      <c r="AL114" s="7" t="n">
        <v>0.3541940021120962</v>
      </c>
      <c r="AM114" s="7" t="n">
        <v>0.2198371506409552</v>
      </c>
      <c r="AN114" s="7" t="n">
        <v>0.5033658540494587</v>
      </c>
      <c r="AO114" s="7" t="n">
        <v>0.9109580075156668</v>
      </c>
      <c r="AP114" s="7" t="n">
        <v>0.4266893951985555</v>
      </c>
      <c r="AQ114" s="7" t="n">
        <v>0.568968467391418</v>
      </c>
      <c r="AR114" s="7" t="n">
        <v>0.5638114684913342</v>
      </c>
      <c r="AS114" s="7" t="n">
        <v>0.5329701130237157</v>
      </c>
      <c r="AT114" s="7" t="n">
        <v>0.4596079936514399</v>
      </c>
      <c r="AU114" s="7" t="n">
        <v>0.5370954493410471</v>
      </c>
      <c r="AV114" s="7" t="n">
        <v>0.4246749854877081</v>
      </c>
      <c r="AW114" s="7" t="n">
        <v>0.5579973638623554</v>
      </c>
      <c r="AX114" s="7" t="n">
        <v>0.3378686100915515</v>
      </c>
      <c r="AY114" s="7" t="n">
        <v>0.4672509360160629</v>
      </c>
      <c r="AZ114" s="7" t="n">
        <v>0.2635583166422155</v>
      </c>
      <c r="BA114" s="7" t="n">
        <v>0.213245380969051</v>
      </c>
      <c r="BB114" s="7" t="n">
        <v>0.9047385388514299</v>
      </c>
      <c r="BC114" s="7" t="n">
        <v>0.5515711044697681</v>
      </c>
      <c r="BD114" s="7" t="n">
        <v>0.5086724018102092</v>
      </c>
      <c r="BE114" s="7" t="n">
        <v>0.5425103110926639</v>
      </c>
      <c r="BF114" s="7" t="n">
        <v>0.3541942041591749</v>
      </c>
      <c r="BG114" s="7" t="n">
        <v>0.197762342381388</v>
      </c>
      <c r="BH114" s="7" t="n">
        <v>0.352536382662167</v>
      </c>
      <c r="BI114" s="7" t="n">
        <v>0.5061532013402366</v>
      </c>
      <c r="BJ114" s="7" t="n">
        <v>0.3385072543095543</v>
      </c>
      <c r="BK114" s="7" t="n">
        <v>0.2185730248745377</v>
      </c>
      <c r="BL114" s="7" t="n">
        <v>0.5995339309598076</v>
      </c>
      <c r="BM114" s="7" t="n">
        <v>-0.3734862475474175</v>
      </c>
      <c r="BN114" s="7" t="n">
        <v>0.1828826492246353</v>
      </c>
      <c r="BO114" s="7" t="n">
        <v>0.777403842694159</v>
      </c>
      <c r="BP114" s="7" t="n">
        <v>0.2250318477338104</v>
      </c>
      <c r="BQ114" s="7" t="n">
        <v>0.05504881777392129</v>
      </c>
      <c r="BR114" s="7" t="n">
        <v>0.5263296264874192</v>
      </c>
      <c r="BS114" s="7" t="n">
        <v>0.5284289951174143</v>
      </c>
      <c r="BT114" s="7" t="n">
        <v>0.6099334361717056</v>
      </c>
      <c r="BU114" s="7" t="n">
        <v>0.2710991896219226</v>
      </c>
      <c r="BV114" s="7" t="n">
        <v>0.3883914482611024</v>
      </c>
      <c r="BW114" s="7" t="n">
        <v>0.242168664431674</v>
      </c>
      <c r="BX114" s="7" t="n">
        <v>0.2396854089130543</v>
      </c>
      <c r="BY114" s="7" t="n">
        <v>0.383610177950292</v>
      </c>
      <c r="BZ114" s="7" t="n">
        <v>0.2162528499518395</v>
      </c>
      <c r="CA114" s="7" t="n">
        <v>0.3761740123936271</v>
      </c>
      <c r="CB114" s="7" t="n">
        <v>0.4325085342897771</v>
      </c>
      <c r="CC114" s="7" t="n">
        <v>0.4200498576603399</v>
      </c>
      <c r="CD114" s="7" t="n">
        <v>0.2521699144318039</v>
      </c>
      <c r="CE114" s="7" t="n">
        <v>0.3862940379192646</v>
      </c>
      <c r="CF114" s="7" t="n">
        <v>0.100450056197833</v>
      </c>
      <c r="CG114" s="7" t="n">
        <v>0.4638339757944623</v>
      </c>
      <c r="CH114" s="7" t="n">
        <v>0.4037427523999509</v>
      </c>
      <c r="CI114" s="7" t="n">
        <v>0.5069638352850666</v>
      </c>
      <c r="CJ114" s="7" t="n">
        <v>0.9331371212575776</v>
      </c>
      <c r="CK114" s="7" t="n">
        <v>-0.2305838224153278</v>
      </c>
      <c r="CL114" s="7" t="n">
        <v>0.9370798348789779</v>
      </c>
      <c r="CM114" s="7" t="n">
        <v>0.4171079468490446</v>
      </c>
      <c r="CN114" s="7" t="n">
        <v>0.4255147889111953</v>
      </c>
      <c r="CO114" s="7" t="n">
        <v>0.4399021540505259</v>
      </c>
      <c r="CP114" s="7" t="n">
        <v>0.5629783350718093</v>
      </c>
      <c r="CQ114" s="7" t="n">
        <v>-0.0179382195339903</v>
      </c>
      <c r="CR114" s="7" t="n">
        <v>0.3767775691890773</v>
      </c>
      <c r="CS114" s="7" t="n">
        <v>0.5986184898402024</v>
      </c>
      <c r="CT114" s="7" t="n">
        <v>0.199952456271011</v>
      </c>
      <c r="CU114" s="7" t="n">
        <v>-0.337905601273756</v>
      </c>
      <c r="CV114" s="7" t="n">
        <v>0.3953137302428612</v>
      </c>
      <c r="CW114" s="7" t="n">
        <v>0.3195671211029629</v>
      </c>
      <c r="CX114" s="7" t="n">
        <v>0.3856718918971652</v>
      </c>
      <c r="CY114" s="7" t="n">
        <v>0.3952610689808556</v>
      </c>
      <c r="CZ114" s="7" t="n">
        <v>0.4976470261796132</v>
      </c>
      <c r="DA114" s="7" t="n">
        <v>0.2841824161006719</v>
      </c>
      <c r="DB114" s="7" t="n">
        <v>0.3781286861288568</v>
      </c>
      <c r="DC114" s="7" t="n">
        <v>0.9486491392886509</v>
      </c>
      <c r="DD114" s="7" t="n">
        <v>0.3388982760564675</v>
      </c>
      <c r="DE114" s="7" t="n">
        <v>0.5133584947185716</v>
      </c>
      <c r="DF114" s="7" t="n">
        <v>0.4839072149252622</v>
      </c>
      <c r="DG114" s="7" t="n">
        <v>0.434259387233298</v>
      </c>
      <c r="DH114" s="7" t="n">
        <v>0.4152667208807901</v>
      </c>
      <c r="DI114" s="7" t="n">
        <v>0.3215170101720972</v>
      </c>
      <c r="DJ114" s="7" t="n">
        <v>0.5131849747869656</v>
      </c>
      <c r="DK114" s="7" t="n">
        <v>1</v>
      </c>
      <c r="DL114" s="7" t="n">
        <v>0.2257000592952707</v>
      </c>
      <c r="DM114" s="7" t="n">
        <v>0.40653173648727</v>
      </c>
      <c r="DN114" s="7" t="n">
        <v>0.3748461402528115</v>
      </c>
      <c r="DO114" s="7" t="n">
        <v>0.440443446200843</v>
      </c>
      <c r="DP114" s="7" t="n">
        <v>0.9134596990078843</v>
      </c>
      <c r="DQ114" s="7" t="n">
        <v>0.4467728005286389</v>
      </c>
      <c r="DR114" s="7" t="n">
        <v>0.3423605010372927</v>
      </c>
      <c r="DS114" s="7" t="n">
        <v>0.4692819692045466</v>
      </c>
      <c r="DT114" s="7" t="n">
        <v>0.4529323092403058</v>
      </c>
      <c r="DU114" s="7" t="n">
        <v>0.5671800854438288</v>
      </c>
      <c r="DV114" s="7" t="n">
        <v>0.2836433313903373</v>
      </c>
      <c r="DW114" s="7" t="n">
        <v>0.3810983657183542</v>
      </c>
      <c r="DX114" s="7" t="n">
        <v>0.5648766919388841</v>
      </c>
      <c r="DY114" s="7" t="n">
        <v>0.3330897639287324</v>
      </c>
      <c r="DZ114" s="7" t="n">
        <v>0.4081281554915672</v>
      </c>
      <c r="EA114" s="7" t="n">
        <v>0.2957926995825952</v>
      </c>
      <c r="EB114" s="7" t="n">
        <v>0.5137739975794814</v>
      </c>
      <c r="EC114" s="7" t="n">
        <v>0.4682230204486196</v>
      </c>
      <c r="ED114" s="7" t="n">
        <v>0.0551526323687823</v>
      </c>
      <c r="EE114" s="7" t="n">
        <v>0.3784694778619678</v>
      </c>
      <c r="EF114" s="7" t="n">
        <v>0.4970069183944303</v>
      </c>
      <c r="EG114" s="7" t="n">
        <v>0.3864799143864729</v>
      </c>
      <c r="EH114" s="7" t="n">
        <v>0.3797823732020235</v>
      </c>
      <c r="EI114" s="7" t="n">
        <v>0.4057307908906148</v>
      </c>
      <c r="EJ114" s="7" t="n">
        <v>0.421790800628</v>
      </c>
      <c r="EK114" s="7" t="n">
        <v>0.3785350475865654</v>
      </c>
      <c r="EL114" s="7" t="n">
        <v>0.5099881731389573</v>
      </c>
      <c r="EM114" s="7" t="n">
        <v>0.531077182562717</v>
      </c>
      <c r="EN114" s="7" t="n">
        <v>0.4524983139773924</v>
      </c>
      <c r="EO114" s="7" t="n">
        <v>0.5888562840269908</v>
      </c>
      <c r="EP114" s="7" t="n">
        <v>0.3806081201063078</v>
      </c>
      <c r="EQ114" s="7" t="n">
        <v>0.1638470760907798</v>
      </c>
      <c r="ER114" s="7" t="n">
        <v>0.4372725929886521</v>
      </c>
      <c r="ES114" s="7" t="n">
        <v>0.3858925988876549</v>
      </c>
      <c r="ET114" s="7" t="n">
        <v>0.5407953656732455</v>
      </c>
      <c r="EU114" s="7" t="n">
        <v>-0.3746353719969995</v>
      </c>
      <c r="EV114" s="7" t="n">
        <v>0.1942281761698517</v>
      </c>
      <c r="EW114" s="7" t="n">
        <v>0.3870589849441334</v>
      </c>
      <c r="EX114" s="7" t="n">
        <v>0.1657613613523561</v>
      </c>
      <c r="EY114" s="7" t="n">
        <v>0.05686561649937844</v>
      </c>
      <c r="EZ114" s="7" t="n">
        <v>0.3920062835114516</v>
      </c>
      <c r="FA114" s="7" t="n">
        <v>0.5775965117041759</v>
      </c>
      <c r="FB114" s="7" t="n">
        <v>-0.2514589939224583</v>
      </c>
      <c r="FC114" s="7" t="n">
        <v>0.5123808139291653</v>
      </c>
      <c r="FD114" s="7" t="n">
        <v>0.9947810554344882</v>
      </c>
      <c r="FE114" s="7" t="n">
        <v>-0.1690005757794213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0.73921638573717</v>
      </c>
      <c r="D115" s="7" t="n">
        <v>0.6804800000373814</v>
      </c>
      <c r="E115" s="7" t="n">
        <v>0.1920753079911375</v>
      </c>
      <c r="F115" s="7" t="n">
        <v>0.7015264906144105</v>
      </c>
      <c r="G115" s="7" t="n">
        <v>0.514589924440192</v>
      </c>
      <c r="H115" s="7" t="n">
        <v>0.4337048316034393</v>
      </c>
      <c r="I115" s="7" t="n">
        <v>0.4677936489603294</v>
      </c>
      <c r="J115" s="7" t="n">
        <v>0.4296485003391748</v>
      </c>
      <c r="K115" s="7" t="n">
        <v>0.1968533385888337</v>
      </c>
      <c r="L115" s="7" t="n">
        <v>0.7121384785251217</v>
      </c>
      <c r="M115" s="7" t="n">
        <v>0.6747764703986051</v>
      </c>
      <c r="N115" s="7" t="n">
        <v>0.5253955394113744</v>
      </c>
      <c r="O115" s="7" t="n">
        <v>0.2622250092606219</v>
      </c>
      <c r="P115" s="7" t="n">
        <v>0.5109635172948912</v>
      </c>
      <c r="Q115" s="7" t="n">
        <v>0.5480783823664168</v>
      </c>
      <c r="R115" s="7" t="n">
        <v>0.5475602015813928</v>
      </c>
      <c r="S115" s="7" t="n">
        <v>0.5540978265010683</v>
      </c>
      <c r="T115" s="7" t="n">
        <v>0.4883665409722157</v>
      </c>
      <c r="U115" s="7" t="n">
        <v>0.5301297410902996</v>
      </c>
      <c r="V115" s="7" t="n">
        <v>0.4417591115634899</v>
      </c>
      <c r="W115" s="7" t="n">
        <v>0.517180964220213</v>
      </c>
      <c r="X115" s="7" t="n">
        <v>0.3913726958579488</v>
      </c>
      <c r="Y115" s="7" t="n">
        <v>0.4406411863975634</v>
      </c>
      <c r="Z115" s="7" t="n">
        <v>0.4593729606209858</v>
      </c>
      <c r="AA115" s="7" t="n">
        <v>0.4751607752738061</v>
      </c>
      <c r="AB115" s="7" t="n">
        <v>0.6636728924562476</v>
      </c>
      <c r="AC115" s="7" t="n">
        <v>0.6760992938788449</v>
      </c>
      <c r="AD115" s="7" t="n">
        <v>0.7136635837324875</v>
      </c>
      <c r="AE115" s="7" t="n">
        <v>0.3140032512996269</v>
      </c>
      <c r="AF115" s="7" t="n">
        <v>0.5732202637836136</v>
      </c>
      <c r="AG115" s="7" t="n">
        <v>0.4106851012220865</v>
      </c>
      <c r="AH115" s="7" t="n">
        <v>0.2344812035662026</v>
      </c>
      <c r="AI115" s="7" t="n">
        <v>0.4169818476674265</v>
      </c>
      <c r="AJ115" s="7" t="n">
        <v>0.3500085025382728</v>
      </c>
      <c r="AK115" s="7" t="n">
        <v>0.4576266788886879</v>
      </c>
      <c r="AL115" s="7" t="n">
        <v>0.4600928558864601</v>
      </c>
      <c r="AM115" s="7" t="n">
        <v>0.4258565644743551</v>
      </c>
      <c r="AN115" s="7" t="n">
        <v>0.4681076490962562</v>
      </c>
      <c r="AO115" s="7" t="n">
        <v>0.3570305552665581</v>
      </c>
      <c r="AP115" s="7" t="n">
        <v>0.5731873741996343</v>
      </c>
      <c r="AQ115" s="7" t="n">
        <v>0.6650788354653875</v>
      </c>
      <c r="AR115" s="7" t="n">
        <v>0.5907687363855264</v>
      </c>
      <c r="AS115" s="7" t="n">
        <v>0.5710545273996094</v>
      </c>
      <c r="AT115" s="7" t="n">
        <v>0.6428188724164664</v>
      </c>
      <c r="AU115" s="7" t="n">
        <v>0.6397307309568855</v>
      </c>
      <c r="AV115" s="7" t="n">
        <v>0.5966930139139787</v>
      </c>
      <c r="AW115" s="7" t="n">
        <v>0.6426738454133383</v>
      </c>
      <c r="AX115" s="7" t="n">
        <v>0.4000863206202794</v>
      </c>
      <c r="AY115" s="7" t="n">
        <v>0.4492274350701379</v>
      </c>
      <c r="AZ115" s="7" t="n">
        <v>0.3960854336214597</v>
      </c>
      <c r="BA115" s="7" t="n">
        <v>0.9975745400279817</v>
      </c>
      <c r="BB115" s="7" t="n">
        <v>0.3486798497654171</v>
      </c>
      <c r="BC115" s="7" t="n">
        <v>0.5693315846736794</v>
      </c>
      <c r="BD115" s="7" t="n">
        <v>0.4738429923907592</v>
      </c>
      <c r="BE115" s="7" t="n">
        <v>0.6400091895945419</v>
      </c>
      <c r="BF115" s="7" t="n">
        <v>0.460092920176933</v>
      </c>
      <c r="BG115" s="7" t="n">
        <v>0.9873821381941376</v>
      </c>
      <c r="BH115" s="7" t="n">
        <v>0.6126463259254339</v>
      </c>
      <c r="BI115" s="7" t="n">
        <v>0.3770511981039097</v>
      </c>
      <c r="BJ115" s="7" t="n">
        <v>0.5994586968495137</v>
      </c>
      <c r="BK115" s="7" t="n">
        <v>0.9974170673731095</v>
      </c>
      <c r="BL115" s="7" t="n">
        <v>0.434458737368098</v>
      </c>
      <c r="BM115" s="7" t="n">
        <v>-0.01705892073616565</v>
      </c>
      <c r="BN115" s="7" t="n">
        <v>0.3491319191747</v>
      </c>
      <c r="BO115" s="7" t="n">
        <v>0.4319567253967473</v>
      </c>
      <c r="BP115" s="7" t="n">
        <v>0.4562211062057185</v>
      </c>
      <c r="BQ115" s="7" t="n">
        <v>0.2554062747013848</v>
      </c>
      <c r="BR115" s="7" t="n">
        <v>0.7227999436785248</v>
      </c>
      <c r="BS115" s="7" t="n">
        <v>0.6256148749703861</v>
      </c>
      <c r="BT115" s="7" t="n">
        <v>0.6496498510309158</v>
      </c>
      <c r="BU115" s="7" t="n">
        <v>0.4372452200015192</v>
      </c>
      <c r="BV115" s="7" t="n">
        <v>0.6046548062724747</v>
      </c>
      <c r="BW115" s="7" t="n">
        <v>0.4229363400112238</v>
      </c>
      <c r="BX115" s="7" t="n">
        <v>0.4709492914030258</v>
      </c>
      <c r="BY115" s="7" t="n">
        <v>0.4413872117514122</v>
      </c>
      <c r="BZ115" s="7" t="n">
        <v>0.2444676432925253</v>
      </c>
      <c r="CA115" s="7" t="n">
        <v>0.4445428633787804</v>
      </c>
      <c r="CB115" s="7" t="n">
        <v>0.595093945608998</v>
      </c>
      <c r="CC115" s="7" t="n">
        <v>0.5538390794066567</v>
      </c>
      <c r="CD115" s="7" t="n">
        <v>0.3901716643158604</v>
      </c>
      <c r="CE115" s="7" t="n">
        <v>0.5293236204172909</v>
      </c>
      <c r="CF115" s="7" t="n">
        <v>0.3951264110281101</v>
      </c>
      <c r="CG115" s="7" t="n">
        <v>0.4536404389021372</v>
      </c>
      <c r="CH115" s="7" t="n">
        <v>0.4770238263447334</v>
      </c>
      <c r="CI115" s="7" t="n">
        <v>0.4792736113356427</v>
      </c>
      <c r="CJ115" s="7" t="n">
        <v>0.3194445518871301</v>
      </c>
      <c r="CK115" s="7" t="n">
        <v>0.1728662377269395</v>
      </c>
      <c r="CL115" s="7" t="n">
        <v>0.3470379152269681</v>
      </c>
      <c r="CM115" s="7" t="n">
        <v>0.4816981964972816</v>
      </c>
      <c r="CN115" s="7" t="n">
        <v>0.3258692926345084</v>
      </c>
      <c r="CO115" s="7" t="n">
        <v>0.5255407210977953</v>
      </c>
      <c r="CP115" s="7" t="n">
        <v>0.7093270490762613</v>
      </c>
      <c r="CQ115" s="7" t="n">
        <v>0.3967804914570332</v>
      </c>
      <c r="CR115" s="7" t="n">
        <v>0.7814884951214119</v>
      </c>
      <c r="CS115" s="7" t="n">
        <v>0.4384552513482127</v>
      </c>
      <c r="CT115" s="7" t="n">
        <v>0.5001940440169613</v>
      </c>
      <c r="CU115" s="7" t="n">
        <v>0.01520549734223942</v>
      </c>
      <c r="CV115" s="7" t="n">
        <v>0.6252074392634773</v>
      </c>
      <c r="CW115" s="7" t="n">
        <v>0.5274093519898145</v>
      </c>
      <c r="CX115" s="7" t="n">
        <v>0.4573875466592301</v>
      </c>
      <c r="CY115" s="7" t="n">
        <v>0.4434010985070095</v>
      </c>
      <c r="CZ115" s="7" t="n">
        <v>0.5206978239813996</v>
      </c>
      <c r="DA115" s="7" t="n">
        <v>0.4795337989096288</v>
      </c>
      <c r="DB115" s="7" t="n">
        <v>0.5127019021180956</v>
      </c>
      <c r="DC115" s="7" t="n">
        <v>0.2881185718631628</v>
      </c>
      <c r="DD115" s="7" t="n">
        <v>0.3860556025028139</v>
      </c>
      <c r="DE115" s="7" t="n">
        <v>0.5600839579604602</v>
      </c>
      <c r="DF115" s="7" t="n">
        <v>0.4582840901909415</v>
      </c>
      <c r="DG115" s="7" t="n">
        <v>0.2300580594196021</v>
      </c>
      <c r="DH115" s="7" t="n">
        <v>0.5435580031974133</v>
      </c>
      <c r="DI115" s="7" t="n">
        <v>0.3797431288436044</v>
      </c>
      <c r="DJ115" s="7" t="n">
        <v>0.5356962659154308</v>
      </c>
      <c r="DK115" s="7" t="n">
        <v>0.2257000592952707</v>
      </c>
      <c r="DL115" s="7" t="n">
        <v>1</v>
      </c>
      <c r="DM115" s="7" t="n">
        <v>0.5517539622382575</v>
      </c>
      <c r="DN115" s="7" t="n">
        <v>0.4299276477346949</v>
      </c>
      <c r="DO115" s="7" t="n">
        <v>0.4412412066283431</v>
      </c>
      <c r="DP115" s="7" t="n">
        <v>0.3125178215246741</v>
      </c>
      <c r="DQ115" s="7" t="n">
        <v>0.5516838333907353</v>
      </c>
      <c r="DR115" s="7" t="n">
        <v>0.6092998957583573</v>
      </c>
      <c r="DS115" s="7" t="n">
        <v>0.5212976089767856</v>
      </c>
      <c r="DT115" s="7" t="n">
        <v>0.5758031257184244</v>
      </c>
      <c r="DU115" s="7" t="n">
        <v>0.4041862892192788</v>
      </c>
      <c r="DV115" s="7" t="n">
        <v>0.3987266777646753</v>
      </c>
      <c r="DW115" s="7" t="n">
        <v>0.4879245410099239</v>
      </c>
      <c r="DX115" s="7" t="n">
        <v>0.526131821430467</v>
      </c>
      <c r="DY115" s="7" t="n">
        <v>0.4683923982612556</v>
      </c>
      <c r="DZ115" s="7" t="n">
        <v>0.4905223564837302</v>
      </c>
      <c r="EA115" s="7" t="n">
        <v>0.467131421447185</v>
      </c>
      <c r="EB115" s="7" t="n">
        <v>0.5856795681075305</v>
      </c>
      <c r="EC115" s="7" t="n">
        <v>0.4231844082308063</v>
      </c>
      <c r="ED115" s="7" t="n">
        <v>0.3907905126705155</v>
      </c>
      <c r="EE115" s="7" t="n">
        <v>0.509582336952967</v>
      </c>
      <c r="EF115" s="7" t="n">
        <v>0.5828897594817096</v>
      </c>
      <c r="EG115" s="7" t="n">
        <v>0.565499276978555</v>
      </c>
      <c r="EH115" s="7" t="n">
        <v>0.5129527058230762</v>
      </c>
      <c r="EI115" s="7" t="n">
        <v>0.5148619602038258</v>
      </c>
      <c r="EJ115" s="7" t="n">
        <v>0.6655651986090216</v>
      </c>
      <c r="EK115" s="7" t="n">
        <v>0.5164526689608008</v>
      </c>
      <c r="EL115" s="7" t="n">
        <v>0.4806710913607178</v>
      </c>
      <c r="EM115" s="7" t="n">
        <v>0.4751937478053552</v>
      </c>
      <c r="EN115" s="7" t="n">
        <v>0.5456126204366039</v>
      </c>
      <c r="EO115" s="7" t="n">
        <v>0.4083255421652126</v>
      </c>
      <c r="EP115" s="7" t="n">
        <v>0.508862743887097</v>
      </c>
      <c r="EQ115" s="7" t="n">
        <v>0.4799721813563528</v>
      </c>
      <c r="ER115" s="7" t="n">
        <v>0.4807553240434935</v>
      </c>
      <c r="ES115" s="7" t="n">
        <v>0.5095295049695344</v>
      </c>
      <c r="ET115" s="7" t="n">
        <v>0.5000798499830483</v>
      </c>
      <c r="EU115" s="7" t="n">
        <v>-0.02121519884587312</v>
      </c>
      <c r="EV115" s="7" t="n">
        <v>0.9652846636637979</v>
      </c>
      <c r="EW115" s="7" t="n">
        <v>0.5094073841203078</v>
      </c>
      <c r="EX115" s="7" t="n">
        <v>0.3666625914006045</v>
      </c>
      <c r="EY115" s="7" t="n">
        <v>0.3748126293573838</v>
      </c>
      <c r="EZ115" s="7" t="n">
        <v>0.6274705525130801</v>
      </c>
      <c r="FA115" s="7" t="n">
        <v>0.3838651947726148</v>
      </c>
      <c r="FB115" s="7" t="n">
        <v>0.1633420556499363</v>
      </c>
      <c r="FC115" s="7" t="n">
        <v>0.5014890968537096</v>
      </c>
      <c r="FD115" s="7" t="n">
        <v>0.2427758087530264</v>
      </c>
      <c r="FE115" s="7" t="n">
        <v>0.2847375668960253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0.7907038555617566</v>
      </c>
      <c r="D116" s="7" t="n">
        <v>0.8507516998285362</v>
      </c>
      <c r="E116" s="7" t="n">
        <v>-0.2447787403879131</v>
      </c>
      <c r="F116" s="7" t="n">
        <v>0.7461592544824209</v>
      </c>
      <c r="G116" s="7" t="n">
        <v>0.04198253331453039</v>
      </c>
      <c r="H116" s="7" t="n">
        <v>0.02102072064366033</v>
      </c>
      <c r="I116" s="7" t="n">
        <v>0.5399972279764641</v>
      </c>
      <c r="J116" s="7" t="n">
        <v>0.4585607863117416</v>
      </c>
      <c r="K116" s="7" t="n">
        <v>-0.2189212158181771</v>
      </c>
      <c r="L116" s="7" t="n">
        <v>0.8634165683965386</v>
      </c>
      <c r="M116" s="7" t="n">
        <v>0.8743469313348339</v>
      </c>
      <c r="N116" s="7" t="n">
        <v>0.9505356784961506</v>
      </c>
      <c r="O116" s="7" t="n">
        <v>0.4334655841431347</v>
      </c>
      <c r="P116" s="7" t="n">
        <v>0.944912346867109</v>
      </c>
      <c r="Q116" s="7" t="n">
        <v>0.9540177041140947</v>
      </c>
      <c r="R116" s="7" t="n">
        <v>0.7479960197279257</v>
      </c>
      <c r="S116" s="7" t="n">
        <v>0.9330709436139754</v>
      </c>
      <c r="T116" s="7" t="n">
        <v>0.5075015632718564</v>
      </c>
      <c r="U116" s="7" t="n">
        <v>0.8735173343497519</v>
      </c>
      <c r="V116" s="7" t="n">
        <v>0.5222982460056121</v>
      </c>
      <c r="W116" s="7" t="n">
        <v>0.4009151816833064</v>
      </c>
      <c r="X116" s="7" t="n">
        <v>-0.0152287400565992</v>
      </c>
      <c r="Y116" s="7" t="n">
        <v>0.5368617276389402</v>
      </c>
      <c r="Z116" s="7" t="n">
        <v>0.1655043740995645</v>
      </c>
      <c r="AA116" s="7" t="n">
        <v>0.5220935453007034</v>
      </c>
      <c r="AB116" s="7" t="n">
        <v>0.7904722915945291</v>
      </c>
      <c r="AC116" s="7" t="n">
        <v>0.8506355929283427</v>
      </c>
      <c r="AD116" s="7" t="n">
        <v>0.8757603681014844</v>
      </c>
      <c r="AE116" s="7" t="n">
        <v>0.5179408355090019</v>
      </c>
      <c r="AF116" s="7" t="n">
        <v>0.8507241068564984</v>
      </c>
      <c r="AG116" s="7" t="n">
        <v>-0.05534212188920246</v>
      </c>
      <c r="AH116" s="7" t="n">
        <v>-0.01787602410133356</v>
      </c>
      <c r="AI116" s="7" t="n">
        <v>0.04731144392485152</v>
      </c>
      <c r="AJ116" s="7" t="n">
        <v>0.5144316380475046</v>
      </c>
      <c r="AK116" s="7" t="n">
        <v>0.5860006558584547</v>
      </c>
      <c r="AL116" s="7" t="n">
        <v>0.2889968259518059</v>
      </c>
      <c r="AM116" s="7" t="n">
        <v>0.208782740043393</v>
      </c>
      <c r="AN116" s="7" t="n">
        <v>0.5178637369729782</v>
      </c>
      <c r="AO116" s="7" t="n">
        <v>0.5078930220165657</v>
      </c>
      <c r="AP116" s="7" t="n">
        <v>0.9881877036030953</v>
      </c>
      <c r="AQ116" s="7" t="n">
        <v>0.8697832358854563</v>
      </c>
      <c r="AR116" s="7" t="n">
        <v>0.8533230534775668</v>
      </c>
      <c r="AS116" s="7" t="n">
        <v>0.853247732726542</v>
      </c>
      <c r="AT116" s="7" t="n">
        <v>0.8450902394454249</v>
      </c>
      <c r="AU116" s="7" t="n">
        <v>0.7461592194517436</v>
      </c>
      <c r="AV116" s="7" t="n">
        <v>0.3901244318347226</v>
      </c>
      <c r="AW116" s="7" t="n">
        <v>0.8715473948927606</v>
      </c>
      <c r="AX116" s="7" t="n">
        <v>0.8219404167383503</v>
      </c>
      <c r="AY116" s="7" t="n">
        <v>0.5445236692269674</v>
      </c>
      <c r="AZ116" s="7" t="n">
        <v>-0.009315841189647041</v>
      </c>
      <c r="BA116" s="7" t="n">
        <v>0.5501595855328235</v>
      </c>
      <c r="BB116" s="7" t="n">
        <v>0.5095030911445504</v>
      </c>
      <c r="BC116" s="7" t="n">
        <v>0.8452265844522892</v>
      </c>
      <c r="BD116" s="7" t="n">
        <v>0.535380050691893</v>
      </c>
      <c r="BE116" s="7" t="n">
        <v>0.8783288930492492</v>
      </c>
      <c r="BF116" s="7" t="n">
        <v>0.2889968555315823</v>
      </c>
      <c r="BG116" s="7" t="n">
        <v>0.5086199323569959</v>
      </c>
      <c r="BH116" s="7" t="n">
        <v>0.7376215215209817</v>
      </c>
      <c r="BI116" s="7" t="n">
        <v>0.5404233951038273</v>
      </c>
      <c r="BJ116" s="7" t="n">
        <v>0.692897477512361</v>
      </c>
      <c r="BK116" s="7" t="n">
        <v>0.5473575579606368</v>
      </c>
      <c r="BL116" s="7" t="n">
        <v>0.5448771535467843</v>
      </c>
      <c r="BM116" s="7" t="n">
        <v>-0.2982104993399364</v>
      </c>
      <c r="BN116" s="7" t="n">
        <v>-0.02976037401350853</v>
      </c>
      <c r="BO116" s="7" t="n">
        <v>0.5368043076446996</v>
      </c>
      <c r="BP116" s="7" t="n">
        <v>0.4733957857656658</v>
      </c>
      <c r="BQ116" s="7" t="n">
        <v>-0.04163774602467945</v>
      </c>
      <c r="BR116" s="7" t="n">
        <v>0.8560529107470247</v>
      </c>
      <c r="BS116" s="7" t="n">
        <v>0.8881696721298719</v>
      </c>
      <c r="BT116" s="7" t="n">
        <v>0.7313814739271872</v>
      </c>
      <c r="BU116" s="7" t="n">
        <v>0.6441293113781832</v>
      </c>
      <c r="BV116" s="7" t="n">
        <v>0.732618318339963</v>
      </c>
      <c r="BW116" s="7" t="n">
        <v>0.2810293732716326</v>
      </c>
      <c r="BX116" s="7" t="n">
        <v>0.427450126082575</v>
      </c>
      <c r="BY116" s="7" t="n">
        <v>0.5527042295428488</v>
      </c>
      <c r="BZ116" s="7" t="n">
        <v>-0.04822855544195977</v>
      </c>
      <c r="CA116" s="7" t="n">
        <v>0.1041931010692203</v>
      </c>
      <c r="CB116" s="7" t="n">
        <v>0.8587578350196202</v>
      </c>
      <c r="CC116" s="7" t="n">
        <v>0.9972247443552609</v>
      </c>
      <c r="CD116" s="7" t="n">
        <v>-0.01802755935369083</v>
      </c>
      <c r="CE116" s="7" t="n">
        <v>0.6381858293468997</v>
      </c>
      <c r="CF116" s="7" t="n">
        <v>0.112435955118981</v>
      </c>
      <c r="CG116" s="7" t="n">
        <v>0.5304447225291818</v>
      </c>
      <c r="CH116" s="7" t="n">
        <v>0.9390074788100844</v>
      </c>
      <c r="CI116" s="7" t="n">
        <v>0.8199874515369122</v>
      </c>
      <c r="CJ116" s="7" t="n">
        <v>0.5435680069667294</v>
      </c>
      <c r="CK116" s="7" t="n">
        <v>-0.1051855245302171</v>
      </c>
      <c r="CL116" s="7" t="n">
        <v>0.5213250659209103</v>
      </c>
      <c r="CM116" s="7" t="n">
        <v>0.9053352995640782</v>
      </c>
      <c r="CN116" s="7" t="n">
        <v>0.4559742137485195</v>
      </c>
      <c r="CO116" s="7" t="n">
        <v>0.8666896018047598</v>
      </c>
      <c r="CP116" s="7" t="n">
        <v>0.8393837749019074</v>
      </c>
      <c r="CQ116" s="7" t="n">
        <v>-0.0447686537908073</v>
      </c>
      <c r="CR116" s="7" t="n">
        <v>0.6721736637133328</v>
      </c>
      <c r="CS116" s="7" t="n">
        <v>0.5517738692426715</v>
      </c>
      <c r="CT116" s="7" t="n">
        <v>0.1311995956409966</v>
      </c>
      <c r="CU116" s="7" t="n">
        <v>-0.2745809894018423</v>
      </c>
      <c r="CV116" s="7" t="n">
        <v>0.4807692765044029</v>
      </c>
      <c r="CW116" s="7" t="n">
        <v>0.5969081498559013</v>
      </c>
      <c r="CX116" s="7" t="n">
        <v>0.9300755235771354</v>
      </c>
      <c r="CY116" s="7" t="n">
        <v>0.8894651939576288</v>
      </c>
      <c r="CZ116" s="7" t="n">
        <v>0.9655774863371041</v>
      </c>
      <c r="DA116" s="7" t="n">
        <v>0.1674324246931328</v>
      </c>
      <c r="DB116" s="7" t="n">
        <v>0.5123598271610488</v>
      </c>
      <c r="DC116" s="7" t="n">
        <v>0.4815679751432372</v>
      </c>
      <c r="DD116" s="7" t="n">
        <v>0.8186119823276711</v>
      </c>
      <c r="DE116" s="7" t="n">
        <v>0.9233949376829557</v>
      </c>
      <c r="DF116" s="7" t="n">
        <v>0.6546898145345275</v>
      </c>
      <c r="DG116" s="7" t="n">
        <v>0.3339347631541652</v>
      </c>
      <c r="DH116" s="7" t="n">
        <v>0.8433897894617577</v>
      </c>
      <c r="DI116" s="7" t="n">
        <v>0.8037578562726552</v>
      </c>
      <c r="DJ116" s="7" t="n">
        <v>0.9642146747520721</v>
      </c>
      <c r="DK116" s="7" t="n">
        <v>0.40653173648727</v>
      </c>
      <c r="DL116" s="7" t="n">
        <v>0.5517539622382575</v>
      </c>
      <c r="DM116" s="7" t="n">
        <v>1</v>
      </c>
      <c r="DN116" s="7" t="n">
        <v>0.8609723268855155</v>
      </c>
      <c r="DO116" s="7" t="n">
        <v>0.8687490268131475</v>
      </c>
      <c r="DP116" s="7" t="n">
        <v>0.5118222654575008</v>
      </c>
      <c r="DQ116" s="7" t="n">
        <v>0.9823330246831288</v>
      </c>
      <c r="DR116" s="7" t="n">
        <v>0.7176552192943917</v>
      </c>
      <c r="DS116" s="7" t="n">
        <v>0.9371484058755502</v>
      </c>
      <c r="DT116" s="7" t="n">
        <v>0.7724740344379022</v>
      </c>
      <c r="DU116" s="7" t="n">
        <v>0.5441268215996548</v>
      </c>
      <c r="DV116" s="7" t="n">
        <v>0.775562120641028</v>
      </c>
      <c r="DW116" s="7" t="n">
        <v>0.4839819963261098</v>
      </c>
      <c r="DX116" s="7" t="n">
        <v>0.5985039621024256</v>
      </c>
      <c r="DY116" s="7" t="n">
        <v>0.2838918989738765</v>
      </c>
      <c r="DZ116" s="7" t="n">
        <v>0.5959704786891453</v>
      </c>
      <c r="EA116" s="7" t="n">
        <v>0.8880035646255843</v>
      </c>
      <c r="EB116" s="7" t="n">
        <v>0.8022463743778685</v>
      </c>
      <c r="EC116" s="7" t="n">
        <v>0.5169588281419398</v>
      </c>
      <c r="ED116" s="7" t="n">
        <v>0.2242477735772325</v>
      </c>
      <c r="EE116" s="7" t="n">
        <v>0.5779240550951255</v>
      </c>
      <c r="EF116" s="7" t="n">
        <v>0.6331357027634589</v>
      </c>
      <c r="EG116" s="7" t="n">
        <v>0.9253749299828067</v>
      </c>
      <c r="EH116" s="7" t="n">
        <v>0.9526170019599969</v>
      </c>
      <c r="EI116" s="7" t="n">
        <v>0.9522881115737543</v>
      </c>
      <c r="EJ116" s="7" t="n">
        <v>0.7625075120836362</v>
      </c>
      <c r="EK116" s="7" t="n">
        <v>0.9534417886843757</v>
      </c>
      <c r="EL116" s="7" t="n">
        <v>0.6454941640977432</v>
      </c>
      <c r="EM116" s="7" t="n">
        <v>0.602129600382501</v>
      </c>
      <c r="EN116" s="7" t="n">
        <v>0.9463309552565887</v>
      </c>
      <c r="EO116" s="7" t="n">
        <v>0.5461633238901978</v>
      </c>
      <c r="EP116" s="7" t="n">
        <v>0.9552169391102663</v>
      </c>
      <c r="EQ116" s="7" t="n">
        <v>0.1059466656536424</v>
      </c>
      <c r="ER116" s="7" t="n">
        <v>0.5771972694731116</v>
      </c>
      <c r="ES116" s="7" t="n">
        <v>0.9554528458393787</v>
      </c>
      <c r="ET116" s="7" t="n">
        <v>0.5425379217430911</v>
      </c>
      <c r="EU116" s="7" t="n">
        <v>-0.2971656183782329</v>
      </c>
      <c r="EV116" s="7" t="n">
        <v>0.4847730822223422</v>
      </c>
      <c r="EW116" s="7" t="n">
        <v>0.9499111959679276</v>
      </c>
      <c r="EX116" s="7" t="n">
        <v>0.1377874029589118</v>
      </c>
      <c r="EY116" s="7" t="n">
        <v>0.2320114369612074</v>
      </c>
      <c r="EZ116" s="7" t="n">
        <v>0.7106159437959628</v>
      </c>
      <c r="FA116" s="7" t="n">
        <v>0.4028301195875973</v>
      </c>
      <c r="FB116" s="7" t="n">
        <v>-0.2396799817971107</v>
      </c>
      <c r="FC116" s="7" t="n">
        <v>0.7500515746085574</v>
      </c>
      <c r="FD116" s="7" t="n">
        <v>0.4156457718039452</v>
      </c>
      <c r="FE116" s="7" t="n">
        <v>-0.0951951998107908</v>
      </c>
    </row>
    <row r="117">
      <c r="A117" s="6" t="inlineStr">
        <is>
          <t>931469.CSI</t>
        </is>
      </c>
      <c r="B117" s="6" t="inlineStr">
        <is>
          <t>中证云计算50指数</t>
        </is>
      </c>
      <c r="C117" s="7" t="n">
        <v>0.6656399764776101</v>
      </c>
      <c r="D117" s="7" t="n">
        <v>0.6996379658059918</v>
      </c>
      <c r="E117" s="7" t="n">
        <v>-0.2362473600814099</v>
      </c>
      <c r="F117" s="7" t="n">
        <v>0.594730116421172</v>
      </c>
      <c r="G117" s="7" t="n">
        <v>-0.002276411050505466</v>
      </c>
      <c r="H117" s="7" t="n">
        <v>0.01622471465248524</v>
      </c>
      <c r="I117" s="7" t="n">
        <v>0.4588834907597524</v>
      </c>
      <c r="J117" s="7" t="n">
        <v>0.3971666601192268</v>
      </c>
      <c r="K117" s="7" t="n">
        <v>-0.211302107933603</v>
      </c>
      <c r="L117" s="7" t="n">
        <v>0.755374893223924</v>
      </c>
      <c r="M117" s="7" t="n">
        <v>0.7695636502239908</v>
      </c>
      <c r="N117" s="7" t="n">
        <v>0.8015154836300523</v>
      </c>
      <c r="O117" s="7" t="n">
        <v>0.4819002214803914</v>
      </c>
      <c r="P117" s="7" t="n">
        <v>0.7960763854156075</v>
      </c>
      <c r="Q117" s="7" t="n">
        <v>0.8005284739144093</v>
      </c>
      <c r="R117" s="7" t="n">
        <v>0.6334708704721739</v>
      </c>
      <c r="S117" s="7" t="n">
        <v>0.8808446509089572</v>
      </c>
      <c r="T117" s="7" t="n">
        <v>0.3969550615586746</v>
      </c>
      <c r="U117" s="7" t="n">
        <v>0.7844311167616771</v>
      </c>
      <c r="V117" s="7" t="n">
        <v>0.4318713369538334</v>
      </c>
      <c r="W117" s="7" t="n">
        <v>0.2637577849115704</v>
      </c>
      <c r="X117" s="7" t="n">
        <v>-0.02682458952577593</v>
      </c>
      <c r="Y117" s="7" t="n">
        <v>0.4487758549968385</v>
      </c>
      <c r="Z117" s="7" t="n">
        <v>0.1176794380970521</v>
      </c>
      <c r="AA117" s="7" t="n">
        <v>0.4075091738167689</v>
      </c>
      <c r="AB117" s="7" t="n">
        <v>0.7004040858166507</v>
      </c>
      <c r="AC117" s="7" t="n">
        <v>0.7337764496998528</v>
      </c>
      <c r="AD117" s="7" t="n">
        <v>0.7626977648617538</v>
      </c>
      <c r="AE117" s="7" t="n">
        <v>0.4533347912251954</v>
      </c>
      <c r="AF117" s="7" t="n">
        <v>0.7976817144583179</v>
      </c>
      <c r="AG117" s="7" t="n">
        <v>-0.09211397571619045</v>
      </c>
      <c r="AH117" s="7" t="n">
        <v>-0.03131189866320714</v>
      </c>
      <c r="AI117" s="7" t="n">
        <v>0.01287786901572367</v>
      </c>
      <c r="AJ117" s="7" t="n">
        <v>0.4678175106207205</v>
      </c>
      <c r="AK117" s="7" t="n">
        <v>0.4751829736166008</v>
      </c>
      <c r="AL117" s="7" t="n">
        <v>0.2511370194246452</v>
      </c>
      <c r="AM117" s="7" t="n">
        <v>0.09930847162962746</v>
      </c>
      <c r="AN117" s="7" t="n">
        <v>0.3994101413413236</v>
      </c>
      <c r="AO117" s="7" t="n">
        <v>0.4673207202520912</v>
      </c>
      <c r="AP117" s="7" t="n">
        <v>0.8581965819073538</v>
      </c>
      <c r="AQ117" s="7" t="n">
        <v>0.7968344507124208</v>
      </c>
      <c r="AR117" s="7" t="n">
        <v>0.8561422971053511</v>
      </c>
      <c r="AS117" s="7" t="n">
        <v>0.8896452632386201</v>
      </c>
      <c r="AT117" s="7" t="n">
        <v>0.8336812932245474</v>
      </c>
      <c r="AU117" s="7" t="n">
        <v>0.6836882669584007</v>
      </c>
      <c r="AV117" s="7" t="n">
        <v>0.2976075544886858</v>
      </c>
      <c r="AW117" s="7" t="n">
        <v>0.8151680891760181</v>
      </c>
      <c r="AX117" s="7" t="n">
        <v>0.9733675762787773</v>
      </c>
      <c r="AY117" s="7" t="n">
        <v>0.4630451001165354</v>
      </c>
      <c r="AZ117" s="7" t="n">
        <v>-0.01140778410560475</v>
      </c>
      <c r="BA117" s="7" t="n">
        <v>0.4230538126298046</v>
      </c>
      <c r="BB117" s="7" t="n">
        <v>0.5100414576791302</v>
      </c>
      <c r="BC117" s="7" t="n">
        <v>0.8607780143436741</v>
      </c>
      <c r="BD117" s="7" t="n">
        <v>0.4224487379441281</v>
      </c>
      <c r="BE117" s="7" t="n">
        <v>0.847449800869981</v>
      </c>
      <c r="BF117" s="7" t="n">
        <v>0.2511370738336572</v>
      </c>
      <c r="BG117" s="7" t="n">
        <v>0.3735930025894978</v>
      </c>
      <c r="BH117" s="7" t="n">
        <v>0.6007553464308454</v>
      </c>
      <c r="BI117" s="7" t="n">
        <v>0.5758862402498048</v>
      </c>
      <c r="BJ117" s="7" t="n">
        <v>0.5462313709794724</v>
      </c>
      <c r="BK117" s="7" t="n">
        <v>0.4229666310087147</v>
      </c>
      <c r="BL117" s="7" t="n">
        <v>0.3981548435608014</v>
      </c>
      <c r="BM117" s="7" t="n">
        <v>-0.2385805560974559</v>
      </c>
      <c r="BN117" s="7" t="n">
        <v>-0.02121502498470362</v>
      </c>
      <c r="BO117" s="7" t="n">
        <v>0.4722713211006256</v>
      </c>
      <c r="BP117" s="7" t="n">
        <v>0.3525818292065481</v>
      </c>
      <c r="BQ117" s="7" t="n">
        <v>-0.06334735039652983</v>
      </c>
      <c r="BR117" s="7" t="n">
        <v>0.7472525748316963</v>
      </c>
      <c r="BS117" s="7" t="n">
        <v>0.7904890533459918</v>
      </c>
      <c r="BT117" s="7" t="n">
        <v>0.5477466880939637</v>
      </c>
      <c r="BU117" s="7" t="n">
        <v>0.5868242921215692</v>
      </c>
      <c r="BV117" s="7" t="n">
        <v>0.6492682234749122</v>
      </c>
      <c r="BW117" s="7" t="n">
        <v>0.1955123355254288</v>
      </c>
      <c r="BX117" s="7" t="n">
        <v>0.295186598173153</v>
      </c>
      <c r="BY117" s="7" t="n">
        <v>0.4565569676374813</v>
      </c>
      <c r="BZ117" s="7" t="n">
        <v>-0.009664161556654198</v>
      </c>
      <c r="CA117" s="7" t="n">
        <v>0.08947790886114636</v>
      </c>
      <c r="CB117" s="7" t="n">
        <v>0.7498509710822759</v>
      </c>
      <c r="CC117" s="7" t="n">
        <v>0.862274056195328</v>
      </c>
      <c r="CD117" s="7" t="n">
        <v>-0.01835677714242423</v>
      </c>
      <c r="CE117" s="7" t="n">
        <v>0.5527234441134313</v>
      </c>
      <c r="CF117" s="7" t="n">
        <v>0.0278750802075474</v>
      </c>
      <c r="CG117" s="7" t="n">
        <v>0.4346987811265229</v>
      </c>
      <c r="CH117" s="7" t="n">
        <v>0.9637972101294575</v>
      </c>
      <c r="CI117" s="7" t="n">
        <v>0.6655388895242298</v>
      </c>
      <c r="CJ117" s="7" t="n">
        <v>0.499559494759307</v>
      </c>
      <c r="CK117" s="7" t="n">
        <v>-0.1161384585714211</v>
      </c>
      <c r="CL117" s="7" t="n">
        <v>0.4947987410057654</v>
      </c>
      <c r="CM117" s="7" t="n">
        <v>0.9770309624861566</v>
      </c>
      <c r="CN117" s="7" t="n">
        <v>0.428223142808679</v>
      </c>
      <c r="CO117" s="7" t="n">
        <v>0.7629897528556976</v>
      </c>
      <c r="CP117" s="7" t="n">
        <v>0.7419298853228745</v>
      </c>
      <c r="CQ117" s="7" t="n">
        <v>-0.06146780549863945</v>
      </c>
      <c r="CR117" s="7" t="n">
        <v>0.6301366350152675</v>
      </c>
      <c r="CS117" s="7" t="n">
        <v>0.4049933227094126</v>
      </c>
      <c r="CT117" s="7" t="n">
        <v>0.09970736350744561</v>
      </c>
      <c r="CU117" s="7" t="n">
        <v>-0.2121075947599074</v>
      </c>
      <c r="CV117" s="7" t="n">
        <v>0.3641516715146317</v>
      </c>
      <c r="CW117" s="7" t="n">
        <v>0.4452718442427506</v>
      </c>
      <c r="CX117" s="7" t="n">
        <v>0.9580430737534223</v>
      </c>
      <c r="CY117" s="7" t="n">
        <v>0.9586838825238702</v>
      </c>
      <c r="CZ117" s="7" t="n">
        <v>0.9365698282739693</v>
      </c>
      <c r="DA117" s="7" t="n">
        <v>0.1103872864806469</v>
      </c>
      <c r="DB117" s="7" t="n">
        <v>0.426605857686511</v>
      </c>
      <c r="DC117" s="7" t="n">
        <v>0.4755911356021859</v>
      </c>
      <c r="DD117" s="7" t="n">
        <v>0.9615119545042883</v>
      </c>
      <c r="DE117" s="7" t="n">
        <v>0.8039174858171892</v>
      </c>
      <c r="DF117" s="7" t="n">
        <v>0.505840626661153</v>
      </c>
      <c r="DG117" s="7" t="n">
        <v>0.25896970532999</v>
      </c>
      <c r="DH117" s="7" t="n">
        <v>0.752724212842985</v>
      </c>
      <c r="DI117" s="7" t="n">
        <v>0.970242189446839</v>
      </c>
      <c r="DJ117" s="7" t="n">
        <v>0.9189936705070981</v>
      </c>
      <c r="DK117" s="7" t="n">
        <v>0.3748461402528115</v>
      </c>
      <c r="DL117" s="7" t="n">
        <v>0.4299276477346949</v>
      </c>
      <c r="DM117" s="7" t="n">
        <v>0.8609723268855155</v>
      </c>
      <c r="DN117" s="7" t="n">
        <v>1</v>
      </c>
      <c r="DO117" s="7" t="n">
        <v>0.9886080958044784</v>
      </c>
      <c r="DP117" s="7" t="n">
        <v>0.4740059061222766</v>
      </c>
      <c r="DQ117" s="7" t="n">
        <v>0.8369902308050697</v>
      </c>
      <c r="DR117" s="7" t="n">
        <v>0.5603160330810354</v>
      </c>
      <c r="DS117" s="7" t="n">
        <v>0.9254528723366748</v>
      </c>
      <c r="DT117" s="7" t="n">
        <v>0.8857492916127045</v>
      </c>
      <c r="DU117" s="7" t="n">
        <v>0.4463345336511158</v>
      </c>
      <c r="DV117" s="7" t="n">
        <v>0.6426446883509094</v>
      </c>
      <c r="DW117" s="7" t="n">
        <v>0.3440105885129633</v>
      </c>
      <c r="DX117" s="7" t="n">
        <v>0.4554270873459245</v>
      </c>
      <c r="DY117" s="7" t="n">
        <v>0.2398129150732216</v>
      </c>
      <c r="DZ117" s="7" t="n">
        <v>0.5215119692724729</v>
      </c>
      <c r="EA117" s="7" t="n">
        <v>0.7379464325067362</v>
      </c>
      <c r="EB117" s="7" t="n">
        <v>0.7211161474852207</v>
      </c>
      <c r="EC117" s="7" t="n">
        <v>0.4291718715923156</v>
      </c>
      <c r="ED117" s="7" t="n">
        <v>0.1133005307448959</v>
      </c>
      <c r="EE117" s="7" t="n">
        <v>0.4849220761670351</v>
      </c>
      <c r="EF117" s="7" t="n">
        <v>0.5965452126584112</v>
      </c>
      <c r="EG117" s="7" t="n">
        <v>0.7898078879730609</v>
      </c>
      <c r="EH117" s="7" t="n">
        <v>0.7955253483770365</v>
      </c>
      <c r="EI117" s="7" t="n">
        <v>0.8038633857880723</v>
      </c>
      <c r="EJ117" s="7" t="n">
        <v>0.629174370909793</v>
      </c>
      <c r="EK117" s="7" t="n">
        <v>0.7918787368303263</v>
      </c>
      <c r="EL117" s="7" t="n">
        <v>0.5210870138817386</v>
      </c>
      <c r="EM117" s="7" t="n">
        <v>0.5406109807034114</v>
      </c>
      <c r="EN117" s="7" t="n">
        <v>0.8114981683207175</v>
      </c>
      <c r="EO117" s="7" t="n">
        <v>0.4128930395577203</v>
      </c>
      <c r="EP117" s="7" t="n">
        <v>0.7923218887520985</v>
      </c>
      <c r="EQ117" s="7" t="n">
        <v>0.03907032554894034</v>
      </c>
      <c r="ER117" s="7" t="n">
        <v>0.5043786002646459</v>
      </c>
      <c r="ES117" s="7" t="n">
        <v>0.7927955508845778</v>
      </c>
      <c r="ET117" s="7" t="n">
        <v>0.3987474880132343</v>
      </c>
      <c r="EU117" s="7" t="n">
        <v>-0.2379279794343119</v>
      </c>
      <c r="EV117" s="7" t="n">
        <v>0.3524517115712966</v>
      </c>
      <c r="EW117" s="7" t="n">
        <v>0.794127881406489</v>
      </c>
      <c r="EX117" s="7" t="n">
        <v>0.06635948484364475</v>
      </c>
      <c r="EY117" s="7" t="n">
        <v>0.1140055394430028</v>
      </c>
      <c r="EZ117" s="7" t="n">
        <v>0.6326356816397426</v>
      </c>
      <c r="FA117" s="7" t="n">
        <v>0.3948807295477503</v>
      </c>
      <c r="FB117" s="7" t="n">
        <v>-0.1930917622794752</v>
      </c>
      <c r="FC117" s="7" t="n">
        <v>0.5970114462268008</v>
      </c>
      <c r="FD117" s="7" t="n">
        <v>0.3761470530516175</v>
      </c>
      <c r="FE117" s="7" t="n">
        <v>-0.09791196609345558</v>
      </c>
    </row>
    <row r="118">
      <c r="A118" s="6" t="inlineStr">
        <is>
          <t>931470.CSI</t>
        </is>
      </c>
      <c r="B118" s="6" t="inlineStr">
        <is>
          <t>中证沪港深云计算产业指数</t>
        </is>
      </c>
      <c r="C118" s="7" t="n">
        <v>0.6983952194678233</v>
      </c>
      <c r="D118" s="7" t="n">
        <v>0.7331443168976287</v>
      </c>
      <c r="E118" s="7" t="n">
        <v>-0.2382385917011997</v>
      </c>
      <c r="F118" s="7" t="n">
        <v>0.6210068466686431</v>
      </c>
      <c r="G118" s="7" t="n">
        <v>-0.01928194236894862</v>
      </c>
      <c r="H118" s="7" t="n">
        <v>0.04213491575939837</v>
      </c>
      <c r="I118" s="7" t="n">
        <v>0.5014577553353077</v>
      </c>
      <c r="J118" s="7" t="n">
        <v>0.4532718978034642</v>
      </c>
      <c r="K118" s="7" t="n">
        <v>-0.2060050591253847</v>
      </c>
      <c r="L118" s="7" t="n">
        <v>0.7835576230942747</v>
      </c>
      <c r="M118" s="7" t="n">
        <v>0.8019884731968737</v>
      </c>
      <c r="N118" s="7" t="n">
        <v>0.8088842505725231</v>
      </c>
      <c r="O118" s="7" t="n">
        <v>0.5250160537804314</v>
      </c>
      <c r="P118" s="7" t="n">
        <v>0.8049985287587142</v>
      </c>
      <c r="Q118" s="7" t="n">
        <v>0.8103305549535315</v>
      </c>
      <c r="R118" s="7" t="n">
        <v>0.666457567584863</v>
      </c>
      <c r="S118" s="7" t="n">
        <v>0.8909462537457343</v>
      </c>
      <c r="T118" s="7" t="n">
        <v>0.4355796067286416</v>
      </c>
      <c r="U118" s="7" t="n">
        <v>0.8190073720945633</v>
      </c>
      <c r="V118" s="7" t="n">
        <v>0.4762950398708247</v>
      </c>
      <c r="W118" s="7" t="n">
        <v>0.3078868850011094</v>
      </c>
      <c r="X118" s="7" t="n">
        <v>0.0004625257670540346</v>
      </c>
      <c r="Y118" s="7" t="n">
        <v>0.4931508807532877</v>
      </c>
      <c r="Z118" s="7" t="n">
        <v>0.1338127717463033</v>
      </c>
      <c r="AA118" s="7" t="n">
        <v>0.4439116836522804</v>
      </c>
      <c r="AB118" s="7" t="n">
        <v>0.7356491704240058</v>
      </c>
      <c r="AC118" s="7" t="n">
        <v>0.7693104522389732</v>
      </c>
      <c r="AD118" s="7" t="n">
        <v>0.7938599918671893</v>
      </c>
      <c r="AE118" s="7" t="n">
        <v>0.5091438397954011</v>
      </c>
      <c r="AF118" s="7" t="n">
        <v>0.8299792759939372</v>
      </c>
      <c r="AG118" s="7" t="n">
        <v>-0.07468032761198776</v>
      </c>
      <c r="AH118" s="7" t="n">
        <v>-0.005792740300034483</v>
      </c>
      <c r="AI118" s="7" t="n">
        <v>0.04007667299223344</v>
      </c>
      <c r="AJ118" s="7" t="n">
        <v>0.5232191067612409</v>
      </c>
      <c r="AK118" s="7" t="n">
        <v>0.5088969907318677</v>
      </c>
      <c r="AL118" s="7" t="n">
        <v>0.3012655585587301</v>
      </c>
      <c r="AM118" s="7" t="n">
        <v>0.1240503171322262</v>
      </c>
      <c r="AN118" s="7" t="n">
        <v>0.4358102038476818</v>
      </c>
      <c r="AO118" s="7" t="n">
        <v>0.5217188678651294</v>
      </c>
      <c r="AP118" s="7" t="n">
        <v>0.8713918050697158</v>
      </c>
      <c r="AQ118" s="7" t="n">
        <v>0.8261592961773713</v>
      </c>
      <c r="AR118" s="7" t="n">
        <v>0.8739384844361203</v>
      </c>
      <c r="AS118" s="7" t="n">
        <v>0.8990836514431089</v>
      </c>
      <c r="AT118" s="7" t="n">
        <v>0.8422779020580921</v>
      </c>
      <c r="AU118" s="7" t="n">
        <v>0.7163039191850279</v>
      </c>
      <c r="AV118" s="7" t="n">
        <v>0.3494877175230421</v>
      </c>
      <c r="AW118" s="7" t="n">
        <v>0.8389428941667001</v>
      </c>
      <c r="AX118" s="7" t="n">
        <v>0.9563113615472936</v>
      </c>
      <c r="AY118" s="7" t="n">
        <v>0.5072091714910438</v>
      </c>
      <c r="AZ118" s="7" t="n">
        <v>0.0174476724422639</v>
      </c>
      <c r="BA118" s="7" t="n">
        <v>0.4359871935360805</v>
      </c>
      <c r="BB118" s="7" t="n">
        <v>0.5644464628926325</v>
      </c>
      <c r="BC118" s="7" t="n">
        <v>0.8751584476912466</v>
      </c>
      <c r="BD118" s="7" t="n">
        <v>0.4596858368013748</v>
      </c>
      <c r="BE118" s="7" t="n">
        <v>0.8672104079639786</v>
      </c>
      <c r="BF118" s="7" t="n">
        <v>0.3012656486674496</v>
      </c>
      <c r="BG118" s="7" t="n">
        <v>0.3840537580177298</v>
      </c>
      <c r="BH118" s="7" t="n">
        <v>0.616307463609851</v>
      </c>
      <c r="BI118" s="7" t="n">
        <v>0.6089924534351097</v>
      </c>
      <c r="BJ118" s="7" t="n">
        <v>0.5678999284628427</v>
      </c>
      <c r="BK118" s="7" t="n">
        <v>0.4352664215222513</v>
      </c>
      <c r="BL118" s="7" t="n">
        <v>0.4487671408795472</v>
      </c>
      <c r="BM118" s="7" t="n">
        <v>-0.2660159403388437</v>
      </c>
      <c r="BN118" s="7" t="n">
        <v>0.002024934960790874</v>
      </c>
      <c r="BO118" s="7" t="n">
        <v>0.5249476217490597</v>
      </c>
      <c r="BP118" s="7" t="n">
        <v>0.3851933532560434</v>
      </c>
      <c r="BQ118" s="7" t="n">
        <v>-0.03119393862401313</v>
      </c>
      <c r="BR118" s="7" t="n">
        <v>0.7756691625917307</v>
      </c>
      <c r="BS118" s="7" t="n">
        <v>0.8107473377960387</v>
      </c>
      <c r="BT118" s="7" t="n">
        <v>0.5937041361308636</v>
      </c>
      <c r="BU118" s="7" t="n">
        <v>0.6024398616111649</v>
      </c>
      <c r="BV118" s="7" t="n">
        <v>0.6676688333730216</v>
      </c>
      <c r="BW118" s="7" t="n">
        <v>0.2367439660478545</v>
      </c>
      <c r="BX118" s="7" t="n">
        <v>0.339862417758992</v>
      </c>
      <c r="BY118" s="7" t="n">
        <v>0.4936741463182205</v>
      </c>
      <c r="BZ118" s="7" t="n">
        <v>0.01709926757548394</v>
      </c>
      <c r="CA118" s="7" t="n">
        <v>0.104090375436225</v>
      </c>
      <c r="CB118" s="7" t="n">
        <v>0.7699459973608105</v>
      </c>
      <c r="CC118" s="7" t="n">
        <v>0.8732938851026427</v>
      </c>
      <c r="CD118" s="7" t="n">
        <v>0.009762756122911036</v>
      </c>
      <c r="CE118" s="7" t="n">
        <v>0.5862989159262452</v>
      </c>
      <c r="CF118" s="7" t="n">
        <v>0.04847244281399223</v>
      </c>
      <c r="CG118" s="7" t="n">
        <v>0.4806275508138048</v>
      </c>
      <c r="CH118" s="7" t="n">
        <v>0.9604781692911107</v>
      </c>
      <c r="CI118" s="7" t="n">
        <v>0.6955451945262522</v>
      </c>
      <c r="CJ118" s="7" t="n">
        <v>0.5536058911642657</v>
      </c>
      <c r="CK118" s="7" t="n">
        <v>-0.1184365080018669</v>
      </c>
      <c r="CL118" s="7" t="n">
        <v>0.5495956310029219</v>
      </c>
      <c r="CM118" s="7" t="n">
        <v>0.9751599778985631</v>
      </c>
      <c r="CN118" s="7" t="n">
        <v>0.4621587119160238</v>
      </c>
      <c r="CO118" s="7" t="n">
        <v>0.7820002942380907</v>
      </c>
      <c r="CP118" s="7" t="n">
        <v>0.7756056208929307</v>
      </c>
      <c r="CQ118" s="7" t="n">
        <v>-0.04621565672845083</v>
      </c>
      <c r="CR118" s="7" t="n">
        <v>0.6505762020901096</v>
      </c>
      <c r="CS118" s="7" t="n">
        <v>0.4559672042815827</v>
      </c>
      <c r="CT118" s="7" t="n">
        <v>0.1257123088111109</v>
      </c>
      <c r="CU118" s="7" t="n">
        <v>-0.229523296502144</v>
      </c>
      <c r="CV118" s="7" t="n">
        <v>0.4124516869502362</v>
      </c>
      <c r="CW118" s="7" t="n">
        <v>0.4721724842068725</v>
      </c>
      <c r="CX118" s="7" t="n">
        <v>0.9501732824457948</v>
      </c>
      <c r="CY118" s="7" t="n">
        <v>0.9516832002195312</v>
      </c>
      <c r="CZ118" s="7" t="n">
        <v>0.9436962771887069</v>
      </c>
      <c r="DA118" s="7" t="n">
        <v>0.1434567462265866</v>
      </c>
      <c r="DB118" s="7" t="n">
        <v>0.4448999118932913</v>
      </c>
      <c r="DC118" s="7" t="n">
        <v>0.5305292317387015</v>
      </c>
      <c r="DD118" s="7" t="n">
        <v>0.9452146850652469</v>
      </c>
      <c r="DE118" s="7" t="n">
        <v>0.8238498214817597</v>
      </c>
      <c r="DF118" s="7" t="n">
        <v>0.5397167462914202</v>
      </c>
      <c r="DG118" s="7" t="n">
        <v>0.3025739995545972</v>
      </c>
      <c r="DH118" s="7" t="n">
        <v>0.7686250115357545</v>
      </c>
      <c r="DI118" s="7" t="n">
        <v>0.9518535761608649</v>
      </c>
      <c r="DJ118" s="7" t="n">
        <v>0.9255484258257669</v>
      </c>
      <c r="DK118" s="7" t="n">
        <v>0.440443446200843</v>
      </c>
      <c r="DL118" s="7" t="n">
        <v>0.4412412066283431</v>
      </c>
      <c r="DM118" s="7" t="n">
        <v>0.8687490268131475</v>
      </c>
      <c r="DN118" s="7" t="n">
        <v>0.9886080958044784</v>
      </c>
      <c r="DO118" s="7" t="n">
        <v>1</v>
      </c>
      <c r="DP118" s="7" t="n">
        <v>0.5279710888143077</v>
      </c>
      <c r="DQ118" s="7" t="n">
        <v>0.8497852766291208</v>
      </c>
      <c r="DR118" s="7" t="n">
        <v>0.5813308095375468</v>
      </c>
      <c r="DS118" s="7" t="n">
        <v>0.9310006078702465</v>
      </c>
      <c r="DT118" s="7" t="n">
        <v>0.8904755116425168</v>
      </c>
      <c r="DU118" s="7" t="n">
        <v>0.4835353985359858</v>
      </c>
      <c r="DV118" s="7" t="n">
        <v>0.6750765230534845</v>
      </c>
      <c r="DW118" s="7" t="n">
        <v>0.3894336007559157</v>
      </c>
      <c r="DX118" s="7" t="n">
        <v>0.5017214947163651</v>
      </c>
      <c r="DY118" s="7" t="n">
        <v>0.2891917045913125</v>
      </c>
      <c r="DZ118" s="7" t="n">
        <v>0.5367821438401633</v>
      </c>
      <c r="EA118" s="7" t="n">
        <v>0.7565133231889051</v>
      </c>
      <c r="EB118" s="7" t="n">
        <v>0.760580561804861</v>
      </c>
      <c r="EC118" s="7" t="n">
        <v>0.4755310002292044</v>
      </c>
      <c r="ED118" s="7" t="n">
        <v>0.1396327172161381</v>
      </c>
      <c r="EE118" s="7" t="n">
        <v>0.5096530030295605</v>
      </c>
      <c r="EF118" s="7" t="n">
        <v>0.6280048089839695</v>
      </c>
      <c r="EG118" s="7" t="n">
        <v>0.8059509995725257</v>
      </c>
      <c r="EH118" s="7" t="n">
        <v>0.8107557313118163</v>
      </c>
      <c r="EI118" s="7" t="n">
        <v>0.8160814722644015</v>
      </c>
      <c r="EJ118" s="7" t="n">
        <v>0.6626955164993193</v>
      </c>
      <c r="EK118" s="7" t="n">
        <v>0.8044621675105545</v>
      </c>
      <c r="EL118" s="7" t="n">
        <v>0.5645028427133956</v>
      </c>
      <c r="EM118" s="7" t="n">
        <v>0.5658296149865929</v>
      </c>
      <c r="EN118" s="7" t="n">
        <v>0.8269774585919056</v>
      </c>
      <c r="EO118" s="7" t="n">
        <v>0.4610945855914594</v>
      </c>
      <c r="EP118" s="7" t="n">
        <v>0.8063041113441899</v>
      </c>
      <c r="EQ118" s="7" t="n">
        <v>0.07496255555862197</v>
      </c>
      <c r="ER118" s="7" t="n">
        <v>0.541867823177866</v>
      </c>
      <c r="ES118" s="7" t="n">
        <v>0.8078605848098345</v>
      </c>
      <c r="ET118" s="7" t="n">
        <v>0.437234281652772</v>
      </c>
      <c r="EU118" s="7" t="n">
        <v>-0.2653813505925973</v>
      </c>
      <c r="EV118" s="7" t="n">
        <v>0.360673778277902</v>
      </c>
      <c r="EW118" s="7" t="n">
        <v>0.8107291759182147</v>
      </c>
      <c r="EX118" s="7" t="n">
        <v>0.1038329367301255</v>
      </c>
      <c r="EY118" s="7" t="n">
        <v>0.1391534630480057</v>
      </c>
      <c r="EZ118" s="7" t="n">
        <v>0.6547277511347757</v>
      </c>
      <c r="FA118" s="7" t="n">
        <v>0.4326481758759383</v>
      </c>
      <c r="FB118" s="7" t="n">
        <v>-0.1962862638427568</v>
      </c>
      <c r="FC118" s="7" t="n">
        <v>0.6367404989027167</v>
      </c>
      <c r="FD118" s="7" t="n">
        <v>0.4413807853240515</v>
      </c>
      <c r="FE118" s="7" t="n">
        <v>-0.08709275950529202</v>
      </c>
    </row>
    <row r="119">
      <c r="A119" s="6" t="inlineStr">
        <is>
          <t>931484.CSI</t>
        </is>
      </c>
      <c r="B119" s="6" t="inlineStr">
        <is>
          <t>中证医药及医疗器械创新指数</t>
        </is>
      </c>
      <c r="C119" s="7" t="n">
        <v>0.6263941204220972</v>
      </c>
      <c r="D119" s="7" t="n">
        <v>0.6740419227426232</v>
      </c>
      <c r="E119" s="7" t="n">
        <v>-0.1830040147583376</v>
      </c>
      <c r="F119" s="7" t="n">
        <v>0.5831142556538712</v>
      </c>
      <c r="G119" s="7" t="n">
        <v>-0.1268788603949216</v>
      </c>
      <c r="H119" s="7" t="n">
        <v>0.4178270880758435</v>
      </c>
      <c r="I119" s="7" t="n">
        <v>0.5251221365964779</v>
      </c>
      <c r="J119" s="7" t="n">
        <v>0.9240473678835229</v>
      </c>
      <c r="K119" s="7" t="n">
        <v>-0.1310247609850216</v>
      </c>
      <c r="L119" s="7" t="n">
        <v>0.6677665005911713</v>
      </c>
      <c r="M119" s="7" t="n">
        <v>0.7135187072028623</v>
      </c>
      <c r="N119" s="7" t="n">
        <v>0.4536058858835227</v>
      </c>
      <c r="O119" s="7" t="n">
        <v>0.9098380527387724</v>
      </c>
      <c r="P119" s="7" t="n">
        <v>0.4346473692965189</v>
      </c>
      <c r="Q119" s="7" t="n">
        <v>0.5062270903273515</v>
      </c>
      <c r="R119" s="7" t="n">
        <v>0.5981303052136785</v>
      </c>
      <c r="S119" s="7" t="n">
        <v>0.5212780835948905</v>
      </c>
      <c r="T119" s="7" t="n">
        <v>0.5760951953670927</v>
      </c>
      <c r="U119" s="7" t="n">
        <v>0.6643385863866528</v>
      </c>
      <c r="V119" s="7" t="n">
        <v>0.525512717120045</v>
      </c>
      <c r="W119" s="7" t="n">
        <v>0.6045010883918747</v>
      </c>
      <c r="X119" s="7" t="n">
        <v>0.3876411988559203</v>
      </c>
      <c r="Y119" s="7" t="n">
        <v>0.5222691476800693</v>
      </c>
      <c r="Z119" s="7" t="n">
        <v>0.2215021644792095</v>
      </c>
      <c r="AA119" s="7" t="n">
        <v>0.5713952896887042</v>
      </c>
      <c r="AB119" s="7" t="n">
        <v>0.6688977760293224</v>
      </c>
      <c r="AC119" s="7" t="n">
        <v>0.6824267143508003</v>
      </c>
      <c r="AD119" s="7" t="n">
        <v>0.6852518791945461</v>
      </c>
      <c r="AE119" s="7" t="n">
        <v>0.9855760748860066</v>
      </c>
      <c r="AF119" s="7" t="n">
        <v>0.7528166550891034</v>
      </c>
      <c r="AG119" s="7" t="n">
        <v>0.1161256805623885</v>
      </c>
      <c r="AH119" s="7" t="n">
        <v>0.1007731723331628</v>
      </c>
      <c r="AI119" s="7" t="n">
        <v>0.412709326339959</v>
      </c>
      <c r="AJ119" s="7" t="n">
        <v>0.9902681128113816</v>
      </c>
      <c r="AK119" s="7" t="n">
        <v>0.5976413179013261</v>
      </c>
      <c r="AL119" s="7" t="n">
        <v>0.4065900771528752</v>
      </c>
      <c r="AM119" s="7" t="n">
        <v>0.3997200104896425</v>
      </c>
      <c r="AN119" s="7" t="n">
        <v>0.5745592662379098</v>
      </c>
      <c r="AO119" s="7" t="n">
        <v>0.9885019493016438</v>
      </c>
      <c r="AP119" s="7" t="n">
        <v>0.5403027561881637</v>
      </c>
      <c r="AQ119" s="7" t="n">
        <v>0.698974364818176</v>
      </c>
      <c r="AR119" s="7" t="n">
        <v>0.656529765835539</v>
      </c>
      <c r="AS119" s="7" t="n">
        <v>0.6260684017618844</v>
      </c>
      <c r="AT119" s="7" t="n">
        <v>0.5236326178003511</v>
      </c>
      <c r="AU119" s="7" t="n">
        <v>0.6578258444817103</v>
      </c>
      <c r="AV119" s="7" t="n">
        <v>0.6066886291796031</v>
      </c>
      <c r="AW119" s="7" t="n">
        <v>0.6858335366351577</v>
      </c>
      <c r="AX119" s="7" t="n">
        <v>0.4500392618520631</v>
      </c>
      <c r="AY119" s="7" t="n">
        <v>0.5291045124146941</v>
      </c>
      <c r="AZ119" s="7" t="n">
        <v>0.4040533406212228</v>
      </c>
      <c r="BA119" s="7" t="n">
        <v>0.2958676930149076</v>
      </c>
      <c r="BB119" s="7" t="n">
        <v>0.9637778139286565</v>
      </c>
      <c r="BC119" s="7" t="n">
        <v>0.6375152200883543</v>
      </c>
      <c r="BD119" s="7" t="n">
        <v>0.5812315116772369</v>
      </c>
      <c r="BE119" s="7" t="n">
        <v>0.6729133096874365</v>
      </c>
      <c r="BF119" s="7" t="n">
        <v>0.4065901148869576</v>
      </c>
      <c r="BG119" s="7" t="n">
        <v>0.2847572247650055</v>
      </c>
      <c r="BH119" s="7" t="n">
        <v>0.4613153691365644</v>
      </c>
      <c r="BI119" s="7" t="n">
        <v>0.6296363698122935</v>
      </c>
      <c r="BJ119" s="7" t="n">
        <v>0.437300798314635</v>
      </c>
      <c r="BK119" s="7" t="n">
        <v>0.308964179297085</v>
      </c>
      <c r="BL119" s="7" t="n">
        <v>0.6512829434459346</v>
      </c>
      <c r="BM119" s="7" t="n">
        <v>-0.3470627215520914</v>
      </c>
      <c r="BN119" s="7" t="n">
        <v>0.3194509560438656</v>
      </c>
      <c r="BO119" s="7" t="n">
        <v>0.9171220234750903</v>
      </c>
      <c r="BP119" s="7" t="n">
        <v>0.364916845124697</v>
      </c>
      <c r="BQ119" s="7" t="n">
        <v>0.08627274121992341</v>
      </c>
      <c r="BR119" s="7" t="n">
        <v>0.6618861189247576</v>
      </c>
      <c r="BS119" s="7" t="n">
        <v>0.6255457586976357</v>
      </c>
      <c r="BT119" s="7" t="n">
        <v>0.7284641212719648</v>
      </c>
      <c r="BU119" s="7" t="n">
        <v>0.3649278494024911</v>
      </c>
      <c r="BV119" s="7" t="n">
        <v>0.5146646636908774</v>
      </c>
      <c r="BW119" s="7" t="n">
        <v>0.3352645484302427</v>
      </c>
      <c r="BX119" s="7" t="n">
        <v>0.3747042273014314</v>
      </c>
      <c r="BY119" s="7" t="n">
        <v>0.4651653214273556</v>
      </c>
      <c r="BZ119" s="7" t="n">
        <v>0.2862458979216238</v>
      </c>
      <c r="CA119" s="7" t="n">
        <v>0.5128000118090551</v>
      </c>
      <c r="CB119" s="7" t="n">
        <v>0.5569787920116963</v>
      </c>
      <c r="CC119" s="7" t="n">
        <v>0.5289498256974633</v>
      </c>
      <c r="CD119" s="7" t="n">
        <v>0.3981103103441179</v>
      </c>
      <c r="CE119" s="7" t="n">
        <v>0.5155443433502038</v>
      </c>
      <c r="CF119" s="7" t="n">
        <v>0.2698692044333741</v>
      </c>
      <c r="CG119" s="7" t="n">
        <v>0.5270519471550202</v>
      </c>
      <c r="CH119" s="7" t="n">
        <v>0.5145218551749424</v>
      </c>
      <c r="CI119" s="7" t="n">
        <v>0.6380312735623566</v>
      </c>
      <c r="CJ119" s="7" t="n">
        <v>0.9781648914933316</v>
      </c>
      <c r="CK119" s="7" t="n">
        <v>-0.1298799793613053</v>
      </c>
      <c r="CL119" s="7" t="n">
        <v>0.9776287828191111</v>
      </c>
      <c r="CM119" s="7" t="n">
        <v>0.5353784146924346</v>
      </c>
      <c r="CN119" s="7" t="n">
        <v>0.5372683814118473</v>
      </c>
      <c r="CO119" s="7" t="n">
        <v>0.567242844328069</v>
      </c>
      <c r="CP119" s="7" t="n">
        <v>0.697978184235584</v>
      </c>
      <c r="CQ119" s="7" t="n">
        <v>0.1258445520479718</v>
      </c>
      <c r="CR119" s="7" t="n">
        <v>0.4699885379585084</v>
      </c>
      <c r="CS119" s="7" t="n">
        <v>0.6512341072729482</v>
      </c>
      <c r="CT119" s="7" t="n">
        <v>0.3241109107389805</v>
      </c>
      <c r="CU119" s="7" t="n">
        <v>-0.3165334037298953</v>
      </c>
      <c r="CV119" s="7" t="n">
        <v>0.5593804693258243</v>
      </c>
      <c r="CW119" s="7" t="n">
        <v>0.4094801281946646</v>
      </c>
      <c r="CX119" s="7" t="n">
        <v>0.5009726599841898</v>
      </c>
      <c r="CY119" s="7" t="n">
        <v>0.4909117241862358</v>
      </c>
      <c r="CZ119" s="7" t="n">
        <v>0.6000030045503123</v>
      </c>
      <c r="DA119" s="7" t="n">
        <v>0.4592187465091449</v>
      </c>
      <c r="DB119" s="7" t="n">
        <v>0.4883674919575197</v>
      </c>
      <c r="DC119" s="7" t="n">
        <v>0.967772951393159</v>
      </c>
      <c r="DD119" s="7" t="n">
        <v>0.4333769000074517</v>
      </c>
      <c r="DE119" s="7" t="n">
        <v>0.6250772558679002</v>
      </c>
      <c r="DF119" s="7" t="n">
        <v>0.5827440553402407</v>
      </c>
      <c r="DG119" s="7" t="n">
        <v>0.4464334297661942</v>
      </c>
      <c r="DH119" s="7" t="n">
        <v>0.5379675143726611</v>
      </c>
      <c r="DI119" s="7" t="n">
        <v>0.4266229268357137</v>
      </c>
      <c r="DJ119" s="7" t="n">
        <v>0.6125061705254856</v>
      </c>
      <c r="DK119" s="7" t="n">
        <v>0.9134596990078843</v>
      </c>
      <c r="DL119" s="7" t="n">
        <v>0.3125178215246741</v>
      </c>
      <c r="DM119" s="7" t="n">
        <v>0.5118222654575008</v>
      </c>
      <c r="DN119" s="7" t="n">
        <v>0.4740059061222766</v>
      </c>
      <c r="DO119" s="7" t="n">
        <v>0.5279710888143077</v>
      </c>
      <c r="DP119" s="7" t="n">
        <v>1</v>
      </c>
      <c r="DQ119" s="7" t="n">
        <v>0.5429267928395378</v>
      </c>
      <c r="DR119" s="7" t="n">
        <v>0.4455091033701128</v>
      </c>
      <c r="DS119" s="7" t="n">
        <v>0.5747185001186075</v>
      </c>
      <c r="DT119" s="7" t="n">
        <v>0.5809478728658071</v>
      </c>
      <c r="DU119" s="7" t="n">
        <v>0.6002610338530178</v>
      </c>
      <c r="DV119" s="7" t="n">
        <v>0.3798128686966754</v>
      </c>
      <c r="DW119" s="7" t="n">
        <v>0.4961610572664257</v>
      </c>
      <c r="DX119" s="7" t="n">
        <v>0.6520993797123679</v>
      </c>
      <c r="DY119" s="7" t="n">
        <v>0.4180480988718405</v>
      </c>
      <c r="DZ119" s="7" t="n">
        <v>0.4983157921437587</v>
      </c>
      <c r="EA119" s="7" t="n">
        <v>0.398139287372103</v>
      </c>
      <c r="EB119" s="7" t="n">
        <v>0.6480855409106624</v>
      </c>
      <c r="EC119" s="7" t="n">
        <v>0.5225731135116644</v>
      </c>
      <c r="ED119" s="7" t="n">
        <v>0.1835914952505247</v>
      </c>
      <c r="EE119" s="7" t="n">
        <v>0.4607024939530002</v>
      </c>
      <c r="EF119" s="7" t="n">
        <v>0.6084944117553415</v>
      </c>
      <c r="EG119" s="7" t="n">
        <v>0.5118579268911559</v>
      </c>
      <c r="EH119" s="7" t="n">
        <v>0.4814851539892002</v>
      </c>
      <c r="EI119" s="7" t="n">
        <v>0.4974340774939978</v>
      </c>
      <c r="EJ119" s="7" t="n">
        <v>0.5605681809366367</v>
      </c>
      <c r="EK119" s="7" t="n">
        <v>0.480517456366531</v>
      </c>
      <c r="EL119" s="7" t="n">
        <v>0.6193424022875119</v>
      </c>
      <c r="EM119" s="7" t="n">
        <v>0.5535077303276588</v>
      </c>
      <c r="EN119" s="7" t="n">
        <v>0.5782986683653053</v>
      </c>
      <c r="EO119" s="7" t="n">
        <v>0.6229314544299297</v>
      </c>
      <c r="EP119" s="7" t="n">
        <v>0.48390729154636</v>
      </c>
      <c r="EQ119" s="7" t="n">
        <v>0.3231445509050191</v>
      </c>
      <c r="ER119" s="7" t="n">
        <v>0.5085286977617891</v>
      </c>
      <c r="ES119" s="7" t="n">
        <v>0.4858244796646656</v>
      </c>
      <c r="ET119" s="7" t="n">
        <v>0.6240522283518758</v>
      </c>
      <c r="EU119" s="7" t="n">
        <v>-0.3485837243408851</v>
      </c>
      <c r="EV119" s="7" t="n">
        <v>0.2752804627566139</v>
      </c>
      <c r="EW119" s="7" t="n">
        <v>0.4842406563543785</v>
      </c>
      <c r="EX119" s="7" t="n">
        <v>0.2886739206820056</v>
      </c>
      <c r="EY119" s="7" t="n">
        <v>0.1753734308901206</v>
      </c>
      <c r="EZ119" s="7" t="n">
        <v>0.5186715777032618</v>
      </c>
      <c r="FA119" s="7" t="n">
        <v>0.7546854586722275</v>
      </c>
      <c r="FB119" s="7" t="n">
        <v>-0.1853752350670401</v>
      </c>
      <c r="FC119" s="7" t="n">
        <v>0.6484392078364508</v>
      </c>
      <c r="FD119" s="7" t="n">
        <v>0.909954583465623</v>
      </c>
      <c r="FE119" s="7" t="n">
        <v>-0.05276392608933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0.7949395623136872</v>
      </c>
      <c r="D120" s="7" t="n">
        <v>0.8423040473408865</v>
      </c>
      <c r="E120" s="7" t="n">
        <v>-0.2681260126181302</v>
      </c>
      <c r="F120" s="7" t="n">
        <v>0.7220876104393247</v>
      </c>
      <c r="G120" s="7" t="n">
        <v>0.001999573374855334</v>
      </c>
      <c r="H120" s="7" t="n">
        <v>0.03758280382058533</v>
      </c>
      <c r="I120" s="7" t="n">
        <v>0.5460307717435793</v>
      </c>
      <c r="J120" s="7" t="n">
        <v>0.500062809701556</v>
      </c>
      <c r="K120" s="7" t="n">
        <v>-0.235956826282849</v>
      </c>
      <c r="L120" s="7" t="n">
        <v>0.8674199047461423</v>
      </c>
      <c r="M120" s="7" t="n">
        <v>0.8842856247427395</v>
      </c>
      <c r="N120" s="7" t="n">
        <v>0.9197506166352303</v>
      </c>
      <c r="O120" s="7" t="n">
        <v>0.4713687440853239</v>
      </c>
      <c r="P120" s="7" t="n">
        <v>0.912972161310464</v>
      </c>
      <c r="Q120" s="7" t="n">
        <v>0.9268908446160973</v>
      </c>
      <c r="R120" s="7" t="n">
        <v>0.7614467416779295</v>
      </c>
      <c r="S120" s="7" t="n">
        <v>0.9132507910443404</v>
      </c>
      <c r="T120" s="7" t="n">
        <v>0.5681816731833087</v>
      </c>
      <c r="U120" s="7" t="n">
        <v>0.8912962513884648</v>
      </c>
      <c r="V120" s="7" t="n">
        <v>0.5355483746814707</v>
      </c>
      <c r="W120" s="7" t="n">
        <v>0.4270770544704272</v>
      </c>
      <c r="X120" s="7" t="n">
        <v>0.0008629142730565369</v>
      </c>
      <c r="Y120" s="7" t="n">
        <v>0.551565647957305</v>
      </c>
      <c r="Z120" s="7" t="n">
        <v>0.1451413139223505</v>
      </c>
      <c r="AA120" s="7" t="n">
        <v>0.5818093878616122</v>
      </c>
      <c r="AB120" s="7" t="n">
        <v>0.8160126222723584</v>
      </c>
      <c r="AC120" s="7" t="n">
        <v>0.8716539699539225</v>
      </c>
      <c r="AD120" s="7" t="n">
        <v>0.8854017038384683</v>
      </c>
      <c r="AE120" s="7" t="n">
        <v>0.5475703807200976</v>
      </c>
      <c r="AF120" s="7" t="n">
        <v>0.8656641106808705</v>
      </c>
      <c r="AG120" s="7" t="n">
        <v>-0.06313032030054019</v>
      </c>
      <c r="AH120" s="7" t="n">
        <v>-0.01981150793977417</v>
      </c>
      <c r="AI120" s="7" t="n">
        <v>0.06245101887258169</v>
      </c>
      <c r="AJ120" s="7" t="n">
        <v>0.5430621956698687</v>
      </c>
      <c r="AK120" s="7" t="n">
        <v>0.6462176339213662</v>
      </c>
      <c r="AL120" s="7" t="n">
        <v>0.3003056730639478</v>
      </c>
      <c r="AM120" s="7" t="n">
        <v>0.2276718337348382</v>
      </c>
      <c r="AN120" s="7" t="n">
        <v>0.5780916207068323</v>
      </c>
      <c r="AO120" s="7" t="n">
        <v>0.5367668672787509</v>
      </c>
      <c r="AP120" s="7" t="n">
        <v>0.9828174690706021</v>
      </c>
      <c r="AQ120" s="7" t="n">
        <v>0.8923826321393781</v>
      </c>
      <c r="AR120" s="7" t="n">
        <v>0.8758440337443708</v>
      </c>
      <c r="AS120" s="7" t="n">
        <v>0.8701092030734093</v>
      </c>
      <c r="AT120" s="7" t="n">
        <v>0.858733448400556</v>
      </c>
      <c r="AU120" s="7" t="n">
        <v>0.7727613607434322</v>
      </c>
      <c r="AV120" s="7" t="n">
        <v>0.3907979946465889</v>
      </c>
      <c r="AW120" s="7" t="n">
        <v>0.8937780644260236</v>
      </c>
      <c r="AX120" s="7" t="n">
        <v>0.7973474486407877</v>
      </c>
      <c r="AY120" s="7" t="n">
        <v>0.5586526309119788</v>
      </c>
      <c r="AZ120" s="7" t="n">
        <v>0.008122604682245748</v>
      </c>
      <c r="BA120" s="7" t="n">
        <v>0.5476767663975801</v>
      </c>
      <c r="BB120" s="7" t="n">
        <v>0.5321423433709337</v>
      </c>
      <c r="BC120" s="7" t="n">
        <v>0.8681520684930489</v>
      </c>
      <c r="BD120" s="7" t="n">
        <v>0.5939271601112918</v>
      </c>
      <c r="BE120" s="7" t="n">
        <v>0.8913039334595346</v>
      </c>
      <c r="BF120" s="7" t="n">
        <v>0.300305724462653</v>
      </c>
      <c r="BG120" s="7" t="n">
        <v>0.5066986528791531</v>
      </c>
      <c r="BH120" s="7" t="n">
        <v>0.7419999799897237</v>
      </c>
      <c r="BI120" s="7" t="n">
        <v>0.5738376523496241</v>
      </c>
      <c r="BJ120" s="7" t="n">
        <v>0.6907959814525507</v>
      </c>
      <c r="BK120" s="7" t="n">
        <v>0.5501410381982024</v>
      </c>
      <c r="BL120" s="7" t="n">
        <v>0.6094320756821185</v>
      </c>
      <c r="BM120" s="7" t="n">
        <v>-0.3438752682602397</v>
      </c>
      <c r="BN120" s="7" t="n">
        <v>-0.0162700898307292</v>
      </c>
      <c r="BO120" s="7" t="n">
        <v>0.5632311560283552</v>
      </c>
      <c r="BP120" s="7" t="n">
        <v>0.4723248406613438</v>
      </c>
      <c r="BQ120" s="7" t="n">
        <v>-0.02395495463043758</v>
      </c>
      <c r="BR120" s="7" t="n">
        <v>0.8638212013780098</v>
      </c>
      <c r="BS120" s="7" t="n">
        <v>0.8808200796657297</v>
      </c>
      <c r="BT120" s="7" t="n">
        <v>0.7565601737010038</v>
      </c>
      <c r="BU120" s="7" t="n">
        <v>0.6571724809795875</v>
      </c>
      <c r="BV120" s="7" t="n">
        <v>0.7581796916526333</v>
      </c>
      <c r="BW120" s="7" t="n">
        <v>0.2785402884134169</v>
      </c>
      <c r="BX120" s="7" t="n">
        <v>0.4363362109441392</v>
      </c>
      <c r="BY120" s="7" t="n">
        <v>0.576717710132606</v>
      </c>
      <c r="BZ120" s="7" t="n">
        <v>-0.03219454159017066</v>
      </c>
      <c r="CA120" s="7" t="n">
        <v>0.1061464011322253</v>
      </c>
      <c r="CB120" s="7" t="n">
        <v>0.863195979158637</v>
      </c>
      <c r="CC120" s="7" t="n">
        <v>0.9872358703184677</v>
      </c>
      <c r="CD120" s="7" t="n">
        <v>-0.0001887485307699494</v>
      </c>
      <c r="CE120" s="7" t="n">
        <v>0.6473529482467408</v>
      </c>
      <c r="CF120" s="7" t="n">
        <v>0.1204438484212206</v>
      </c>
      <c r="CG120" s="7" t="n">
        <v>0.5458193826209798</v>
      </c>
      <c r="CH120" s="7" t="n">
        <v>0.919413894860429</v>
      </c>
      <c r="CI120" s="7" t="n">
        <v>0.8658687324232667</v>
      </c>
      <c r="CJ120" s="7" t="n">
        <v>0.5752863598695619</v>
      </c>
      <c r="CK120" s="7" t="n">
        <v>-0.1650854247236593</v>
      </c>
      <c r="CL120" s="7" t="n">
        <v>0.5512725196380577</v>
      </c>
      <c r="CM120" s="7" t="n">
        <v>0.8898762494670353</v>
      </c>
      <c r="CN120" s="7" t="n">
        <v>0.489669902936795</v>
      </c>
      <c r="CO120" s="7" t="n">
        <v>0.8639573930362481</v>
      </c>
      <c r="CP120" s="7" t="n">
        <v>0.8563701441336432</v>
      </c>
      <c r="CQ120" s="7" t="n">
        <v>-0.0628261792650943</v>
      </c>
      <c r="CR120" s="7" t="n">
        <v>0.693818316004149</v>
      </c>
      <c r="CS120" s="7" t="n">
        <v>0.6155209922998863</v>
      </c>
      <c r="CT120" s="7" t="n">
        <v>0.1337786711210152</v>
      </c>
      <c r="CU120" s="7" t="n">
        <v>-0.3226151858137639</v>
      </c>
      <c r="CV120" s="7" t="n">
        <v>0.5061599197734263</v>
      </c>
      <c r="CW120" s="7" t="n">
        <v>0.5937709954236414</v>
      </c>
      <c r="CX120" s="7" t="n">
        <v>0.9080293417785325</v>
      </c>
      <c r="CY120" s="7" t="n">
        <v>0.886376704614612</v>
      </c>
      <c r="CZ120" s="7" t="n">
        <v>0.9438456068830422</v>
      </c>
      <c r="DA120" s="7" t="n">
        <v>0.1704482651621298</v>
      </c>
      <c r="DB120" s="7" t="n">
        <v>0.5593101347655789</v>
      </c>
      <c r="DC120" s="7" t="n">
        <v>0.512497456827202</v>
      </c>
      <c r="DD120" s="7" t="n">
        <v>0.8048634536183076</v>
      </c>
      <c r="DE120" s="7" t="n">
        <v>0.9536471046335128</v>
      </c>
      <c r="DF120" s="7" t="n">
        <v>0.6919416798388953</v>
      </c>
      <c r="DG120" s="7" t="n">
        <v>0.3335086884358804</v>
      </c>
      <c r="DH120" s="7" t="n">
        <v>0.833481239763726</v>
      </c>
      <c r="DI120" s="7" t="n">
        <v>0.779975399789765</v>
      </c>
      <c r="DJ120" s="7" t="n">
        <v>0.9490110124566934</v>
      </c>
      <c r="DK120" s="7" t="n">
        <v>0.4467728005286389</v>
      </c>
      <c r="DL120" s="7" t="n">
        <v>0.5516838333907353</v>
      </c>
      <c r="DM120" s="7" t="n">
        <v>0.9823330246831288</v>
      </c>
      <c r="DN120" s="7" t="n">
        <v>0.8369902308050697</v>
      </c>
      <c r="DO120" s="7" t="n">
        <v>0.8497852766291208</v>
      </c>
      <c r="DP120" s="7" t="n">
        <v>0.5429267928395378</v>
      </c>
      <c r="DQ120" s="7" t="n">
        <v>1</v>
      </c>
      <c r="DR120" s="7" t="n">
        <v>0.7113003385760273</v>
      </c>
      <c r="DS120" s="7" t="n">
        <v>0.9258882133245815</v>
      </c>
      <c r="DT120" s="7" t="n">
        <v>0.7681546235362737</v>
      </c>
      <c r="DU120" s="7" t="n">
        <v>0.613257796480178</v>
      </c>
      <c r="DV120" s="7" t="n">
        <v>0.73960596061349</v>
      </c>
      <c r="DW120" s="7" t="n">
        <v>0.515081537235501</v>
      </c>
      <c r="DX120" s="7" t="n">
        <v>0.6417499019768862</v>
      </c>
      <c r="DY120" s="7" t="n">
        <v>0.2896778641599787</v>
      </c>
      <c r="DZ120" s="7" t="n">
        <v>0.6367024100100899</v>
      </c>
      <c r="EA120" s="7" t="n">
        <v>0.8389624719076977</v>
      </c>
      <c r="EB120" s="7" t="n">
        <v>0.8196303852783462</v>
      </c>
      <c r="EC120" s="7" t="n">
        <v>0.5322377407678915</v>
      </c>
      <c r="ED120" s="7" t="n">
        <v>0.2091850577293828</v>
      </c>
      <c r="EE120" s="7" t="n">
        <v>0.6172424136205121</v>
      </c>
      <c r="EF120" s="7" t="n">
        <v>0.660174899241703</v>
      </c>
      <c r="EG120" s="7" t="n">
        <v>0.9129226436628356</v>
      </c>
      <c r="EH120" s="7" t="n">
        <v>0.9228038486439548</v>
      </c>
      <c r="EI120" s="7" t="n">
        <v>0.9335754021725315</v>
      </c>
      <c r="EJ120" s="7" t="n">
        <v>0.7402775836175352</v>
      </c>
      <c r="EK120" s="7" t="n">
        <v>0.9146419929238711</v>
      </c>
      <c r="EL120" s="7" t="n">
        <v>0.6649131736099663</v>
      </c>
      <c r="EM120" s="7" t="n">
        <v>0.6739493166045921</v>
      </c>
      <c r="EN120" s="7" t="n">
        <v>0.9652863212669969</v>
      </c>
      <c r="EO120" s="7" t="n">
        <v>0.6108908648862065</v>
      </c>
      <c r="EP120" s="7" t="n">
        <v>0.9254906977288523</v>
      </c>
      <c r="EQ120" s="7" t="n">
        <v>0.1137059413859237</v>
      </c>
      <c r="ER120" s="7" t="n">
        <v>0.5869770760264917</v>
      </c>
      <c r="ES120" s="7" t="n">
        <v>0.9268186103713427</v>
      </c>
      <c r="ET120" s="7" t="n">
        <v>0.5910843471684207</v>
      </c>
      <c r="EU120" s="7" t="n">
        <v>-0.3428328555601711</v>
      </c>
      <c r="EV120" s="7" t="n">
        <v>0.4775977372417179</v>
      </c>
      <c r="EW120" s="7" t="n">
        <v>0.9244321846545553</v>
      </c>
      <c r="EX120" s="7" t="n">
        <v>0.1422675230722617</v>
      </c>
      <c r="EY120" s="7" t="n">
        <v>0.2120686673666866</v>
      </c>
      <c r="EZ120" s="7" t="n">
        <v>0.7329893538957103</v>
      </c>
      <c r="FA120" s="7" t="n">
        <v>0.4306527717016334</v>
      </c>
      <c r="FB120" s="7" t="n">
        <v>-0.2735878544195504</v>
      </c>
      <c r="FC120" s="7" t="n">
        <v>0.7665150686758807</v>
      </c>
      <c r="FD120" s="7" t="n">
        <v>0.4548304941512766</v>
      </c>
      <c r="FE120" s="7" t="n">
        <v>-0.1408029185144017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0.7849102623222213</v>
      </c>
      <c r="D121" s="7" t="n">
        <v>0.7609303698409674</v>
      </c>
      <c r="E121" s="7" t="n">
        <v>0.05733604356936972</v>
      </c>
      <c r="F121" s="7" t="n">
        <v>0.6842402241951631</v>
      </c>
      <c r="G121" s="7" t="n">
        <v>0.1759279744953827</v>
      </c>
      <c r="H121" s="7" t="n">
        <v>0.3048020868956849</v>
      </c>
      <c r="I121" s="7" t="n">
        <v>0.5932676376129771</v>
      </c>
      <c r="J121" s="7" t="n">
        <v>0.4673648428041106</v>
      </c>
      <c r="K121" s="7" t="n">
        <v>0.05563743417833594</v>
      </c>
      <c r="L121" s="7" t="n">
        <v>0.7433430844954009</v>
      </c>
      <c r="M121" s="7" t="n">
        <v>0.7569903812865907</v>
      </c>
      <c r="N121" s="7" t="n">
        <v>0.7127315753730481</v>
      </c>
      <c r="O121" s="7" t="n">
        <v>0.3766454518223955</v>
      </c>
      <c r="P121" s="7" t="n">
        <v>0.6850908046601296</v>
      </c>
      <c r="Q121" s="7" t="n">
        <v>0.7235154918802138</v>
      </c>
      <c r="R121" s="7" t="n">
        <v>0.7483817604932522</v>
      </c>
      <c r="S121" s="7" t="n">
        <v>0.7163326898984187</v>
      </c>
      <c r="T121" s="7" t="n">
        <v>0.5177264587480702</v>
      </c>
      <c r="U121" s="7" t="n">
        <v>0.7104050838558201</v>
      </c>
      <c r="V121" s="7" t="n">
        <v>0.5497572610607842</v>
      </c>
      <c r="W121" s="7" t="n">
        <v>0.5783313073969554</v>
      </c>
      <c r="X121" s="7" t="n">
        <v>0.2481251305869744</v>
      </c>
      <c r="Y121" s="7" t="n">
        <v>0.5632188906363309</v>
      </c>
      <c r="Z121" s="7" t="n">
        <v>0.3761296349268444</v>
      </c>
      <c r="AA121" s="7" t="n">
        <v>0.4471818576739748</v>
      </c>
      <c r="AB121" s="7" t="n">
        <v>0.7815177251981272</v>
      </c>
      <c r="AC121" s="7" t="n">
        <v>0.7873278032298364</v>
      </c>
      <c r="AD121" s="7" t="n">
        <v>0.7718367996935093</v>
      </c>
      <c r="AE121" s="7" t="n">
        <v>0.4556223687449346</v>
      </c>
      <c r="AF121" s="7" t="n">
        <v>0.6358849930235557</v>
      </c>
      <c r="AG121" s="7" t="n">
        <v>0.2474312455441932</v>
      </c>
      <c r="AH121" s="7" t="n">
        <v>0.1760260803759968</v>
      </c>
      <c r="AI121" s="7" t="n">
        <v>0.3082372014911864</v>
      </c>
      <c r="AJ121" s="7" t="n">
        <v>0.4771756845598644</v>
      </c>
      <c r="AK121" s="7" t="n">
        <v>0.4539170156649477</v>
      </c>
      <c r="AL121" s="7" t="n">
        <v>0.4860393421493617</v>
      </c>
      <c r="AM121" s="7" t="n">
        <v>0.4332549797788922</v>
      </c>
      <c r="AN121" s="7" t="n">
        <v>0.4298912320094695</v>
      </c>
      <c r="AO121" s="7" t="n">
        <v>0.4735264103661885</v>
      </c>
      <c r="AP121" s="7" t="n">
        <v>0.7470049615475769</v>
      </c>
      <c r="AQ121" s="7" t="n">
        <v>0.7308274493510882</v>
      </c>
      <c r="AR121" s="7" t="n">
        <v>0.6275953491869494</v>
      </c>
      <c r="AS121" s="7" t="n">
        <v>0.6011824508745328</v>
      </c>
      <c r="AT121" s="7" t="n">
        <v>0.6487483761338919</v>
      </c>
      <c r="AU121" s="7" t="n">
        <v>0.749109442736321</v>
      </c>
      <c r="AV121" s="7" t="n">
        <v>0.4897504468179915</v>
      </c>
      <c r="AW121" s="7" t="n">
        <v>0.6846298148188381</v>
      </c>
      <c r="AX121" s="7" t="n">
        <v>0.5471772937455823</v>
      </c>
      <c r="AY121" s="7" t="n">
        <v>0.5596517750482598</v>
      </c>
      <c r="AZ121" s="7" t="n">
        <v>0.2530961615747158</v>
      </c>
      <c r="BA121" s="7" t="n">
        <v>0.5994310833519219</v>
      </c>
      <c r="BB121" s="7" t="n">
        <v>0.4691646473212998</v>
      </c>
      <c r="BC121" s="7" t="n">
        <v>0.5925674149886555</v>
      </c>
      <c r="BD121" s="7" t="n">
        <v>0.4812551725444554</v>
      </c>
      <c r="BE121" s="7" t="n">
        <v>0.6626450839338534</v>
      </c>
      <c r="BF121" s="7" t="n">
        <v>0.4860393897301339</v>
      </c>
      <c r="BG121" s="7" t="n">
        <v>0.5813711235418534</v>
      </c>
      <c r="BH121" s="7" t="n">
        <v>0.9828561790173374</v>
      </c>
      <c r="BI121" s="7" t="n">
        <v>0.4729014081214883</v>
      </c>
      <c r="BJ121" s="7" t="n">
        <v>0.9845409259627889</v>
      </c>
      <c r="BK121" s="7" t="n">
        <v>0.6114827546466948</v>
      </c>
      <c r="BL121" s="7" t="n">
        <v>0.5160975380629413</v>
      </c>
      <c r="BM121" s="7" t="n">
        <v>-0.150420234358558</v>
      </c>
      <c r="BN121" s="7" t="n">
        <v>0.1763336561394769</v>
      </c>
      <c r="BO121" s="7" t="n">
        <v>0.5827463641000749</v>
      </c>
      <c r="BP121" s="7" t="n">
        <v>0.5568833619579983</v>
      </c>
      <c r="BQ121" s="7" t="n">
        <v>0.2026283462426602</v>
      </c>
      <c r="BR121" s="7" t="n">
        <v>0.7469468844960125</v>
      </c>
      <c r="BS121" s="7" t="n">
        <v>0.6409775449979609</v>
      </c>
      <c r="BT121" s="7" t="n">
        <v>0.657884903065305</v>
      </c>
      <c r="BU121" s="7" t="n">
        <v>0.6319175250665477</v>
      </c>
      <c r="BV121" s="7" t="n">
        <v>0.7003791249802398</v>
      </c>
      <c r="BW121" s="7" t="n">
        <v>0.5074243930687662</v>
      </c>
      <c r="BX121" s="7" t="n">
        <v>0.5358062050033062</v>
      </c>
      <c r="BY121" s="7" t="n">
        <v>0.6531466608182537</v>
      </c>
      <c r="BZ121" s="7" t="n">
        <v>0.1797942113196548</v>
      </c>
      <c r="CA121" s="7" t="n">
        <v>0.3424314058405105</v>
      </c>
      <c r="CB121" s="7" t="n">
        <v>0.7290057462939276</v>
      </c>
      <c r="CC121" s="7" t="n">
        <v>0.7235977552527219</v>
      </c>
      <c r="CD121" s="7" t="n">
        <v>0.2536999575819469</v>
      </c>
      <c r="CE121" s="7" t="n">
        <v>0.5558449902213404</v>
      </c>
      <c r="CF121" s="7" t="n">
        <v>0.358805667976083</v>
      </c>
      <c r="CG121" s="7" t="n">
        <v>0.5733778682445549</v>
      </c>
      <c r="CH121" s="7" t="n">
        <v>0.6390494813966062</v>
      </c>
      <c r="CI121" s="7" t="n">
        <v>0.6269542872466921</v>
      </c>
      <c r="CJ121" s="7" t="n">
        <v>0.4715945321189779</v>
      </c>
      <c r="CK121" s="7" t="n">
        <v>0.06262024931784593</v>
      </c>
      <c r="CL121" s="7" t="n">
        <v>0.4696162184570848</v>
      </c>
      <c r="CM121" s="7" t="n">
        <v>0.6449984309781909</v>
      </c>
      <c r="CN121" s="7" t="n">
        <v>0.3295348589921912</v>
      </c>
      <c r="CO121" s="7" t="n">
        <v>0.7040338073256825</v>
      </c>
      <c r="CP121" s="7" t="n">
        <v>0.7870910151992749</v>
      </c>
      <c r="CQ121" s="7" t="n">
        <v>0.2300203321137561</v>
      </c>
      <c r="CR121" s="7" t="n">
        <v>0.6781968877325792</v>
      </c>
      <c r="CS121" s="7" t="n">
        <v>0.5206487695915663</v>
      </c>
      <c r="CT121" s="7" t="n">
        <v>0.411719330865944</v>
      </c>
      <c r="CU121" s="7" t="n">
        <v>-0.1035052159083558</v>
      </c>
      <c r="CV121" s="7" t="n">
        <v>0.6143522458071512</v>
      </c>
      <c r="CW121" s="7" t="n">
        <v>0.970782716921749</v>
      </c>
      <c r="CX121" s="7" t="n">
        <v>0.6098181293483742</v>
      </c>
      <c r="CY121" s="7" t="n">
        <v>0.5850477126532999</v>
      </c>
      <c r="CZ121" s="7" t="n">
        <v>0.6865670973657189</v>
      </c>
      <c r="DA121" s="7" t="n">
        <v>0.3848818579569703</v>
      </c>
      <c r="DB121" s="7" t="n">
        <v>0.4290696467772807</v>
      </c>
      <c r="DC121" s="7" t="n">
        <v>0.3946115597115242</v>
      </c>
      <c r="DD121" s="7" t="n">
        <v>0.5196392227736221</v>
      </c>
      <c r="DE121" s="7" t="n">
        <v>0.6928384726013683</v>
      </c>
      <c r="DF121" s="7" t="n">
        <v>0.4908328614878711</v>
      </c>
      <c r="DG121" s="7" t="n">
        <v>0.2821787980938244</v>
      </c>
      <c r="DH121" s="7" t="n">
        <v>0.7101902211315227</v>
      </c>
      <c r="DI121" s="7" t="n">
        <v>0.5252089953393391</v>
      </c>
      <c r="DJ121" s="7" t="n">
        <v>0.7001646792740469</v>
      </c>
      <c r="DK121" s="7" t="n">
        <v>0.3423605010372927</v>
      </c>
      <c r="DL121" s="7" t="n">
        <v>0.6092998957583573</v>
      </c>
      <c r="DM121" s="7" t="n">
        <v>0.7176552192943917</v>
      </c>
      <c r="DN121" s="7" t="n">
        <v>0.5603160330810354</v>
      </c>
      <c r="DO121" s="7" t="n">
        <v>0.5813308095375468</v>
      </c>
      <c r="DP121" s="7" t="n">
        <v>0.4455091033701128</v>
      </c>
      <c r="DQ121" s="7" t="n">
        <v>0.7113003385760273</v>
      </c>
      <c r="DR121" s="7" t="n">
        <v>1</v>
      </c>
      <c r="DS121" s="7" t="n">
        <v>0.6292974822614165</v>
      </c>
      <c r="DT121" s="7" t="n">
        <v>0.6317207273223864</v>
      </c>
      <c r="DU121" s="7" t="n">
        <v>0.3989433793461297</v>
      </c>
      <c r="DV121" s="7" t="n">
        <v>0.5983807635241863</v>
      </c>
      <c r="DW121" s="7" t="n">
        <v>0.5000982868627597</v>
      </c>
      <c r="DX121" s="7" t="n">
        <v>0.5441983123043193</v>
      </c>
      <c r="DY121" s="7" t="n">
        <v>0.4614556123260667</v>
      </c>
      <c r="DZ121" s="7" t="n">
        <v>0.446099606982016</v>
      </c>
      <c r="EA121" s="7" t="n">
        <v>0.6233275908593283</v>
      </c>
      <c r="EB121" s="7" t="n">
        <v>0.6660412156423402</v>
      </c>
      <c r="EC121" s="7" t="n">
        <v>0.5466931139540954</v>
      </c>
      <c r="ED121" s="7" t="n">
        <v>0.329883369648903</v>
      </c>
      <c r="EE121" s="7" t="n">
        <v>0.5872776447342227</v>
      </c>
      <c r="EF121" s="7" t="n">
        <v>0.6808271429157015</v>
      </c>
      <c r="EG121" s="7" t="n">
        <v>0.8696580059424642</v>
      </c>
      <c r="EH121" s="7" t="n">
        <v>0.7056333456996221</v>
      </c>
      <c r="EI121" s="7" t="n">
        <v>0.7183378642220202</v>
      </c>
      <c r="EJ121" s="7" t="n">
        <v>0.7637870546365528</v>
      </c>
      <c r="EK121" s="7" t="n">
        <v>0.7014789867630341</v>
      </c>
      <c r="EL121" s="7" t="n">
        <v>0.539889224239522</v>
      </c>
      <c r="EM121" s="7" t="n">
        <v>0.3905528950357925</v>
      </c>
      <c r="EN121" s="7" t="n">
        <v>0.7042630457919986</v>
      </c>
      <c r="EO121" s="7" t="n">
        <v>0.4943220488313282</v>
      </c>
      <c r="EP121" s="7" t="n">
        <v>0.7079778237823451</v>
      </c>
      <c r="EQ121" s="7" t="n">
        <v>0.3652693171969777</v>
      </c>
      <c r="ER121" s="7" t="n">
        <v>0.5926103780515979</v>
      </c>
      <c r="ES121" s="7" t="n">
        <v>0.7110713303098534</v>
      </c>
      <c r="ET121" s="7" t="n">
        <v>0.4465421923954573</v>
      </c>
      <c r="EU121" s="7" t="n">
        <v>-0.1519385440567802</v>
      </c>
      <c r="EV121" s="7" t="n">
        <v>0.5563145676965177</v>
      </c>
      <c r="EW121" s="7" t="n">
        <v>0.7128779778820947</v>
      </c>
      <c r="EX121" s="7" t="n">
        <v>0.360432760249396</v>
      </c>
      <c r="EY121" s="7" t="n">
        <v>0.3518012768134839</v>
      </c>
      <c r="EZ121" s="7" t="n">
        <v>0.7066861807858835</v>
      </c>
      <c r="FA121" s="7" t="n">
        <v>0.5142711928786018</v>
      </c>
      <c r="FB121" s="7" t="n">
        <v>0.01223713659803911</v>
      </c>
      <c r="FC121" s="7" t="n">
        <v>0.6106218806015462</v>
      </c>
      <c r="FD121" s="7" t="n">
        <v>0.3449746975327659</v>
      </c>
      <c r="FE121" s="7" t="n">
        <v>0.1113806132016708</v>
      </c>
    </row>
    <row r="122">
      <c r="A122" s="6" t="inlineStr">
        <is>
          <t>931643.CSI</t>
        </is>
      </c>
      <c r="B122" s="6" t="inlineStr">
        <is>
          <t>中证科创创业50指数</t>
        </is>
      </c>
      <c r="C122" s="7" t="n">
        <v>0.7666136904465837</v>
      </c>
      <c r="D122" s="7" t="n">
        <v>0.8423104497296773</v>
      </c>
      <c r="E122" s="7" t="n">
        <v>-0.2453109366355096</v>
      </c>
      <c r="F122" s="7" t="n">
        <v>0.7390991624760408</v>
      </c>
      <c r="G122" s="7" t="n">
        <v>0.02947743749434532</v>
      </c>
      <c r="H122" s="7" t="n">
        <v>0.04826117000739889</v>
      </c>
      <c r="I122" s="7" t="n">
        <v>0.5664411480440265</v>
      </c>
      <c r="J122" s="7" t="n">
        <v>0.5224597395519232</v>
      </c>
      <c r="K122" s="7" t="n">
        <v>-0.2128737771519809</v>
      </c>
      <c r="L122" s="7" t="n">
        <v>0.8814127394867296</v>
      </c>
      <c r="M122" s="7" t="n">
        <v>0.8929738853816606</v>
      </c>
      <c r="N122" s="7" t="n">
        <v>0.8961712179594635</v>
      </c>
      <c r="O122" s="7" t="n">
        <v>0.5032876738491926</v>
      </c>
      <c r="P122" s="7" t="n">
        <v>0.8910465130455737</v>
      </c>
      <c r="Q122" s="7" t="n">
        <v>0.9110668498356133</v>
      </c>
      <c r="R122" s="7" t="n">
        <v>0.7631918881074329</v>
      </c>
      <c r="S122" s="7" t="n">
        <v>0.9276247935376284</v>
      </c>
      <c r="T122" s="7" t="n">
        <v>0.5873928569814356</v>
      </c>
      <c r="U122" s="7" t="n">
        <v>0.8757156499901976</v>
      </c>
      <c r="V122" s="7" t="n">
        <v>0.5485050396617255</v>
      </c>
      <c r="W122" s="7" t="n">
        <v>0.4093316669838473</v>
      </c>
      <c r="X122" s="7" t="n">
        <v>0.007054418624096905</v>
      </c>
      <c r="Y122" s="7" t="n">
        <v>0.5630314401169167</v>
      </c>
      <c r="Z122" s="7" t="n">
        <v>0.1609396832823582</v>
      </c>
      <c r="AA122" s="7" t="n">
        <v>0.6234735713144869</v>
      </c>
      <c r="AB122" s="7" t="n">
        <v>0.7715991128163873</v>
      </c>
      <c r="AC122" s="7" t="n">
        <v>0.833576323093965</v>
      </c>
      <c r="AD122" s="7" t="n">
        <v>0.8825107067053355</v>
      </c>
      <c r="AE122" s="7" t="n">
        <v>0.57465007120738</v>
      </c>
      <c r="AF122" s="7" t="n">
        <v>0.9131647340031391</v>
      </c>
      <c r="AG122" s="7" t="n">
        <v>-0.0447467315392594</v>
      </c>
      <c r="AH122" s="7" t="n">
        <v>0.0123649674422696</v>
      </c>
      <c r="AI122" s="7" t="n">
        <v>0.05218136380459976</v>
      </c>
      <c r="AJ122" s="7" t="n">
        <v>0.5704409742532337</v>
      </c>
      <c r="AK122" s="7" t="n">
        <v>0.6898793860294619</v>
      </c>
      <c r="AL122" s="7" t="n">
        <v>0.3031536587372382</v>
      </c>
      <c r="AM122" s="7" t="n">
        <v>0.1769384032035372</v>
      </c>
      <c r="AN122" s="7" t="n">
        <v>0.621748150778079</v>
      </c>
      <c r="AO122" s="7" t="n">
        <v>0.5612586072937422</v>
      </c>
      <c r="AP122" s="7" t="n">
        <v>0.9252052820792268</v>
      </c>
      <c r="AQ122" s="7" t="n">
        <v>0.894992212579011</v>
      </c>
      <c r="AR122" s="7" t="n">
        <v>0.9404859415202991</v>
      </c>
      <c r="AS122" s="7" t="n">
        <v>0.9530390528965383</v>
      </c>
      <c r="AT122" s="7" t="n">
        <v>0.8887976841746259</v>
      </c>
      <c r="AU122" s="7" t="n">
        <v>0.726174786471654</v>
      </c>
      <c r="AV122" s="7" t="n">
        <v>0.4155974551004596</v>
      </c>
      <c r="AW122" s="7" t="n">
        <v>0.918763806003158</v>
      </c>
      <c r="AX122" s="7" t="n">
        <v>0.9011744242824836</v>
      </c>
      <c r="AY122" s="7" t="n">
        <v>0.5748138600878671</v>
      </c>
      <c r="AZ122" s="7" t="n">
        <v>0.01831392844921729</v>
      </c>
      <c r="BA122" s="7" t="n">
        <v>0.5169524323011753</v>
      </c>
      <c r="BB122" s="7" t="n">
        <v>0.5797073475560831</v>
      </c>
      <c r="BC122" s="7" t="n">
        <v>0.9427021567765665</v>
      </c>
      <c r="BD122" s="7" t="n">
        <v>0.6334891029554449</v>
      </c>
      <c r="BE122" s="7" t="n">
        <v>0.9298289684657551</v>
      </c>
      <c r="BF122" s="7" t="n">
        <v>0.3031537717220109</v>
      </c>
      <c r="BG122" s="7" t="n">
        <v>0.4744084012482626</v>
      </c>
      <c r="BH122" s="7" t="n">
        <v>0.6579850916429145</v>
      </c>
      <c r="BI122" s="7" t="n">
        <v>0.5874223346249337</v>
      </c>
      <c r="BJ122" s="7" t="n">
        <v>0.6156873373313555</v>
      </c>
      <c r="BK122" s="7" t="n">
        <v>0.5115685087913945</v>
      </c>
      <c r="BL122" s="7" t="n">
        <v>0.6079612120060999</v>
      </c>
      <c r="BM122" s="7" t="n">
        <v>-0.2874473236714866</v>
      </c>
      <c r="BN122" s="7" t="n">
        <v>-0.005976761663006631</v>
      </c>
      <c r="BO122" s="7" t="n">
        <v>0.5724706144512323</v>
      </c>
      <c r="BP122" s="7" t="n">
        <v>0.4337726470488801</v>
      </c>
      <c r="BQ122" s="7" t="n">
        <v>-0.01376938921543622</v>
      </c>
      <c r="BR122" s="7" t="n">
        <v>0.8665756226020401</v>
      </c>
      <c r="BS122" s="7" t="n">
        <v>0.8938388382862248</v>
      </c>
      <c r="BT122" s="7" t="n">
        <v>0.7431304432964912</v>
      </c>
      <c r="BU122" s="7" t="n">
        <v>0.6457104927766147</v>
      </c>
      <c r="BV122" s="7" t="n">
        <v>0.6706914964893376</v>
      </c>
      <c r="BW122" s="7" t="n">
        <v>0.2280079910571736</v>
      </c>
      <c r="BX122" s="7" t="n">
        <v>0.4218373306956498</v>
      </c>
      <c r="BY122" s="7" t="n">
        <v>0.5800805557149081</v>
      </c>
      <c r="BZ122" s="7" t="n">
        <v>-0.03212249389089019</v>
      </c>
      <c r="CA122" s="7" t="n">
        <v>0.1098917619746932</v>
      </c>
      <c r="CB122" s="7" t="n">
        <v>0.7814425679622725</v>
      </c>
      <c r="CC122" s="7" t="n">
        <v>0.9346563307378964</v>
      </c>
      <c r="CD122" s="7" t="n">
        <v>0.001548746820598109</v>
      </c>
      <c r="CE122" s="7" t="n">
        <v>0.6202825091616969</v>
      </c>
      <c r="CF122" s="7" t="n">
        <v>0.05155475325488557</v>
      </c>
      <c r="CG122" s="7" t="n">
        <v>0.5525855257903859</v>
      </c>
      <c r="CH122" s="7" t="n">
        <v>0.9588461836590417</v>
      </c>
      <c r="CI122" s="7" t="n">
        <v>0.7505102350576297</v>
      </c>
      <c r="CJ122" s="7" t="n">
        <v>0.5999318343264672</v>
      </c>
      <c r="CK122" s="7" t="n">
        <v>-0.09988059025585518</v>
      </c>
      <c r="CL122" s="7" t="n">
        <v>0.5762617582725513</v>
      </c>
      <c r="CM122" s="7" t="n">
        <v>0.9317319682060216</v>
      </c>
      <c r="CN122" s="7" t="n">
        <v>0.5166712179121626</v>
      </c>
      <c r="CO122" s="7" t="n">
        <v>0.7893628179762476</v>
      </c>
      <c r="CP122" s="7" t="n">
        <v>0.8344975914171407</v>
      </c>
      <c r="CQ122" s="7" t="n">
        <v>-0.04507200423561545</v>
      </c>
      <c r="CR122" s="7" t="n">
        <v>0.6393020829834871</v>
      </c>
      <c r="CS122" s="7" t="n">
        <v>0.6130857588291697</v>
      </c>
      <c r="CT122" s="7" t="n">
        <v>0.116320843705075</v>
      </c>
      <c r="CU122" s="7" t="n">
        <v>-0.2442308421999412</v>
      </c>
      <c r="CV122" s="7" t="n">
        <v>0.4824245895417998</v>
      </c>
      <c r="CW122" s="7" t="n">
        <v>0.5155455141009649</v>
      </c>
      <c r="CX122" s="7" t="n">
        <v>0.9581719205579253</v>
      </c>
      <c r="CY122" s="7" t="n">
        <v>0.9214798877289572</v>
      </c>
      <c r="CZ122" s="7" t="n">
        <v>0.9722333109639223</v>
      </c>
      <c r="DA122" s="7" t="n">
        <v>0.187102571499875</v>
      </c>
      <c r="DB122" s="7" t="n">
        <v>0.6066308392251296</v>
      </c>
      <c r="DC122" s="7" t="n">
        <v>0.5506834181109512</v>
      </c>
      <c r="DD122" s="7" t="n">
        <v>0.8919182624512215</v>
      </c>
      <c r="DE122" s="7" t="n">
        <v>0.8977190147966537</v>
      </c>
      <c r="DF122" s="7" t="n">
        <v>0.6224131074720014</v>
      </c>
      <c r="DG122" s="7" t="n">
        <v>0.3439458420250779</v>
      </c>
      <c r="DH122" s="7" t="n">
        <v>0.7701472316015238</v>
      </c>
      <c r="DI122" s="7" t="n">
        <v>0.890658545317971</v>
      </c>
      <c r="DJ122" s="7" t="n">
        <v>0.9721484216822159</v>
      </c>
      <c r="DK122" s="7" t="n">
        <v>0.4692819692045466</v>
      </c>
      <c r="DL122" s="7" t="n">
        <v>0.5212976089767856</v>
      </c>
      <c r="DM122" s="7" t="n">
        <v>0.9371484058755502</v>
      </c>
      <c r="DN122" s="7" t="n">
        <v>0.9254528723366748</v>
      </c>
      <c r="DO122" s="7" t="n">
        <v>0.9310006078702465</v>
      </c>
      <c r="DP122" s="7" t="n">
        <v>0.5747185001186075</v>
      </c>
      <c r="DQ122" s="7" t="n">
        <v>0.9258882133245815</v>
      </c>
      <c r="DR122" s="7" t="n">
        <v>0.6292974822614165</v>
      </c>
      <c r="DS122" s="7" t="n">
        <v>1</v>
      </c>
      <c r="DT122" s="7" t="n">
        <v>0.8721267972117942</v>
      </c>
      <c r="DU122" s="7" t="n">
        <v>0.6482708635545595</v>
      </c>
      <c r="DV122" s="7" t="n">
        <v>0.7312955273301573</v>
      </c>
      <c r="DW122" s="7" t="n">
        <v>0.4997437128554973</v>
      </c>
      <c r="DX122" s="7" t="n">
        <v>0.6627515704210685</v>
      </c>
      <c r="DY122" s="7" t="n">
        <v>0.2715456827004774</v>
      </c>
      <c r="DZ122" s="7" t="n">
        <v>0.6975464577037185</v>
      </c>
      <c r="EA122" s="7" t="n">
        <v>0.8351558749030645</v>
      </c>
      <c r="EB122" s="7" t="n">
        <v>0.795855832537389</v>
      </c>
      <c r="EC122" s="7" t="n">
        <v>0.5426442634699279</v>
      </c>
      <c r="ED122" s="7" t="n">
        <v>0.2168859854343322</v>
      </c>
      <c r="EE122" s="7" t="n">
        <v>0.5981246194778457</v>
      </c>
      <c r="EF122" s="7" t="n">
        <v>0.6070790528801886</v>
      </c>
      <c r="EG122" s="7" t="n">
        <v>0.856092001683293</v>
      </c>
      <c r="EH122" s="7" t="n">
        <v>0.889972656770719</v>
      </c>
      <c r="EI122" s="7" t="n">
        <v>0.8909334616679924</v>
      </c>
      <c r="EJ122" s="7" t="n">
        <v>0.7326132234844639</v>
      </c>
      <c r="EK122" s="7" t="n">
        <v>0.8886105350274549</v>
      </c>
      <c r="EL122" s="7" t="n">
        <v>0.6259878111683558</v>
      </c>
      <c r="EM122" s="7" t="n">
        <v>0.7085230184163277</v>
      </c>
      <c r="EN122" s="7" t="n">
        <v>0.8932676125956505</v>
      </c>
      <c r="EO122" s="7" t="n">
        <v>0.6195205618921149</v>
      </c>
      <c r="EP122" s="7" t="n">
        <v>0.8874184156185299</v>
      </c>
      <c r="EQ122" s="7" t="n">
        <v>0.1069390263019906</v>
      </c>
      <c r="ER122" s="7" t="n">
        <v>0.5974202188759447</v>
      </c>
      <c r="ES122" s="7" t="n">
        <v>0.8869129166869474</v>
      </c>
      <c r="ET122" s="7" t="n">
        <v>0.5422743290792021</v>
      </c>
      <c r="EU122" s="7" t="n">
        <v>-0.2860345753259753</v>
      </c>
      <c r="EV122" s="7" t="n">
        <v>0.4572103683920088</v>
      </c>
      <c r="EW122" s="7" t="n">
        <v>0.8874619210050251</v>
      </c>
      <c r="EX122" s="7" t="n">
        <v>0.1556004232757523</v>
      </c>
      <c r="EY122" s="7" t="n">
        <v>0.211790585731426</v>
      </c>
      <c r="EZ122" s="7" t="n">
        <v>0.651630302762962</v>
      </c>
      <c r="FA122" s="7" t="n">
        <v>0.4217982139769959</v>
      </c>
      <c r="FB122" s="7" t="n">
        <v>-0.2328981302471996</v>
      </c>
      <c r="FC122" s="7" t="n">
        <v>0.7009021926976194</v>
      </c>
      <c r="FD122" s="7" t="n">
        <v>0.4762049873321413</v>
      </c>
      <c r="FE122" s="7" t="n">
        <v>-0.1026065355943749</v>
      </c>
    </row>
    <row r="123">
      <c r="A123" s="6" t="inlineStr">
        <is>
          <t>931695.CSI</t>
        </is>
      </c>
      <c r="B123" s="6" t="inlineStr">
        <is>
          <t>中证成渝地区双城经济圈成份指数</t>
        </is>
      </c>
      <c r="C123" s="7" t="n">
        <v>0.7685204816237289</v>
      </c>
      <c r="D123" s="7" t="n">
        <v>0.7646334844383448</v>
      </c>
      <c r="E123" s="7" t="n">
        <v>-0.06714859952879509</v>
      </c>
      <c r="F123" s="7" t="n">
        <v>0.6838682264548357</v>
      </c>
      <c r="G123" s="7" t="n">
        <v>0.1693820692646088</v>
      </c>
      <c r="H123" s="7" t="n">
        <v>0.2866861099493815</v>
      </c>
      <c r="I123" s="7" t="n">
        <v>0.5254880617087793</v>
      </c>
      <c r="J123" s="7" t="n">
        <v>0.5834732004837309</v>
      </c>
      <c r="K123" s="7" t="n">
        <v>-0.0505506749009427</v>
      </c>
      <c r="L123" s="7" t="n">
        <v>0.8259851340530726</v>
      </c>
      <c r="M123" s="7" t="n">
        <v>0.8283667211086028</v>
      </c>
      <c r="N123" s="7" t="n">
        <v>0.6934197747556694</v>
      </c>
      <c r="O123" s="7" t="n">
        <v>0.5311496851237517</v>
      </c>
      <c r="P123" s="7" t="n">
        <v>0.6883346075884056</v>
      </c>
      <c r="Q123" s="7" t="n">
        <v>0.7117313698260299</v>
      </c>
      <c r="R123" s="7" t="n">
        <v>0.6930463321772051</v>
      </c>
      <c r="S123" s="7" t="n">
        <v>0.7952517244753741</v>
      </c>
      <c r="T123" s="7" t="n">
        <v>0.5299719935145436</v>
      </c>
      <c r="U123" s="7" t="n">
        <v>0.760025829321829</v>
      </c>
      <c r="V123" s="7" t="n">
        <v>0.4915147021413452</v>
      </c>
      <c r="W123" s="7" t="n">
        <v>0.4316386326149005</v>
      </c>
      <c r="X123" s="7" t="n">
        <v>0.2429602914903714</v>
      </c>
      <c r="Y123" s="7" t="n">
        <v>0.5046118399941941</v>
      </c>
      <c r="Z123" s="7" t="n">
        <v>0.3155561391298194</v>
      </c>
      <c r="AA123" s="7" t="n">
        <v>0.5186461969068233</v>
      </c>
      <c r="AB123" s="7" t="n">
        <v>0.7547208825965414</v>
      </c>
      <c r="AC123" s="7" t="n">
        <v>0.7843055500620081</v>
      </c>
      <c r="AD123" s="7" t="n">
        <v>0.8279047739584936</v>
      </c>
      <c r="AE123" s="7" t="n">
        <v>0.5519224475033359</v>
      </c>
      <c r="AF123" s="7" t="n">
        <v>0.8464810484915197</v>
      </c>
      <c r="AG123" s="7" t="n">
        <v>0.1573696339935816</v>
      </c>
      <c r="AH123" s="7" t="n">
        <v>0.08920724207029918</v>
      </c>
      <c r="AI123" s="7" t="n">
        <v>0.2793671779444428</v>
      </c>
      <c r="AJ123" s="7" t="n">
        <v>0.5754729427387889</v>
      </c>
      <c r="AK123" s="7" t="n">
        <v>0.560487492230523</v>
      </c>
      <c r="AL123" s="7" t="n">
        <v>0.4482624100891706</v>
      </c>
      <c r="AM123" s="7" t="n">
        <v>0.3207946738114561</v>
      </c>
      <c r="AN123" s="7" t="n">
        <v>0.5120251864510589</v>
      </c>
      <c r="AO123" s="7" t="n">
        <v>0.5761151282111781</v>
      </c>
      <c r="AP123" s="7" t="n">
        <v>0.7723389857265226</v>
      </c>
      <c r="AQ123" s="7" t="n">
        <v>0.8414237848484389</v>
      </c>
      <c r="AR123" s="7" t="n">
        <v>0.8728969248677325</v>
      </c>
      <c r="AS123" s="7" t="n">
        <v>0.8924651727782176</v>
      </c>
      <c r="AT123" s="7" t="n">
        <v>0.8468141921190574</v>
      </c>
      <c r="AU123" s="7" t="n">
        <v>0.7384237860015302</v>
      </c>
      <c r="AV123" s="7" t="n">
        <v>0.4958900134079879</v>
      </c>
      <c r="AW123" s="7" t="n">
        <v>0.8578581936001037</v>
      </c>
      <c r="AX123" s="7" t="n">
        <v>0.9078774473794036</v>
      </c>
      <c r="AY123" s="7" t="n">
        <v>0.5185702926734571</v>
      </c>
      <c r="AZ123" s="7" t="n">
        <v>0.2557562056397512</v>
      </c>
      <c r="BA123" s="7" t="n">
        <v>0.5700672474645564</v>
      </c>
      <c r="BB123" s="7" t="n">
        <v>0.6082120418711515</v>
      </c>
      <c r="BC123" s="7" t="n">
        <v>0.8711035505809879</v>
      </c>
      <c r="BD123" s="7" t="n">
        <v>0.525052353025327</v>
      </c>
      <c r="BE123" s="7" t="n">
        <v>0.8754504637083544</v>
      </c>
      <c r="BF123" s="7" t="n">
        <v>0.4482625100164521</v>
      </c>
      <c r="BG123" s="7" t="n">
        <v>0.5419915581364476</v>
      </c>
      <c r="BH123" s="7" t="n">
        <v>0.673245747061589</v>
      </c>
      <c r="BI123" s="7" t="n">
        <v>0.5827683674709851</v>
      </c>
      <c r="BJ123" s="7" t="n">
        <v>0.6451058614029566</v>
      </c>
      <c r="BK123" s="7" t="n">
        <v>0.5670948369103308</v>
      </c>
      <c r="BL123" s="7" t="n">
        <v>0.5006781873279593</v>
      </c>
      <c r="BM123" s="7" t="n">
        <v>-0.1403676311042677</v>
      </c>
      <c r="BN123" s="7" t="n">
        <v>0.2131248248870012</v>
      </c>
      <c r="BO123" s="7" t="n">
        <v>0.5800970617954614</v>
      </c>
      <c r="BP123" s="7" t="n">
        <v>0.4630397270321115</v>
      </c>
      <c r="BQ123" s="7" t="n">
        <v>0.06782057925158182</v>
      </c>
      <c r="BR123" s="7" t="n">
        <v>0.826539521505823</v>
      </c>
      <c r="BS123" s="7" t="n">
        <v>0.80274365362941</v>
      </c>
      <c r="BT123" s="7" t="n">
        <v>0.663431369197563</v>
      </c>
      <c r="BU123" s="7" t="n">
        <v>0.5776722627391989</v>
      </c>
      <c r="BV123" s="7" t="n">
        <v>0.5754722797008341</v>
      </c>
      <c r="BW123" s="7" t="n">
        <v>0.3289118553560538</v>
      </c>
      <c r="BX123" s="7" t="n">
        <v>0.4510667978501515</v>
      </c>
      <c r="BY123" s="7" t="n">
        <v>0.5111992068063612</v>
      </c>
      <c r="BZ123" s="7" t="n">
        <v>0.1328800863900186</v>
      </c>
      <c r="CA123" s="7" t="n">
        <v>0.2902487817335315</v>
      </c>
      <c r="CB123" s="7" t="n">
        <v>0.6418830705809609</v>
      </c>
      <c r="CC123" s="7" t="n">
        <v>0.7761774654602069</v>
      </c>
      <c r="CD123" s="7" t="n">
        <v>0.2476079758026507</v>
      </c>
      <c r="CE123" s="7" t="n">
        <v>0.6011506133295293</v>
      </c>
      <c r="CF123" s="7" t="n">
        <v>0.2386247117113379</v>
      </c>
      <c r="CG123" s="7" t="n">
        <v>0.499096922212043</v>
      </c>
      <c r="CH123" s="7" t="n">
        <v>0.8541716549254914</v>
      </c>
      <c r="CI123" s="7" t="n">
        <v>0.6216794735266005</v>
      </c>
      <c r="CJ123" s="7" t="n">
        <v>0.5849560924315791</v>
      </c>
      <c r="CK123" s="7" t="n">
        <v>0.01183422569859487</v>
      </c>
      <c r="CL123" s="7" t="n">
        <v>0.5841057584129122</v>
      </c>
      <c r="CM123" s="7" t="n">
        <v>0.8568808463211764</v>
      </c>
      <c r="CN123" s="7" t="n">
        <v>0.4870118501088102</v>
      </c>
      <c r="CO123" s="7" t="n">
        <v>0.6291939280535244</v>
      </c>
      <c r="CP123" s="7" t="n">
        <v>0.8130910553763792</v>
      </c>
      <c r="CQ123" s="7" t="n">
        <v>0.1591204746560153</v>
      </c>
      <c r="CR123" s="7" t="n">
        <v>0.6417847725149884</v>
      </c>
      <c r="CS123" s="7" t="n">
        <v>0.504350891422</v>
      </c>
      <c r="CT123" s="7" t="n">
        <v>0.3277189353342054</v>
      </c>
      <c r="CU123" s="7" t="n">
        <v>-0.07879025846783792</v>
      </c>
      <c r="CV123" s="7" t="n">
        <v>0.5721726703779837</v>
      </c>
      <c r="CW123" s="7" t="n">
        <v>0.5610186966401119</v>
      </c>
      <c r="CX123" s="7" t="n">
        <v>0.8533264740584047</v>
      </c>
      <c r="CY123" s="7" t="n">
        <v>0.8963075197901951</v>
      </c>
      <c r="CZ123" s="7" t="n">
        <v>0.8659758175902581</v>
      </c>
      <c r="DA123" s="7" t="n">
        <v>0.3624588576810562</v>
      </c>
      <c r="DB123" s="7" t="n">
        <v>0.5121998967321418</v>
      </c>
      <c r="DC123" s="7" t="n">
        <v>0.5664337112700137</v>
      </c>
      <c r="DD123" s="7" t="n">
        <v>0.901255933714686</v>
      </c>
      <c r="DE123" s="7" t="n">
        <v>0.7395351604962918</v>
      </c>
      <c r="DF123" s="7" t="n">
        <v>0.5302717315584836</v>
      </c>
      <c r="DG123" s="7" t="n">
        <v>0.2892608327432383</v>
      </c>
      <c r="DH123" s="7" t="n">
        <v>0.6252063578182558</v>
      </c>
      <c r="DI123" s="7" t="n">
        <v>0.9044935071558593</v>
      </c>
      <c r="DJ123" s="7" t="n">
        <v>0.8473755659060621</v>
      </c>
      <c r="DK123" s="7" t="n">
        <v>0.4529323092403058</v>
      </c>
      <c r="DL123" s="7" t="n">
        <v>0.5758031257184244</v>
      </c>
      <c r="DM123" s="7" t="n">
        <v>0.7724740344379022</v>
      </c>
      <c r="DN123" s="7" t="n">
        <v>0.8857492916127045</v>
      </c>
      <c r="DO123" s="7" t="n">
        <v>0.8904755116425168</v>
      </c>
      <c r="DP123" s="7" t="n">
        <v>0.5809478728658071</v>
      </c>
      <c r="DQ123" s="7" t="n">
        <v>0.7681546235362737</v>
      </c>
      <c r="DR123" s="7" t="n">
        <v>0.6317207273223864</v>
      </c>
      <c r="DS123" s="7" t="n">
        <v>0.8721267972117942</v>
      </c>
      <c r="DT123" s="7" t="n">
        <v>1</v>
      </c>
      <c r="DU123" s="7" t="n">
        <v>0.5227238524818831</v>
      </c>
      <c r="DV123" s="7" t="n">
        <v>0.5966493631781856</v>
      </c>
      <c r="DW123" s="7" t="n">
        <v>0.495726510038649</v>
      </c>
      <c r="DX123" s="7" t="n">
        <v>0.5641131276343199</v>
      </c>
      <c r="DY123" s="7" t="n">
        <v>0.4405822137718486</v>
      </c>
      <c r="DZ123" s="7" t="n">
        <v>0.5789349722174137</v>
      </c>
      <c r="EA123" s="7" t="n">
        <v>0.647946280290655</v>
      </c>
      <c r="EB123" s="7" t="n">
        <v>0.7549406930419378</v>
      </c>
      <c r="EC123" s="7" t="n">
        <v>0.4852174675585639</v>
      </c>
      <c r="ED123" s="7" t="n">
        <v>0.2484244741256234</v>
      </c>
      <c r="EE123" s="7" t="n">
        <v>0.5876111456255058</v>
      </c>
      <c r="EF123" s="7" t="n">
        <v>0.6686343100550581</v>
      </c>
      <c r="EG123" s="7" t="n">
        <v>0.7519900017342035</v>
      </c>
      <c r="EH123" s="7" t="n">
        <v>0.6976422371089841</v>
      </c>
      <c r="EI123" s="7" t="n">
        <v>0.6982002585073069</v>
      </c>
      <c r="EJ123" s="7" t="n">
        <v>0.7264290311192563</v>
      </c>
      <c r="EK123" s="7" t="n">
        <v>0.6932658754158478</v>
      </c>
      <c r="EL123" s="7" t="n">
        <v>0.5490078375919326</v>
      </c>
      <c r="EM123" s="7" t="n">
        <v>0.5886511932651016</v>
      </c>
      <c r="EN123" s="7" t="n">
        <v>0.7609025952016798</v>
      </c>
      <c r="EO123" s="7" t="n">
        <v>0.5080733441014049</v>
      </c>
      <c r="EP123" s="7" t="n">
        <v>0.693099628342896</v>
      </c>
      <c r="EQ123" s="7" t="n">
        <v>0.2822580669674651</v>
      </c>
      <c r="ER123" s="7" t="n">
        <v>0.5552186468316241</v>
      </c>
      <c r="ES123" s="7" t="n">
        <v>0.6907822743577677</v>
      </c>
      <c r="ET123" s="7" t="n">
        <v>0.5322587953764641</v>
      </c>
      <c r="EU123" s="7" t="n">
        <v>-0.1415956704638919</v>
      </c>
      <c r="EV123" s="7" t="n">
        <v>0.5313453558835325</v>
      </c>
      <c r="EW123" s="7" t="n">
        <v>0.6961079690593261</v>
      </c>
      <c r="EX123" s="7" t="n">
        <v>0.2645345929046437</v>
      </c>
      <c r="EY123" s="7" t="n">
        <v>0.2454687890335308</v>
      </c>
      <c r="EZ123" s="7" t="n">
        <v>0.577357659226641</v>
      </c>
      <c r="FA123" s="7" t="n">
        <v>0.4906093345001974</v>
      </c>
      <c r="FB123" s="7" t="n">
        <v>-0.03234236651145996</v>
      </c>
      <c r="FC123" s="7" t="n">
        <v>0.5839606834314722</v>
      </c>
      <c r="FD123" s="7" t="n">
        <v>0.4544008256008308</v>
      </c>
      <c r="FE123" s="7" t="n">
        <v>0.06068299053324486</v>
      </c>
    </row>
    <row r="124">
      <c r="A124" s="6" t="inlineStr">
        <is>
          <t>931719.CSI</t>
        </is>
      </c>
      <c r="B124" s="6" t="inlineStr">
        <is>
          <t>中证电池主题指数</t>
        </is>
      </c>
      <c r="C124" s="7" t="n">
        <v>0.5842616340653241</v>
      </c>
      <c r="D124" s="7" t="n">
        <v>0.6075881706735593</v>
      </c>
      <c r="E124" s="7" t="n">
        <v>-0.2592079674649069</v>
      </c>
      <c r="F124" s="7" t="n">
        <v>0.48328448949069</v>
      </c>
      <c r="G124" s="7" t="n">
        <v>-0.1149926325691351</v>
      </c>
      <c r="H124" s="7" t="n">
        <v>0.1629085142128351</v>
      </c>
      <c r="I124" s="7" t="n">
        <v>0.5144891204134697</v>
      </c>
      <c r="J124" s="7" t="n">
        <v>0.5959087138259712</v>
      </c>
      <c r="K124" s="7" t="n">
        <v>-0.2234595502769971</v>
      </c>
      <c r="L124" s="7" t="n">
        <v>0.6831274664780514</v>
      </c>
      <c r="M124" s="7" t="n">
        <v>0.7269995741139222</v>
      </c>
      <c r="N124" s="7" t="n">
        <v>0.4791666182406945</v>
      </c>
      <c r="O124" s="7" t="n">
        <v>0.5294444028761909</v>
      </c>
      <c r="P124" s="7" t="n">
        <v>0.4624208156415856</v>
      </c>
      <c r="Q124" s="7" t="n">
        <v>0.5191991408384566</v>
      </c>
      <c r="R124" s="7" t="n">
        <v>0.7608833195940156</v>
      </c>
      <c r="S124" s="7" t="n">
        <v>0.4965318648489705</v>
      </c>
      <c r="T124" s="7" t="n">
        <v>0.9001265678681316</v>
      </c>
      <c r="U124" s="7" t="n">
        <v>0.7075304826800318</v>
      </c>
      <c r="V124" s="7" t="n">
        <v>0.55481968733153</v>
      </c>
      <c r="W124" s="7" t="n">
        <v>0.5971430999803954</v>
      </c>
      <c r="X124" s="7" t="n">
        <v>0.1412052914283239</v>
      </c>
      <c r="Y124" s="7" t="n">
        <v>0.5562420169050366</v>
      </c>
      <c r="Z124" s="7" t="n">
        <v>0.0807371704022334</v>
      </c>
      <c r="AA124" s="7" t="n">
        <v>0.9414138431968462</v>
      </c>
      <c r="AB124" s="7" t="n">
        <v>0.6871378522230502</v>
      </c>
      <c r="AC124" s="7" t="n">
        <v>0.7265127266466188</v>
      </c>
      <c r="AD124" s="7" t="n">
        <v>0.7102129022454983</v>
      </c>
      <c r="AE124" s="7" t="n">
        <v>0.6036233702619701</v>
      </c>
      <c r="AF124" s="7" t="n">
        <v>0.7653981866775342</v>
      </c>
      <c r="AG124" s="7" t="n">
        <v>0.01411528946813735</v>
      </c>
      <c r="AH124" s="7" t="n">
        <v>0.03706310744648328</v>
      </c>
      <c r="AI124" s="7" t="n">
        <v>0.1713725956607348</v>
      </c>
      <c r="AJ124" s="7" t="n">
        <v>0.6040709760402736</v>
      </c>
      <c r="AK124" s="7" t="n">
        <v>0.9601867977798315</v>
      </c>
      <c r="AL124" s="7" t="n">
        <v>0.3097805976788048</v>
      </c>
      <c r="AM124" s="7" t="n">
        <v>0.3006920776667546</v>
      </c>
      <c r="AN124" s="7" t="n">
        <v>0.9359004718359856</v>
      </c>
      <c r="AO124" s="7" t="n">
        <v>0.6009494335076584</v>
      </c>
      <c r="AP124" s="7" t="n">
        <v>0.5737542919901245</v>
      </c>
      <c r="AQ124" s="7" t="n">
        <v>0.7672625762354641</v>
      </c>
      <c r="AR124" s="7" t="n">
        <v>0.7931080357067871</v>
      </c>
      <c r="AS124" s="7" t="n">
        <v>0.7581225566647093</v>
      </c>
      <c r="AT124" s="7" t="n">
        <v>0.6547923124178044</v>
      </c>
      <c r="AU124" s="7" t="n">
        <v>0.6482547556660325</v>
      </c>
      <c r="AV124" s="7" t="n">
        <v>0.4316066249204339</v>
      </c>
      <c r="AW124" s="7" t="n">
        <v>0.7640444991846604</v>
      </c>
      <c r="AX124" s="7" t="n">
        <v>0.3994704455316643</v>
      </c>
      <c r="AY124" s="7" t="n">
        <v>0.5659880806299419</v>
      </c>
      <c r="AZ124" s="7" t="n">
        <v>0.1515563102850051</v>
      </c>
      <c r="BA124" s="7" t="n">
        <v>0.3973760587090007</v>
      </c>
      <c r="BB124" s="7" t="n">
        <v>0.6006216517515702</v>
      </c>
      <c r="BC124" s="7" t="n">
        <v>0.7867254149689166</v>
      </c>
      <c r="BD124" s="7" t="n">
        <v>0.9399211169266736</v>
      </c>
      <c r="BE124" s="7" t="n">
        <v>0.7242248839307392</v>
      </c>
      <c r="BF124" s="7" t="n">
        <v>0.309780788035875</v>
      </c>
      <c r="BG124" s="7" t="n">
        <v>0.3703558737868344</v>
      </c>
      <c r="BH124" s="7" t="n">
        <v>0.416682362212373</v>
      </c>
      <c r="BI124" s="7" t="n">
        <v>0.516372782656096</v>
      </c>
      <c r="BJ124" s="7" t="n">
        <v>0.3977789438932753</v>
      </c>
      <c r="BK124" s="7" t="n">
        <v>0.4062464071520226</v>
      </c>
      <c r="BL124" s="7" t="n">
        <v>0.939698757677378</v>
      </c>
      <c r="BM124" s="7" t="n">
        <v>-0.3942170830091646</v>
      </c>
      <c r="BN124" s="7" t="n">
        <v>0.1068438077290493</v>
      </c>
      <c r="BO124" s="7" t="n">
        <v>0.5891354506104491</v>
      </c>
      <c r="BP124" s="7" t="n">
        <v>0.3290496238882588</v>
      </c>
      <c r="BQ124" s="7" t="n">
        <v>0.1139437504574203</v>
      </c>
      <c r="BR124" s="7" t="n">
        <v>0.6839167845921496</v>
      </c>
      <c r="BS124" s="7" t="n">
        <v>0.6100473588896799</v>
      </c>
      <c r="BT124" s="7" t="n">
        <v>0.7253433119341783</v>
      </c>
      <c r="BU124" s="7" t="n">
        <v>0.4793572498602189</v>
      </c>
      <c r="BV124" s="7" t="n">
        <v>0.5060337830284252</v>
      </c>
      <c r="BW124" s="7" t="n">
        <v>0.2452582534984288</v>
      </c>
      <c r="BX124" s="7" t="n">
        <v>0.3754337848644594</v>
      </c>
      <c r="BY124" s="7" t="n">
        <v>0.5893083588673634</v>
      </c>
      <c r="BZ124" s="7" t="n">
        <v>0.1067383318832068</v>
      </c>
      <c r="CA124" s="7" t="n">
        <v>0.2092306730768156</v>
      </c>
      <c r="CB124" s="7" t="n">
        <v>0.5360379694260751</v>
      </c>
      <c r="CC124" s="7" t="n">
        <v>0.5632393192559879</v>
      </c>
      <c r="CD124" s="7" t="n">
        <v>0.1339911240178654</v>
      </c>
      <c r="CE124" s="7" t="n">
        <v>0.5189383006930396</v>
      </c>
      <c r="CF124" s="7" t="n">
        <v>0.1385270606449037</v>
      </c>
      <c r="CG124" s="7" t="n">
        <v>0.5589212457015525</v>
      </c>
      <c r="CH124" s="7" t="n">
        <v>0.4787968970459782</v>
      </c>
      <c r="CI124" s="7" t="n">
        <v>0.6524355348889794</v>
      </c>
      <c r="CJ124" s="7" t="n">
        <v>0.6022586650088744</v>
      </c>
      <c r="CK124" s="7" t="n">
        <v>-0.2224956271891038</v>
      </c>
      <c r="CL124" s="7" t="n">
        <v>0.6014114795082256</v>
      </c>
      <c r="CM124" s="7" t="n">
        <v>0.4978726291566521</v>
      </c>
      <c r="CN124" s="7" t="n">
        <v>0.539653518693284</v>
      </c>
      <c r="CO124" s="7" t="n">
        <v>0.5194317210272458</v>
      </c>
      <c r="CP124" s="7" t="n">
        <v>0.7057977865394317</v>
      </c>
      <c r="CQ124" s="7" t="n">
        <v>-0.03862065057662889</v>
      </c>
      <c r="CR124" s="7" t="n">
        <v>0.4740016678645412</v>
      </c>
      <c r="CS124" s="7" t="n">
        <v>0.9380037895968127</v>
      </c>
      <c r="CT124" s="7" t="n">
        <v>0.1614550739159204</v>
      </c>
      <c r="CU124" s="7" t="n">
        <v>-0.3338095268702442</v>
      </c>
      <c r="CV124" s="7" t="n">
        <v>0.5143247030076685</v>
      </c>
      <c r="CW124" s="7" t="n">
        <v>0.3172561510592035</v>
      </c>
      <c r="CX124" s="7" t="n">
        <v>0.4856677945544478</v>
      </c>
      <c r="CY124" s="7" t="n">
        <v>0.4882622653421465</v>
      </c>
      <c r="CZ124" s="7" t="n">
        <v>0.5505543069881463</v>
      </c>
      <c r="DA124" s="7" t="n">
        <v>0.2751336407352664</v>
      </c>
      <c r="DB124" s="7" t="n">
        <v>0.8210026609467819</v>
      </c>
      <c r="DC124" s="7" t="n">
        <v>0.5939439966780645</v>
      </c>
      <c r="DD124" s="7" t="n">
        <v>0.4240326963664884</v>
      </c>
      <c r="DE124" s="7" t="n">
        <v>0.7106417122362424</v>
      </c>
      <c r="DF124" s="7" t="n">
        <v>0.6747252760498337</v>
      </c>
      <c r="DG124" s="7" t="n">
        <v>0.39730004534397</v>
      </c>
      <c r="DH124" s="7" t="n">
        <v>0.4718379966175975</v>
      </c>
      <c r="DI124" s="7" t="n">
        <v>0.3804984484644388</v>
      </c>
      <c r="DJ124" s="7" t="n">
        <v>0.5649786269269059</v>
      </c>
      <c r="DK124" s="7" t="n">
        <v>0.5671800854438288</v>
      </c>
      <c r="DL124" s="7" t="n">
        <v>0.4041862892192788</v>
      </c>
      <c r="DM124" s="7" t="n">
        <v>0.5441268215996548</v>
      </c>
      <c r="DN124" s="7" t="n">
        <v>0.4463345336511158</v>
      </c>
      <c r="DO124" s="7" t="n">
        <v>0.4835353985359858</v>
      </c>
      <c r="DP124" s="7" t="n">
        <v>0.6002610338530178</v>
      </c>
      <c r="DQ124" s="7" t="n">
        <v>0.613257796480178</v>
      </c>
      <c r="DR124" s="7" t="n">
        <v>0.3989433793461297</v>
      </c>
      <c r="DS124" s="7" t="n">
        <v>0.6482708635545595</v>
      </c>
      <c r="DT124" s="7" t="n">
        <v>0.5227238524818831</v>
      </c>
      <c r="DU124" s="7" t="n">
        <v>1</v>
      </c>
      <c r="DV124" s="7" t="n">
        <v>0.4281504668972481</v>
      </c>
      <c r="DW124" s="7" t="n">
        <v>0.5542572839083099</v>
      </c>
      <c r="DX124" s="7" t="n">
        <v>0.8753064790087841</v>
      </c>
      <c r="DY124" s="7" t="n">
        <v>0.2556003360320802</v>
      </c>
      <c r="DZ124" s="7" t="n">
        <v>0.8487590570147422</v>
      </c>
      <c r="EA124" s="7" t="n">
        <v>0.4085879535953054</v>
      </c>
      <c r="EB124" s="7" t="n">
        <v>0.6632855167806454</v>
      </c>
      <c r="EC124" s="7" t="n">
        <v>0.5466404484681183</v>
      </c>
      <c r="ED124" s="7" t="n">
        <v>0.2422435547859719</v>
      </c>
      <c r="EE124" s="7" t="n">
        <v>0.6556096804213721</v>
      </c>
      <c r="EF124" s="7" t="n">
        <v>0.5726406077667094</v>
      </c>
      <c r="EG124" s="7" t="n">
        <v>0.5026151842597695</v>
      </c>
      <c r="EH124" s="7" t="n">
        <v>0.4622713779213047</v>
      </c>
      <c r="EI124" s="7" t="n">
        <v>0.4844230178118255</v>
      </c>
      <c r="EJ124" s="7" t="n">
        <v>0.5121107659990082</v>
      </c>
      <c r="EK124" s="7" t="n">
        <v>0.4521999697791172</v>
      </c>
      <c r="EL124" s="7" t="n">
        <v>0.6359051478130181</v>
      </c>
      <c r="EM124" s="7" t="n">
        <v>0.95394708837292</v>
      </c>
      <c r="EN124" s="7" t="n">
        <v>0.6613672885817664</v>
      </c>
      <c r="EO124" s="7" t="n">
        <v>0.9459983071939712</v>
      </c>
      <c r="EP124" s="7" t="n">
        <v>0.4714058128349401</v>
      </c>
      <c r="EQ124" s="7" t="n">
        <v>0.2343902894155326</v>
      </c>
      <c r="ER124" s="7" t="n">
        <v>0.4889944328713395</v>
      </c>
      <c r="ES124" s="7" t="n">
        <v>0.4726134693899594</v>
      </c>
      <c r="ET124" s="7" t="n">
        <v>0.6456885261200107</v>
      </c>
      <c r="EU124" s="7" t="n">
        <v>-0.3935970469141904</v>
      </c>
      <c r="EV124" s="7" t="n">
        <v>0.3412962075653901</v>
      </c>
      <c r="EW124" s="7" t="n">
        <v>0.485146463544037</v>
      </c>
      <c r="EX124" s="7" t="n">
        <v>0.2331741170213766</v>
      </c>
      <c r="EY124" s="7" t="n">
        <v>0.2281845003728523</v>
      </c>
      <c r="EZ124" s="7" t="n">
        <v>0.4899549782176103</v>
      </c>
      <c r="FA124" s="7" t="n">
        <v>0.449138303510597</v>
      </c>
      <c r="FB124" s="7" t="n">
        <v>-0.3273175188836226</v>
      </c>
      <c r="FC124" s="7" t="n">
        <v>0.6453770226910535</v>
      </c>
      <c r="FD124" s="7" t="n">
        <v>0.5857440271721972</v>
      </c>
      <c r="FE124" s="7" t="n">
        <v>-0.1901295656107364</v>
      </c>
    </row>
    <row r="125">
      <c r="A125" s="6" t="inlineStr">
        <is>
          <t>931743.CSI</t>
        </is>
      </c>
      <c r="B125" s="6" t="inlineStr">
        <is>
          <t>中证半导体材料设备主题指数</t>
        </is>
      </c>
      <c r="C125" s="7" t="n">
        <v>0.5997334523639669</v>
      </c>
      <c r="D125" s="7" t="n">
        <v>0.634878480642451</v>
      </c>
      <c r="E125" s="7" t="n">
        <v>-0.1984153321336532</v>
      </c>
      <c r="F125" s="7" t="n">
        <v>0.5176768118505477</v>
      </c>
      <c r="G125" s="7" t="n">
        <v>-0.03918005316248001</v>
      </c>
      <c r="H125" s="7" t="n">
        <v>-0.07216183249366288</v>
      </c>
      <c r="I125" s="7" t="n">
        <v>0.4520429105502372</v>
      </c>
      <c r="J125" s="7" t="n">
        <v>0.3023468913865426</v>
      </c>
      <c r="K125" s="7" t="n">
        <v>-0.2022639567794056</v>
      </c>
      <c r="L125" s="7" t="n">
        <v>0.6499308585723106</v>
      </c>
      <c r="M125" s="7" t="n">
        <v>0.6821227279094272</v>
      </c>
      <c r="N125" s="7" t="n">
        <v>0.8145613085573084</v>
      </c>
      <c r="O125" s="7" t="n">
        <v>0.3272687019939428</v>
      </c>
      <c r="P125" s="7" t="n">
        <v>0.8259263068662678</v>
      </c>
      <c r="Q125" s="7" t="n">
        <v>0.8103111289077612</v>
      </c>
      <c r="R125" s="7" t="n">
        <v>0.7626287193612804</v>
      </c>
      <c r="S125" s="7" t="n">
        <v>0.7315521415699876</v>
      </c>
      <c r="T125" s="7" t="n">
        <v>0.4571538729611776</v>
      </c>
      <c r="U125" s="7" t="n">
        <v>0.7754306301578653</v>
      </c>
      <c r="V125" s="7" t="n">
        <v>0.4281564272463605</v>
      </c>
      <c r="W125" s="7" t="n">
        <v>0.4189883346422748</v>
      </c>
      <c r="X125" s="7" t="n">
        <v>-0.1054009082262092</v>
      </c>
      <c r="Y125" s="7" t="n">
        <v>0.4419909482999526</v>
      </c>
      <c r="Z125" s="7" t="n">
        <v>0.08680767407128206</v>
      </c>
      <c r="AA125" s="7" t="n">
        <v>0.4255350301203962</v>
      </c>
      <c r="AB125" s="7" t="n">
        <v>0.6517485268159394</v>
      </c>
      <c r="AC125" s="7" t="n">
        <v>0.7070149167664397</v>
      </c>
      <c r="AD125" s="7" t="n">
        <v>0.6811862618832143</v>
      </c>
      <c r="AE125" s="7" t="n">
        <v>0.3735941387938859</v>
      </c>
      <c r="AF125" s="7" t="n">
        <v>0.6318070193984437</v>
      </c>
      <c r="AG125" s="7" t="n">
        <v>-0.03669759968265401</v>
      </c>
      <c r="AH125" s="7" t="n">
        <v>-0.03982489664600221</v>
      </c>
      <c r="AI125" s="7" t="n">
        <v>-0.02850201311928106</v>
      </c>
      <c r="AJ125" s="7" t="n">
        <v>0.3926962238431355</v>
      </c>
      <c r="AK125" s="7" t="n">
        <v>0.4758690593286756</v>
      </c>
      <c r="AL125" s="7" t="n">
        <v>0.2072928266758794</v>
      </c>
      <c r="AM125" s="7" t="n">
        <v>0.1687345630687386</v>
      </c>
      <c r="AN125" s="7" t="n">
        <v>0.4078761654966681</v>
      </c>
      <c r="AO125" s="7" t="n">
        <v>0.3818503090975645</v>
      </c>
      <c r="AP125" s="7" t="n">
        <v>0.7955547348720972</v>
      </c>
      <c r="AQ125" s="7" t="n">
        <v>0.6795150027698088</v>
      </c>
      <c r="AR125" s="7" t="n">
        <v>0.6457081710234435</v>
      </c>
      <c r="AS125" s="7" t="n">
        <v>0.6263519868335335</v>
      </c>
      <c r="AT125" s="7" t="n">
        <v>0.6108406554049214</v>
      </c>
      <c r="AU125" s="7" t="n">
        <v>0.5973811092405051</v>
      </c>
      <c r="AV125" s="7" t="n">
        <v>0.3281814078196085</v>
      </c>
      <c r="AW125" s="7" t="n">
        <v>0.6710750400801258</v>
      </c>
      <c r="AX125" s="7" t="n">
        <v>0.6218995497893355</v>
      </c>
      <c r="AY125" s="7" t="n">
        <v>0.444642659120362</v>
      </c>
      <c r="AZ125" s="7" t="n">
        <v>-0.104486725412094</v>
      </c>
      <c r="BA125" s="7" t="n">
        <v>0.4046954448255811</v>
      </c>
      <c r="BB125" s="7" t="n">
        <v>0.3610273702541466</v>
      </c>
      <c r="BC125" s="7" t="n">
        <v>0.6238941904289271</v>
      </c>
      <c r="BD125" s="7" t="n">
        <v>0.4531640572372738</v>
      </c>
      <c r="BE125" s="7" t="n">
        <v>0.6790133094445645</v>
      </c>
      <c r="BF125" s="7" t="n">
        <v>0.2072928925633533</v>
      </c>
      <c r="BG125" s="7" t="n">
        <v>0.3432991440706583</v>
      </c>
      <c r="BH125" s="7" t="n">
        <v>0.6124185552915309</v>
      </c>
      <c r="BI125" s="7" t="n">
        <v>0.4107859902694346</v>
      </c>
      <c r="BJ125" s="7" t="n">
        <v>0.5998857044428322</v>
      </c>
      <c r="BK125" s="7" t="n">
        <v>0.394063620183548</v>
      </c>
      <c r="BL125" s="7" t="n">
        <v>0.4609754673108752</v>
      </c>
      <c r="BM125" s="7" t="n">
        <v>-0.2709437541657433</v>
      </c>
      <c r="BN125" s="7" t="n">
        <v>-0.1254659990589953</v>
      </c>
      <c r="BO125" s="7" t="n">
        <v>0.4061721238831642</v>
      </c>
      <c r="BP125" s="7" t="n">
        <v>0.3792663048050151</v>
      </c>
      <c r="BQ125" s="7" t="n">
        <v>-0.0713484152378317</v>
      </c>
      <c r="BR125" s="7" t="n">
        <v>0.6310878527383156</v>
      </c>
      <c r="BS125" s="7" t="n">
        <v>0.5835275874133934</v>
      </c>
      <c r="BT125" s="7" t="n">
        <v>0.5544410025510086</v>
      </c>
      <c r="BU125" s="7" t="n">
        <v>0.5348666195835022</v>
      </c>
      <c r="BV125" s="7" t="n">
        <v>0.602965988251992</v>
      </c>
      <c r="BW125" s="7" t="n">
        <v>0.2223557892000904</v>
      </c>
      <c r="BX125" s="7" t="n">
        <v>0.3597154225682361</v>
      </c>
      <c r="BY125" s="7" t="n">
        <v>0.4939750842675185</v>
      </c>
      <c r="BZ125" s="7" t="n">
        <v>-0.1529067159890405</v>
      </c>
      <c r="CA125" s="7" t="n">
        <v>0.111492604822147</v>
      </c>
      <c r="CB125" s="7" t="n">
        <v>0.6906062457279444</v>
      </c>
      <c r="CC125" s="7" t="n">
        <v>0.7865126308526892</v>
      </c>
      <c r="CD125" s="7" t="n">
        <v>-0.110676579861331</v>
      </c>
      <c r="CE125" s="7" t="n">
        <v>0.4978215969760115</v>
      </c>
      <c r="CF125" s="7" t="n">
        <v>0.1263550742291272</v>
      </c>
      <c r="CG125" s="7" t="n">
        <v>0.4405046093641559</v>
      </c>
      <c r="CH125" s="7" t="n">
        <v>0.7117073258720641</v>
      </c>
      <c r="CI125" s="7" t="n">
        <v>0.656830917929036</v>
      </c>
      <c r="CJ125" s="7" t="n">
        <v>0.3700431043489679</v>
      </c>
      <c r="CK125" s="7" t="n">
        <v>-0.04200009434945998</v>
      </c>
      <c r="CL125" s="7" t="n">
        <v>0.3589739940972186</v>
      </c>
      <c r="CM125" s="7" t="n">
        <v>0.6948251564260062</v>
      </c>
      <c r="CN125" s="7" t="n">
        <v>0.3796165771441989</v>
      </c>
      <c r="CO125" s="7" t="n">
        <v>0.6681894625974775</v>
      </c>
      <c r="CP125" s="7" t="n">
        <v>0.6599499905684401</v>
      </c>
      <c r="CQ125" s="7" t="n">
        <v>-0.01917833910194711</v>
      </c>
      <c r="CR125" s="7" t="n">
        <v>0.4813753674384277</v>
      </c>
      <c r="CS125" s="7" t="n">
        <v>0.4660969095775677</v>
      </c>
      <c r="CT125" s="7" t="n">
        <v>0.1144762557684894</v>
      </c>
      <c r="CU125" s="7" t="n">
        <v>-0.2483721099376649</v>
      </c>
      <c r="CV125" s="7" t="n">
        <v>0.4213234971281541</v>
      </c>
      <c r="CW125" s="7" t="n">
        <v>0.5104427324230186</v>
      </c>
      <c r="CX125" s="7" t="n">
        <v>0.6843506652993654</v>
      </c>
      <c r="CY125" s="7" t="n">
        <v>0.6356838402825414</v>
      </c>
      <c r="CZ125" s="7" t="n">
        <v>0.7595509919494402</v>
      </c>
      <c r="DA125" s="7" t="n">
        <v>0.07784492332785962</v>
      </c>
      <c r="DB125" s="7" t="n">
        <v>0.4105678749924922</v>
      </c>
      <c r="DC125" s="7" t="n">
        <v>0.336950959855178</v>
      </c>
      <c r="DD125" s="7" t="n">
        <v>0.5860303044698031</v>
      </c>
      <c r="DE125" s="7" t="n">
        <v>0.7520620758622769</v>
      </c>
      <c r="DF125" s="7" t="n">
        <v>0.5068675352449293</v>
      </c>
      <c r="DG125" s="7" t="n">
        <v>0.2881806627374008</v>
      </c>
      <c r="DH125" s="7" t="n">
        <v>0.6658918706047673</v>
      </c>
      <c r="DI125" s="7" t="n">
        <v>0.6082323451658884</v>
      </c>
      <c r="DJ125" s="7" t="n">
        <v>0.7420244556502344</v>
      </c>
      <c r="DK125" s="7" t="n">
        <v>0.2836433313903373</v>
      </c>
      <c r="DL125" s="7" t="n">
        <v>0.3987266777646753</v>
      </c>
      <c r="DM125" s="7" t="n">
        <v>0.775562120641028</v>
      </c>
      <c r="DN125" s="7" t="n">
        <v>0.6426446883509094</v>
      </c>
      <c r="DO125" s="7" t="n">
        <v>0.6750765230534845</v>
      </c>
      <c r="DP125" s="7" t="n">
        <v>0.3798128686966754</v>
      </c>
      <c r="DQ125" s="7" t="n">
        <v>0.73960596061349</v>
      </c>
      <c r="DR125" s="7" t="n">
        <v>0.5983807635241863</v>
      </c>
      <c r="DS125" s="7" t="n">
        <v>0.7312955273301573</v>
      </c>
      <c r="DT125" s="7" t="n">
        <v>0.5966493631781856</v>
      </c>
      <c r="DU125" s="7" t="n">
        <v>0.4281504668972481</v>
      </c>
      <c r="DV125" s="7" t="n">
        <v>1</v>
      </c>
      <c r="DW125" s="7" t="n">
        <v>0.4097605109882504</v>
      </c>
      <c r="DX125" s="7" t="n">
        <v>0.4777302972622618</v>
      </c>
      <c r="DY125" s="7" t="n">
        <v>0.1776127711022658</v>
      </c>
      <c r="DZ125" s="7" t="n">
        <v>0.490010323221769</v>
      </c>
      <c r="EA125" s="7" t="n">
        <v>0.9396457451292186</v>
      </c>
      <c r="EB125" s="7" t="n">
        <v>0.6049933813244411</v>
      </c>
      <c r="EC125" s="7" t="n">
        <v>0.4337871838150342</v>
      </c>
      <c r="ED125" s="7" t="n">
        <v>0.2090440335374512</v>
      </c>
      <c r="EE125" s="7" t="n">
        <v>0.4757635838326699</v>
      </c>
      <c r="EF125" s="7" t="n">
        <v>0.4998080719542511</v>
      </c>
      <c r="EG125" s="7" t="n">
        <v>0.7812644799272294</v>
      </c>
      <c r="EH125" s="7" t="n">
        <v>0.8465164720803343</v>
      </c>
      <c r="EI125" s="7" t="n">
        <v>0.7818961790356682</v>
      </c>
      <c r="EJ125" s="7" t="n">
        <v>0.7561135924911503</v>
      </c>
      <c r="EK125" s="7" t="n">
        <v>0.8327447292152113</v>
      </c>
      <c r="EL125" s="7" t="n">
        <v>0.4936848111998809</v>
      </c>
      <c r="EM125" s="7" t="n">
        <v>0.4209565735946136</v>
      </c>
      <c r="EN125" s="7" t="n">
        <v>0.7218873342333232</v>
      </c>
      <c r="EO125" s="7" t="n">
        <v>0.4623051745453289</v>
      </c>
      <c r="EP125" s="7" t="n">
        <v>0.8493697067455981</v>
      </c>
      <c r="EQ125" s="7" t="n">
        <v>0.139864871599224</v>
      </c>
      <c r="ER125" s="7" t="n">
        <v>0.4415956555059626</v>
      </c>
      <c r="ES125" s="7" t="n">
        <v>0.8481372892677551</v>
      </c>
      <c r="ET125" s="7" t="n">
        <v>0.4120316737712539</v>
      </c>
      <c r="EU125" s="7" t="n">
        <v>-0.2699167354484537</v>
      </c>
      <c r="EV125" s="7" t="n">
        <v>0.3137898006890959</v>
      </c>
      <c r="EW125" s="7" t="n">
        <v>0.8608558098434838</v>
      </c>
      <c r="EX125" s="7" t="n">
        <v>0.1991420477977049</v>
      </c>
      <c r="EY125" s="7" t="n">
        <v>0.226562046677648</v>
      </c>
      <c r="EZ125" s="7" t="n">
        <v>0.5749110087544504</v>
      </c>
      <c r="FA125" s="7" t="n">
        <v>0.3533684546908796</v>
      </c>
      <c r="FB125" s="7" t="n">
        <v>-0.2001042091014105</v>
      </c>
      <c r="FC125" s="7" t="n">
        <v>0.591612041387112</v>
      </c>
      <c r="FD125" s="7" t="n">
        <v>0.2708705693459588</v>
      </c>
      <c r="FE125" s="7" t="n">
        <v>-0.06803341428354405</v>
      </c>
    </row>
    <row r="126">
      <c r="A126" s="6" t="inlineStr">
        <is>
          <t>931752.CSI</t>
        </is>
      </c>
      <c r="B126" s="6" t="inlineStr">
        <is>
          <t>中证工程机械主题指数</t>
        </is>
      </c>
      <c r="C126" s="7" t="n">
        <v>0.6791997223877689</v>
      </c>
      <c r="D126" s="7" t="n">
        <v>0.6534364840510146</v>
      </c>
      <c r="E126" s="7" t="n">
        <v>0.1190552909836236</v>
      </c>
      <c r="F126" s="7" t="n">
        <v>0.5930765759386266</v>
      </c>
      <c r="G126" s="7" t="n">
        <v>0.1798565148504694</v>
      </c>
      <c r="H126" s="7" t="n">
        <v>0.351475676604774</v>
      </c>
      <c r="I126" s="7" t="n">
        <v>0.4941701873287573</v>
      </c>
      <c r="J126" s="7" t="n">
        <v>0.6082380796318703</v>
      </c>
      <c r="K126" s="7" t="n">
        <v>0.1406883656463429</v>
      </c>
      <c r="L126" s="7" t="n">
        <v>0.6711224703504108</v>
      </c>
      <c r="M126" s="7" t="n">
        <v>0.6846190029713594</v>
      </c>
      <c r="N126" s="7" t="n">
        <v>0.4453760011934225</v>
      </c>
      <c r="O126" s="7" t="n">
        <v>0.4179040286109828</v>
      </c>
      <c r="P126" s="7" t="n">
        <v>0.4405823989922011</v>
      </c>
      <c r="Q126" s="7" t="n">
        <v>0.4773250643624289</v>
      </c>
      <c r="R126" s="7" t="n">
        <v>0.6030871799515919</v>
      </c>
      <c r="S126" s="7" t="n">
        <v>0.4803897661452786</v>
      </c>
      <c r="T126" s="7" t="n">
        <v>0.6649448311680729</v>
      </c>
      <c r="U126" s="7" t="n">
        <v>0.6264301020659019</v>
      </c>
      <c r="V126" s="7" t="n">
        <v>0.4828537576144338</v>
      </c>
      <c r="W126" s="7" t="n">
        <v>0.5612361800672585</v>
      </c>
      <c r="X126" s="7" t="n">
        <v>0.311151995206679</v>
      </c>
      <c r="Y126" s="7" t="n">
        <v>0.4826608998679389</v>
      </c>
      <c r="Z126" s="7" t="n">
        <v>0.4205010894101339</v>
      </c>
      <c r="AA126" s="7" t="n">
        <v>0.606262254539283</v>
      </c>
      <c r="AB126" s="7" t="n">
        <v>0.6939490980988176</v>
      </c>
      <c r="AC126" s="7" t="n">
        <v>0.6703117031241554</v>
      </c>
      <c r="AD126" s="7" t="n">
        <v>0.6835437051875688</v>
      </c>
      <c r="AE126" s="7" t="n">
        <v>0.4981016651536702</v>
      </c>
      <c r="AF126" s="7" t="n">
        <v>0.6349665591218833</v>
      </c>
      <c r="AG126" s="7" t="n">
        <v>0.41131654120494</v>
      </c>
      <c r="AH126" s="7" t="n">
        <v>0.3188525023091126</v>
      </c>
      <c r="AI126" s="7" t="n">
        <v>0.3237699277708452</v>
      </c>
      <c r="AJ126" s="7" t="n">
        <v>0.5188574787908372</v>
      </c>
      <c r="AK126" s="7" t="n">
        <v>0.6023954438988128</v>
      </c>
      <c r="AL126" s="7" t="n">
        <v>0.4809503464329023</v>
      </c>
      <c r="AM126" s="7" t="n">
        <v>0.3877831946931511</v>
      </c>
      <c r="AN126" s="7" t="n">
        <v>0.5908686437596685</v>
      </c>
      <c r="AO126" s="7" t="n">
        <v>0.5226696492520804</v>
      </c>
      <c r="AP126" s="7" t="n">
        <v>0.5100499793178412</v>
      </c>
      <c r="AQ126" s="7" t="n">
        <v>0.6688834529181403</v>
      </c>
      <c r="AR126" s="7" t="n">
        <v>0.568189612338893</v>
      </c>
      <c r="AS126" s="7" t="n">
        <v>0.5302219828200212</v>
      </c>
      <c r="AT126" s="7" t="n">
        <v>0.4877586553534344</v>
      </c>
      <c r="AU126" s="7" t="n">
        <v>0.6643703287291481</v>
      </c>
      <c r="AV126" s="7" t="n">
        <v>0.6937294175160996</v>
      </c>
      <c r="AW126" s="7" t="n">
        <v>0.6482618596407185</v>
      </c>
      <c r="AX126" s="7" t="n">
        <v>0.3511749305364776</v>
      </c>
      <c r="AY126" s="7" t="n">
        <v>0.4899176975680371</v>
      </c>
      <c r="AZ126" s="7" t="n">
        <v>0.3160725525255931</v>
      </c>
      <c r="BA126" s="7" t="n">
        <v>0.4870536249667205</v>
      </c>
      <c r="BB126" s="7" t="n">
        <v>0.5066801208046207</v>
      </c>
      <c r="BC126" s="7" t="n">
        <v>0.5479075815858251</v>
      </c>
      <c r="BD126" s="7" t="n">
        <v>0.6041616027843864</v>
      </c>
      <c r="BE126" s="7" t="n">
        <v>0.6071174775664027</v>
      </c>
      <c r="BF126" s="7" t="n">
        <v>0.4809505404353814</v>
      </c>
      <c r="BG126" s="7" t="n">
        <v>0.4822574723456425</v>
      </c>
      <c r="BH126" s="7" t="n">
        <v>0.5135878561206227</v>
      </c>
      <c r="BI126" s="7" t="n">
        <v>0.5131600800448932</v>
      </c>
      <c r="BJ126" s="7" t="n">
        <v>0.5129093519498645</v>
      </c>
      <c r="BK126" s="7" t="n">
        <v>0.4870976142358502</v>
      </c>
      <c r="BL126" s="7" t="n">
        <v>0.5955989757169637</v>
      </c>
      <c r="BM126" s="7" t="n">
        <v>-0.0871507948751602</v>
      </c>
      <c r="BN126" s="7" t="n">
        <v>0.2616168496665331</v>
      </c>
      <c r="BO126" s="7" t="n">
        <v>0.5475507940695852</v>
      </c>
      <c r="BP126" s="7" t="n">
        <v>0.6151992594177786</v>
      </c>
      <c r="BQ126" s="7" t="n">
        <v>0.2543266535519391</v>
      </c>
      <c r="BR126" s="7" t="n">
        <v>0.671828059474147</v>
      </c>
      <c r="BS126" s="7" t="n">
        <v>0.5608558779133167</v>
      </c>
      <c r="BT126" s="7" t="n">
        <v>0.6941892868916644</v>
      </c>
      <c r="BU126" s="7" t="n">
        <v>0.3796767681090064</v>
      </c>
      <c r="BV126" s="7" t="n">
        <v>0.4644185556575685</v>
      </c>
      <c r="BW126" s="7" t="n">
        <v>0.4918434513132675</v>
      </c>
      <c r="BX126" s="7" t="n">
        <v>0.815130011436061</v>
      </c>
      <c r="BY126" s="7" t="n">
        <v>0.4550156498737961</v>
      </c>
      <c r="BZ126" s="7" t="n">
        <v>0.1939408472104582</v>
      </c>
      <c r="CA126" s="7" t="n">
        <v>0.426572141264518</v>
      </c>
      <c r="CB126" s="7" t="n">
        <v>0.4916273280025963</v>
      </c>
      <c r="CC126" s="7" t="n">
        <v>0.5008215088529451</v>
      </c>
      <c r="CD126" s="7" t="n">
        <v>0.3100124949298716</v>
      </c>
      <c r="CE126" s="7" t="n">
        <v>0.6304583954133736</v>
      </c>
      <c r="CF126" s="7" t="n">
        <v>0.2979939442168444</v>
      </c>
      <c r="CG126" s="7" t="n">
        <v>0.4920283060049406</v>
      </c>
      <c r="CH126" s="7" t="n">
        <v>0.4147684528030456</v>
      </c>
      <c r="CI126" s="7" t="n">
        <v>0.599997617297378</v>
      </c>
      <c r="CJ126" s="7" t="n">
        <v>0.4847073081473843</v>
      </c>
      <c r="CK126" s="7" t="n">
        <v>0.163191983588553</v>
      </c>
      <c r="CL126" s="7" t="n">
        <v>0.490132662380211</v>
      </c>
      <c r="CM126" s="7" t="n">
        <v>0.4047903656873976</v>
      </c>
      <c r="CN126" s="7" t="n">
        <v>0.5063319386903757</v>
      </c>
      <c r="CO126" s="7" t="n">
        <v>0.4742839917356022</v>
      </c>
      <c r="CP126" s="7" t="n">
        <v>0.7025890209242406</v>
      </c>
      <c r="CQ126" s="7" t="n">
        <v>0.3866242706045807</v>
      </c>
      <c r="CR126" s="7" t="n">
        <v>0.4723804787100499</v>
      </c>
      <c r="CS126" s="7" t="n">
        <v>0.5963758488334444</v>
      </c>
      <c r="CT126" s="7" t="n">
        <v>0.5300743292055964</v>
      </c>
      <c r="CU126" s="7" t="n">
        <v>-0.04180084573420999</v>
      </c>
      <c r="CV126" s="7" t="n">
        <v>0.7854279265823368</v>
      </c>
      <c r="CW126" s="7" t="n">
        <v>0.4652524000169892</v>
      </c>
      <c r="CX126" s="7" t="n">
        <v>0.4074165442968617</v>
      </c>
      <c r="CY126" s="7" t="n">
        <v>0.4042901257922385</v>
      </c>
      <c r="CZ126" s="7" t="n">
        <v>0.4704506324011437</v>
      </c>
      <c r="DA126" s="7" t="n">
        <v>0.4654449077870288</v>
      </c>
      <c r="DB126" s="7" t="n">
        <v>0.5860568585299234</v>
      </c>
      <c r="DC126" s="7" t="n">
        <v>0.4743165404885076</v>
      </c>
      <c r="DD126" s="7" t="n">
        <v>0.3319970381175478</v>
      </c>
      <c r="DE126" s="7" t="n">
        <v>0.5612292068376262</v>
      </c>
      <c r="DF126" s="7" t="n">
        <v>0.6356095183555541</v>
      </c>
      <c r="DG126" s="7" t="n">
        <v>0.3360061330028265</v>
      </c>
      <c r="DH126" s="7" t="n">
        <v>0.4605687890058586</v>
      </c>
      <c r="DI126" s="7" t="n">
        <v>0.3195401310312374</v>
      </c>
      <c r="DJ126" s="7" t="n">
        <v>0.4868258122977225</v>
      </c>
      <c r="DK126" s="7" t="n">
        <v>0.3810983657183542</v>
      </c>
      <c r="DL126" s="7" t="n">
        <v>0.4879245410099239</v>
      </c>
      <c r="DM126" s="7" t="n">
        <v>0.4839819963261098</v>
      </c>
      <c r="DN126" s="7" t="n">
        <v>0.3440105885129633</v>
      </c>
      <c r="DO126" s="7" t="n">
        <v>0.3894336007559157</v>
      </c>
      <c r="DP126" s="7" t="n">
        <v>0.4961610572664257</v>
      </c>
      <c r="DQ126" s="7" t="n">
        <v>0.515081537235501</v>
      </c>
      <c r="DR126" s="7" t="n">
        <v>0.5000982868627597</v>
      </c>
      <c r="DS126" s="7" t="n">
        <v>0.4997437128554973</v>
      </c>
      <c r="DT126" s="7" t="n">
        <v>0.495726510038649</v>
      </c>
      <c r="DU126" s="7" t="n">
        <v>0.5542572839083099</v>
      </c>
      <c r="DV126" s="7" t="n">
        <v>0.4097605109882504</v>
      </c>
      <c r="DW126" s="7" t="n">
        <v>1</v>
      </c>
      <c r="DX126" s="7" t="n">
        <v>0.6491337437893989</v>
      </c>
      <c r="DY126" s="7" t="n">
        <v>0.5261576212414911</v>
      </c>
      <c r="DZ126" s="7" t="n">
        <v>0.5974387360064399</v>
      </c>
      <c r="EA126" s="7" t="n">
        <v>0.4206445628971106</v>
      </c>
      <c r="EB126" s="7" t="n">
        <v>0.6144191928372195</v>
      </c>
      <c r="EC126" s="7" t="n">
        <v>0.4627049792575533</v>
      </c>
      <c r="ED126" s="7" t="n">
        <v>0.3393194427834537</v>
      </c>
      <c r="EE126" s="7" t="n">
        <v>0.6822408121223102</v>
      </c>
      <c r="EF126" s="7" t="n">
        <v>0.6237721468805912</v>
      </c>
      <c r="EG126" s="7" t="n">
        <v>0.5272387308804646</v>
      </c>
      <c r="EH126" s="7" t="n">
        <v>0.446496688288037</v>
      </c>
      <c r="EI126" s="7" t="n">
        <v>0.440067533012546</v>
      </c>
      <c r="EJ126" s="7" t="n">
        <v>0.6483480703457817</v>
      </c>
      <c r="EK126" s="7" t="n">
        <v>0.4393578646350219</v>
      </c>
      <c r="EL126" s="7" t="n">
        <v>0.5980905430363507</v>
      </c>
      <c r="EM126" s="7" t="n">
        <v>0.5623756543560665</v>
      </c>
      <c r="EN126" s="7" t="n">
        <v>0.5653366622845304</v>
      </c>
      <c r="EO126" s="7" t="n">
        <v>0.5547691411862892</v>
      </c>
      <c r="EP126" s="7" t="n">
        <v>0.4404673603739485</v>
      </c>
      <c r="EQ126" s="7" t="n">
        <v>0.6212528091541054</v>
      </c>
      <c r="ER126" s="7" t="n">
        <v>0.4633307750586597</v>
      </c>
      <c r="ES126" s="7" t="n">
        <v>0.4376419904717171</v>
      </c>
      <c r="ET126" s="7" t="n">
        <v>0.662253722947538</v>
      </c>
      <c r="EU126" s="7" t="n">
        <v>-0.09038159460243879</v>
      </c>
      <c r="EV126" s="7" t="n">
        <v>0.4720381587556174</v>
      </c>
      <c r="EW126" s="7" t="n">
        <v>0.4475209765517454</v>
      </c>
      <c r="EX126" s="7" t="n">
        <v>0.5162626597537611</v>
      </c>
      <c r="EY126" s="7" t="n">
        <v>0.3368826756181383</v>
      </c>
      <c r="EZ126" s="7" t="n">
        <v>0.4757565775445255</v>
      </c>
      <c r="FA126" s="7" t="n">
        <v>0.4646577076466069</v>
      </c>
      <c r="FB126" s="7" t="n">
        <v>0.1378522336895277</v>
      </c>
      <c r="FC126" s="7" t="n">
        <v>0.5970051512558052</v>
      </c>
      <c r="FD126" s="7" t="n">
        <v>0.3833198431653155</v>
      </c>
      <c r="FE126" s="7" t="n">
        <v>0.226345889592424</v>
      </c>
    </row>
    <row r="127">
      <c r="A127" s="6" t="inlineStr">
        <is>
          <t>931755.CSI</t>
        </is>
      </c>
      <c r="B127" s="6" t="inlineStr">
        <is>
          <t>中证上海环交所碳中和指数</t>
        </is>
      </c>
      <c r="C127" s="7" t="n">
        <v>0.7487229969640818</v>
      </c>
      <c r="D127" s="7" t="n">
        <v>0.8009106502590762</v>
      </c>
      <c r="E127" s="7" t="n">
        <v>-0.09561282623624617</v>
      </c>
      <c r="F127" s="7" t="n">
        <v>0.6785408292611161</v>
      </c>
      <c r="G127" s="7" t="n">
        <v>0.00705224442446827</v>
      </c>
      <c r="H127" s="7" t="n">
        <v>0.3006029549459146</v>
      </c>
      <c r="I127" s="7" t="n">
        <v>0.7941173707753885</v>
      </c>
      <c r="J127" s="7" t="n">
        <v>0.6599584093671093</v>
      </c>
      <c r="K127" s="7" t="n">
        <v>-0.06472650150879591</v>
      </c>
      <c r="L127" s="7" t="n">
        <v>0.8275993131161378</v>
      </c>
      <c r="M127" s="7" t="n">
        <v>0.8518280508741911</v>
      </c>
      <c r="N127" s="7" t="n">
        <v>0.5416582107149051</v>
      </c>
      <c r="O127" s="7" t="n">
        <v>0.4918573731235587</v>
      </c>
      <c r="P127" s="7" t="n">
        <v>0.5196659492815829</v>
      </c>
      <c r="Q127" s="7" t="n">
        <v>0.5873460963440147</v>
      </c>
      <c r="R127" s="7" t="n">
        <v>0.7899282130906004</v>
      </c>
      <c r="S127" s="7" t="n">
        <v>0.5432766641880853</v>
      </c>
      <c r="T127" s="7" t="n">
        <v>0.830021479180843</v>
      </c>
      <c r="U127" s="7" t="n">
        <v>0.7050379578667008</v>
      </c>
      <c r="V127" s="7" t="n">
        <v>0.8096970285606302</v>
      </c>
      <c r="W127" s="7" t="n">
        <v>0.771797563524754</v>
      </c>
      <c r="X127" s="7" t="n">
        <v>0.2587994609211056</v>
      </c>
      <c r="Y127" s="7" t="n">
        <v>0.8087111045860396</v>
      </c>
      <c r="Z127" s="7" t="n">
        <v>0.3326581305821461</v>
      </c>
      <c r="AA127" s="7" t="n">
        <v>0.9339130471130814</v>
      </c>
      <c r="AB127" s="7" t="n">
        <v>0.7407594705098114</v>
      </c>
      <c r="AC127" s="7" t="n">
        <v>0.8170703900090917</v>
      </c>
      <c r="AD127" s="7" t="n">
        <v>0.8398316855747902</v>
      </c>
      <c r="AE127" s="7" t="n">
        <v>0.6779779122899658</v>
      </c>
      <c r="AF127" s="7" t="n">
        <v>0.8417618824195164</v>
      </c>
      <c r="AG127" s="7" t="n">
        <v>0.2209866472903912</v>
      </c>
      <c r="AH127" s="7" t="n">
        <v>0.2572264067602744</v>
      </c>
      <c r="AI127" s="7" t="n">
        <v>0.3196974225100566</v>
      </c>
      <c r="AJ127" s="7" t="n">
        <v>0.6681920831175542</v>
      </c>
      <c r="AK127" s="7" t="n">
        <v>0.9274981037008295</v>
      </c>
      <c r="AL127" s="7" t="n">
        <v>0.3313991235478754</v>
      </c>
      <c r="AM127" s="7" t="n">
        <v>0.5076573368732811</v>
      </c>
      <c r="AN127" s="7" t="n">
        <v>0.9346078793020177</v>
      </c>
      <c r="AO127" s="7" t="n">
        <v>0.6547641601673237</v>
      </c>
      <c r="AP127" s="7" t="n">
        <v>0.6281686144327333</v>
      </c>
      <c r="AQ127" s="7" t="n">
        <v>0.8383423402783289</v>
      </c>
      <c r="AR127" s="7" t="n">
        <v>0.7918308616954904</v>
      </c>
      <c r="AS127" s="7" t="n">
        <v>0.74037699745608</v>
      </c>
      <c r="AT127" s="7" t="n">
        <v>0.6628659528759944</v>
      </c>
      <c r="AU127" s="7" t="n">
        <v>0.6834461552519447</v>
      </c>
      <c r="AV127" s="7" t="n">
        <v>0.6664166024084255</v>
      </c>
      <c r="AW127" s="7" t="n">
        <v>0.828372132707583</v>
      </c>
      <c r="AX127" s="7" t="n">
        <v>0.4274944575025413</v>
      </c>
      <c r="AY127" s="7" t="n">
        <v>0.814017704732534</v>
      </c>
      <c r="AZ127" s="7" t="n">
        <v>0.2672939714520889</v>
      </c>
      <c r="BA127" s="7" t="n">
        <v>0.5277459038922049</v>
      </c>
      <c r="BB127" s="7" t="n">
        <v>0.6269668914942755</v>
      </c>
      <c r="BC127" s="7" t="n">
        <v>0.7733152804175637</v>
      </c>
      <c r="BD127" s="7" t="n">
        <v>0.9450700133873641</v>
      </c>
      <c r="BE127" s="7" t="n">
        <v>0.7795837004341576</v>
      </c>
      <c r="BF127" s="7" t="n">
        <v>0.3313993493256812</v>
      </c>
      <c r="BG127" s="7" t="n">
        <v>0.4989844480474027</v>
      </c>
      <c r="BH127" s="7" t="n">
        <v>0.5516695428874946</v>
      </c>
      <c r="BI127" s="7" t="n">
        <v>0.5129687534440321</v>
      </c>
      <c r="BJ127" s="7" t="n">
        <v>0.5289840413296177</v>
      </c>
      <c r="BK127" s="7" t="n">
        <v>0.5203720490452091</v>
      </c>
      <c r="BL127" s="7" t="n">
        <v>0.9170886544396494</v>
      </c>
      <c r="BM127" s="7" t="n">
        <v>-0.3353819818129713</v>
      </c>
      <c r="BN127" s="7" t="n">
        <v>0.1864362884740126</v>
      </c>
      <c r="BO127" s="7" t="n">
        <v>0.6724878105866382</v>
      </c>
      <c r="BP127" s="7" t="n">
        <v>0.6143136015413654</v>
      </c>
      <c r="BQ127" s="7" t="n">
        <v>0.2740267758089579</v>
      </c>
      <c r="BR127" s="7" t="n">
        <v>0.8313616944377261</v>
      </c>
      <c r="BS127" s="7" t="n">
        <v>0.7377647702695831</v>
      </c>
      <c r="BT127" s="7" t="n">
        <v>0.8831072410803448</v>
      </c>
      <c r="BU127" s="7" t="n">
        <v>0.6307502539007532</v>
      </c>
      <c r="BV127" s="7" t="n">
        <v>0.5626049312096807</v>
      </c>
      <c r="BW127" s="7" t="n">
        <v>0.5268081062186016</v>
      </c>
      <c r="BX127" s="7" t="n">
        <v>0.6356103674968072</v>
      </c>
      <c r="BY127" s="7" t="n">
        <v>0.792113350438413</v>
      </c>
      <c r="BZ127" s="7" t="n">
        <v>0.1049936269847086</v>
      </c>
      <c r="CA127" s="7" t="n">
        <v>0.2982994280434236</v>
      </c>
      <c r="CB127" s="7" t="n">
        <v>0.6182224297928103</v>
      </c>
      <c r="CC127" s="7" t="n">
        <v>0.6154133738202581</v>
      </c>
      <c r="CD127" s="7" t="n">
        <v>0.249093353293399</v>
      </c>
      <c r="CE127" s="7" t="n">
        <v>0.5307533945728343</v>
      </c>
      <c r="CF127" s="7" t="n">
        <v>0.3030989588957275</v>
      </c>
      <c r="CG127" s="7" t="n">
        <v>0.8084777308429474</v>
      </c>
      <c r="CH127" s="7" t="n">
        <v>0.5085372368100795</v>
      </c>
      <c r="CI127" s="7" t="n">
        <v>0.6581894698926799</v>
      </c>
      <c r="CJ127" s="7" t="n">
        <v>0.6524137470194042</v>
      </c>
      <c r="CK127" s="7" t="n">
        <v>-0.01538265708313704</v>
      </c>
      <c r="CL127" s="7" t="n">
        <v>0.6310064971260927</v>
      </c>
      <c r="CM127" s="7" t="n">
        <v>0.5279413343623535</v>
      </c>
      <c r="CN127" s="7" t="n">
        <v>0.4932911066100219</v>
      </c>
      <c r="CO127" s="7" t="n">
        <v>0.5932672397839404</v>
      </c>
      <c r="CP127" s="7" t="n">
        <v>0.8056182044176612</v>
      </c>
      <c r="CQ127" s="7" t="n">
        <v>0.2125206616413408</v>
      </c>
      <c r="CR127" s="7" t="n">
        <v>0.5371857676665841</v>
      </c>
      <c r="CS127" s="7" t="n">
        <v>0.916594505950638</v>
      </c>
      <c r="CT127" s="7" t="n">
        <v>0.3573296249251637</v>
      </c>
      <c r="CU127" s="7" t="n">
        <v>-0.3054378311661329</v>
      </c>
      <c r="CV127" s="7" t="n">
        <v>0.7172915271932119</v>
      </c>
      <c r="CW127" s="7" t="n">
        <v>0.4802992184151759</v>
      </c>
      <c r="CX127" s="7" t="n">
        <v>0.503877317705078</v>
      </c>
      <c r="CY127" s="7" t="n">
        <v>0.5053478226614062</v>
      </c>
      <c r="CZ127" s="7" t="n">
        <v>0.6031089742361446</v>
      </c>
      <c r="DA127" s="7" t="n">
        <v>0.3978804707499747</v>
      </c>
      <c r="DB127" s="7" t="n">
        <v>0.8177193451391516</v>
      </c>
      <c r="DC127" s="7" t="n">
        <v>0.6019148115706938</v>
      </c>
      <c r="DD127" s="7" t="n">
        <v>0.4354589721976452</v>
      </c>
      <c r="DE127" s="7" t="n">
        <v>0.7334694667929421</v>
      </c>
      <c r="DF127" s="7" t="n">
        <v>0.6114730675835074</v>
      </c>
      <c r="DG127" s="7" t="n">
        <v>0.6067026155565982</v>
      </c>
      <c r="DH127" s="7" t="n">
        <v>0.5468602266452502</v>
      </c>
      <c r="DI127" s="7" t="n">
        <v>0.3975599985219258</v>
      </c>
      <c r="DJ127" s="7" t="n">
        <v>0.6192919134506956</v>
      </c>
      <c r="DK127" s="7" t="n">
        <v>0.5648766919388841</v>
      </c>
      <c r="DL127" s="7" t="n">
        <v>0.526131821430467</v>
      </c>
      <c r="DM127" s="7" t="n">
        <v>0.5985039621024256</v>
      </c>
      <c r="DN127" s="7" t="n">
        <v>0.4554270873459245</v>
      </c>
      <c r="DO127" s="7" t="n">
        <v>0.5017214947163651</v>
      </c>
      <c r="DP127" s="7" t="n">
        <v>0.6520993797123679</v>
      </c>
      <c r="DQ127" s="7" t="n">
        <v>0.6417499019768862</v>
      </c>
      <c r="DR127" s="7" t="n">
        <v>0.5441983123043193</v>
      </c>
      <c r="DS127" s="7" t="n">
        <v>0.6627515704210685</v>
      </c>
      <c r="DT127" s="7" t="n">
        <v>0.5641131276343199</v>
      </c>
      <c r="DU127" s="7" t="n">
        <v>0.8753064790087841</v>
      </c>
      <c r="DV127" s="7" t="n">
        <v>0.4777302972622618</v>
      </c>
      <c r="DW127" s="7" t="n">
        <v>0.6491337437893989</v>
      </c>
      <c r="DX127" s="7" t="n">
        <v>1</v>
      </c>
      <c r="DY127" s="7" t="n">
        <v>0.3250123344045953</v>
      </c>
      <c r="DZ127" s="7" t="n">
        <v>0.822701170233904</v>
      </c>
      <c r="EA127" s="7" t="n">
        <v>0.4627462572526254</v>
      </c>
      <c r="EB127" s="7" t="n">
        <v>0.7114635600558904</v>
      </c>
      <c r="EC127" s="7" t="n">
        <v>0.7940800897262078</v>
      </c>
      <c r="ED127" s="7" t="n">
        <v>0.513657788722885</v>
      </c>
      <c r="EE127" s="7" t="n">
        <v>0.7451643593530154</v>
      </c>
      <c r="EF127" s="7" t="n">
        <v>0.5837416233655006</v>
      </c>
      <c r="EG127" s="7" t="n">
        <v>0.624153242657153</v>
      </c>
      <c r="EH127" s="7" t="n">
        <v>0.5180217403053371</v>
      </c>
      <c r="EI127" s="7" t="n">
        <v>0.5388185511336875</v>
      </c>
      <c r="EJ127" s="7" t="n">
        <v>0.6662204570327055</v>
      </c>
      <c r="EK127" s="7" t="n">
        <v>0.523174439666816</v>
      </c>
      <c r="EL127" s="7" t="n">
        <v>0.5968160859073839</v>
      </c>
      <c r="EM127" s="7" t="n">
        <v>0.8389151611260195</v>
      </c>
      <c r="EN127" s="7" t="n">
        <v>0.6863553961525931</v>
      </c>
      <c r="EO127" s="7" t="n">
        <v>0.9138394627256232</v>
      </c>
      <c r="EP127" s="7" t="n">
        <v>0.534482525977514</v>
      </c>
      <c r="EQ127" s="7" t="n">
        <v>0.4190723579378621</v>
      </c>
      <c r="ER127" s="7" t="n">
        <v>0.7584470355215682</v>
      </c>
      <c r="ES127" s="7" t="n">
        <v>0.5360114379487591</v>
      </c>
      <c r="ET127" s="7" t="n">
        <v>0.6291468129408724</v>
      </c>
      <c r="EU127" s="7" t="n">
        <v>-0.3362297825573128</v>
      </c>
      <c r="EV127" s="7" t="n">
        <v>0.478516433555821</v>
      </c>
      <c r="EW127" s="7" t="n">
        <v>0.5440022814302391</v>
      </c>
      <c r="EX127" s="7" t="n">
        <v>0.4335920015684758</v>
      </c>
      <c r="EY127" s="7" t="n">
        <v>0.5042793215166914</v>
      </c>
      <c r="EZ127" s="7" t="n">
        <v>0.5606298636951497</v>
      </c>
      <c r="FA127" s="7" t="n">
        <v>0.4957449321596716</v>
      </c>
      <c r="FB127" s="7" t="n">
        <v>-0.1729859943869598</v>
      </c>
      <c r="FC127" s="7" t="n">
        <v>0.6427687972016004</v>
      </c>
      <c r="FD127" s="7" t="n">
        <v>0.5842240762093402</v>
      </c>
      <c r="FE127" s="7" t="n">
        <v>0.06470678039754164</v>
      </c>
    </row>
    <row r="128">
      <c r="A128" s="6" t="inlineStr">
        <is>
          <t>931775.CSI</t>
        </is>
      </c>
      <c r="B128" s="6" t="inlineStr">
        <is>
          <t>中证全指房地产指数</t>
        </is>
      </c>
      <c r="C128" s="7" t="n">
        <v>0.5500881219093692</v>
      </c>
      <c r="D128" s="7" t="n">
        <v>0.4504946877837856</v>
      </c>
      <c r="E128" s="7" t="n">
        <v>0.2114164048471995</v>
      </c>
      <c r="F128" s="7" t="n">
        <v>0.4261047641635855</v>
      </c>
      <c r="G128" s="7" t="n">
        <v>0.1875046276899457</v>
      </c>
      <c r="H128" s="7" t="n">
        <v>0.4999334929804604</v>
      </c>
      <c r="I128" s="7" t="n">
        <v>0.3516070500215231</v>
      </c>
      <c r="J128" s="7" t="n">
        <v>0.4958998741168855</v>
      </c>
      <c r="K128" s="7" t="n">
        <v>0.2316445824337175</v>
      </c>
      <c r="L128" s="7" t="n">
        <v>0.4381382774053985</v>
      </c>
      <c r="M128" s="7" t="n">
        <v>0.4540368589645847</v>
      </c>
      <c r="N128" s="7" t="n">
        <v>0.2772704370793414</v>
      </c>
      <c r="O128" s="7" t="n">
        <v>0.4078210126510429</v>
      </c>
      <c r="P128" s="7" t="n">
        <v>0.2768590597119158</v>
      </c>
      <c r="Q128" s="7" t="n">
        <v>0.3055052689300888</v>
      </c>
      <c r="R128" s="7" t="n">
        <v>0.4128430874421561</v>
      </c>
      <c r="S128" s="7" t="n">
        <v>0.3183079675330745</v>
      </c>
      <c r="T128" s="7" t="n">
        <v>0.4204037161674921</v>
      </c>
      <c r="U128" s="7" t="n">
        <v>0.4132274963842215</v>
      </c>
      <c r="V128" s="7" t="n">
        <v>0.3349445737533456</v>
      </c>
      <c r="W128" s="7" t="n">
        <v>0.4157325357227148</v>
      </c>
      <c r="X128" s="7" t="n">
        <v>0.4543243604548393</v>
      </c>
      <c r="Y128" s="7" t="n">
        <v>0.3398629371079019</v>
      </c>
      <c r="Z128" s="7" t="n">
        <v>0.4469984544513735</v>
      </c>
      <c r="AA128" s="7" t="n">
        <v>0.3192789885331499</v>
      </c>
      <c r="AB128" s="7" t="n">
        <v>0.5862791499731347</v>
      </c>
      <c r="AC128" s="7" t="n">
        <v>0.5121968370317934</v>
      </c>
      <c r="AD128" s="7" t="n">
        <v>0.4706934112659255</v>
      </c>
      <c r="AE128" s="7" t="n">
        <v>0.3807551096370431</v>
      </c>
      <c r="AF128" s="7" t="n">
        <v>0.3634679984627469</v>
      </c>
      <c r="AG128" s="7" t="n">
        <v>0.4169253602019694</v>
      </c>
      <c r="AH128" s="7" t="n">
        <v>0.1928565860902379</v>
      </c>
      <c r="AI128" s="7" t="n">
        <v>0.4726366477982313</v>
      </c>
      <c r="AJ128" s="7" t="n">
        <v>0.4450896154647143</v>
      </c>
      <c r="AK128" s="7" t="n">
        <v>0.2974705498650095</v>
      </c>
      <c r="AL128" s="7" t="n">
        <v>0.9048366915188172</v>
      </c>
      <c r="AM128" s="7" t="n">
        <v>0.4452214229915653</v>
      </c>
      <c r="AN128" s="7" t="n">
        <v>0.2994493912168829</v>
      </c>
      <c r="AO128" s="7" t="n">
        <v>0.4593407623698442</v>
      </c>
      <c r="AP128" s="7" t="n">
        <v>0.31574586212084</v>
      </c>
      <c r="AQ128" s="7" t="n">
        <v>0.4453579713486075</v>
      </c>
      <c r="AR128" s="7" t="n">
        <v>0.3482690365481411</v>
      </c>
      <c r="AS128" s="7" t="n">
        <v>0.3149344413850717</v>
      </c>
      <c r="AT128" s="7" t="n">
        <v>0.3201833431912531</v>
      </c>
      <c r="AU128" s="7" t="n">
        <v>0.5971706892048564</v>
      </c>
      <c r="AV128" s="7" t="n">
        <v>0.5372166355445963</v>
      </c>
      <c r="AW128" s="7" t="n">
        <v>0.3837161058931376</v>
      </c>
      <c r="AX128" s="7" t="n">
        <v>0.21516055809388</v>
      </c>
      <c r="AY128" s="7" t="n">
        <v>0.3383659673162189</v>
      </c>
      <c r="AZ128" s="7" t="n">
        <v>0.4631906318236196</v>
      </c>
      <c r="BA128" s="7" t="n">
        <v>0.4572194629558692</v>
      </c>
      <c r="BB128" s="7" t="n">
        <v>0.4921958691607549</v>
      </c>
      <c r="BC128" s="7" t="n">
        <v>0.3150844621479524</v>
      </c>
      <c r="BD128" s="7" t="n">
        <v>0.3186556000511837</v>
      </c>
      <c r="BE128" s="7" t="n">
        <v>0.3680737408106579</v>
      </c>
      <c r="BF128" s="7" t="n">
        <v>0.9048366827291492</v>
      </c>
      <c r="BG128" s="7" t="n">
        <v>0.4590911283137494</v>
      </c>
      <c r="BH128" s="7" t="n">
        <v>0.4615189139897747</v>
      </c>
      <c r="BI128" s="7" t="n">
        <v>0.4657983339677298</v>
      </c>
      <c r="BJ128" s="7" t="n">
        <v>0.4653228156875917</v>
      </c>
      <c r="BK128" s="7" t="n">
        <v>0.4859067464803682</v>
      </c>
      <c r="BL128" s="7" t="n">
        <v>0.3060986850083137</v>
      </c>
      <c r="BM128" s="7" t="n">
        <v>-0.01668748254925045</v>
      </c>
      <c r="BN128" s="7" t="n">
        <v>0.4359967791094719</v>
      </c>
      <c r="BO128" s="7" t="n">
        <v>0.517818794030537</v>
      </c>
      <c r="BP128" s="7" t="n">
        <v>0.5317658997008854</v>
      </c>
      <c r="BQ128" s="7" t="n">
        <v>0.2549948577888985</v>
      </c>
      <c r="BR128" s="7" t="n">
        <v>0.4628671669022589</v>
      </c>
      <c r="BS128" s="7" t="n">
        <v>0.351604698855811</v>
      </c>
      <c r="BT128" s="7" t="n">
        <v>0.3956379025972542</v>
      </c>
      <c r="BU128" s="7" t="n">
        <v>0.3024234342089576</v>
      </c>
      <c r="BV128" s="7" t="n">
        <v>0.3574430479320989</v>
      </c>
      <c r="BW128" s="7" t="n">
        <v>0.534325771401403</v>
      </c>
      <c r="BX128" s="7" t="n">
        <v>0.5580246656784538</v>
      </c>
      <c r="BY128" s="7" t="n">
        <v>0.3165783883926808</v>
      </c>
      <c r="BZ128" s="7" t="n">
        <v>0.4518613450148309</v>
      </c>
      <c r="CA128" s="7" t="n">
        <v>0.4777041666602835</v>
      </c>
      <c r="CB128" s="7" t="n">
        <v>0.3628899628614804</v>
      </c>
      <c r="CC128" s="7" t="n">
        <v>0.2972642624970563</v>
      </c>
      <c r="CD128" s="7" t="n">
        <v>0.4852028135608093</v>
      </c>
      <c r="CE128" s="7" t="n">
        <v>0.4357401750246229</v>
      </c>
      <c r="CF128" s="7" t="n">
        <v>0.4393799302915239</v>
      </c>
      <c r="CG128" s="7" t="n">
        <v>0.3551180391226286</v>
      </c>
      <c r="CH128" s="7" t="n">
        <v>0.2700232960007641</v>
      </c>
      <c r="CI128" s="7" t="n">
        <v>0.3455010200461042</v>
      </c>
      <c r="CJ128" s="7" t="n">
        <v>0.402399269687269</v>
      </c>
      <c r="CK128" s="7" t="n">
        <v>0.1127284709821183</v>
      </c>
      <c r="CL128" s="7" t="n">
        <v>0.4433467359331448</v>
      </c>
      <c r="CM128" s="7" t="n">
        <v>0.2773270543257618</v>
      </c>
      <c r="CN128" s="7" t="n">
        <v>0.3947118705546885</v>
      </c>
      <c r="CO128" s="7" t="n">
        <v>0.3618144054469087</v>
      </c>
      <c r="CP128" s="7" t="n">
        <v>0.5498975329705523</v>
      </c>
      <c r="CQ128" s="7" t="n">
        <v>0.4209812551599836</v>
      </c>
      <c r="CR128" s="7" t="n">
        <v>0.4974558495535518</v>
      </c>
      <c r="CS128" s="7" t="n">
        <v>0.3103029671136894</v>
      </c>
      <c r="CT128" s="7" t="n">
        <v>0.6318606020319022</v>
      </c>
      <c r="CU128" s="7" t="n">
        <v>0.04561972213963422</v>
      </c>
      <c r="CV128" s="7" t="n">
        <v>0.5530483526833506</v>
      </c>
      <c r="CW128" s="7" t="n">
        <v>0.4475302739259905</v>
      </c>
      <c r="CX128" s="7" t="n">
        <v>0.2536468266039076</v>
      </c>
      <c r="CY128" s="7" t="n">
        <v>0.2309597599518941</v>
      </c>
      <c r="CZ128" s="7" t="n">
        <v>0.286520595906176</v>
      </c>
      <c r="DA128" s="7" t="n">
        <v>0.4926943192505446</v>
      </c>
      <c r="DB128" s="7" t="n">
        <v>0.3186512593037449</v>
      </c>
      <c r="DC128" s="7" t="n">
        <v>0.4245802485553042</v>
      </c>
      <c r="DD128" s="7" t="n">
        <v>0.2014753027615994</v>
      </c>
      <c r="DE128" s="7" t="n">
        <v>0.29496408521643</v>
      </c>
      <c r="DF128" s="7" t="n">
        <v>0.3383759954194031</v>
      </c>
      <c r="DG128" s="7" t="n">
        <v>0.2400890179356965</v>
      </c>
      <c r="DH128" s="7" t="n">
        <v>0.3529925633758096</v>
      </c>
      <c r="DI128" s="7" t="n">
        <v>0.203093213105219</v>
      </c>
      <c r="DJ128" s="7" t="n">
        <v>0.3076982187355595</v>
      </c>
      <c r="DK128" s="7" t="n">
        <v>0.3330897639287324</v>
      </c>
      <c r="DL128" s="7" t="n">
        <v>0.4683923982612556</v>
      </c>
      <c r="DM128" s="7" t="n">
        <v>0.2838918989738765</v>
      </c>
      <c r="DN128" s="7" t="n">
        <v>0.2398129150732216</v>
      </c>
      <c r="DO128" s="7" t="n">
        <v>0.2891917045913125</v>
      </c>
      <c r="DP128" s="7" t="n">
        <v>0.4180480988718405</v>
      </c>
      <c r="DQ128" s="7" t="n">
        <v>0.2896778641599787</v>
      </c>
      <c r="DR128" s="7" t="n">
        <v>0.4614556123260667</v>
      </c>
      <c r="DS128" s="7" t="n">
        <v>0.2715456827004774</v>
      </c>
      <c r="DT128" s="7" t="n">
        <v>0.4405822137718486</v>
      </c>
      <c r="DU128" s="7" t="n">
        <v>0.2556003360320802</v>
      </c>
      <c r="DV128" s="7" t="n">
        <v>0.1776127711022658</v>
      </c>
      <c r="DW128" s="7" t="n">
        <v>0.5261576212414911</v>
      </c>
      <c r="DX128" s="7" t="n">
        <v>0.3250123344045953</v>
      </c>
      <c r="DY128" s="7" t="n">
        <v>1</v>
      </c>
      <c r="DZ128" s="7" t="n">
        <v>0.2737351486822192</v>
      </c>
      <c r="EA128" s="7" t="n">
        <v>0.2113419655684703</v>
      </c>
      <c r="EB128" s="7" t="n">
        <v>0.4413464324256058</v>
      </c>
      <c r="EC128" s="7" t="n">
        <v>0.3377608818897488</v>
      </c>
      <c r="ED128" s="7" t="n">
        <v>0.176623188422991</v>
      </c>
      <c r="EE128" s="7" t="n">
        <v>0.3806782829834004</v>
      </c>
      <c r="EF128" s="7" t="n">
        <v>0.6153877512838962</v>
      </c>
      <c r="EG128" s="7" t="n">
        <v>0.3457264701152595</v>
      </c>
      <c r="EH128" s="7" t="n">
        <v>0.2808186076370581</v>
      </c>
      <c r="EI128" s="7" t="n">
        <v>0.3123466219325191</v>
      </c>
      <c r="EJ128" s="7" t="n">
        <v>0.5625075365558481</v>
      </c>
      <c r="EK128" s="7" t="n">
        <v>0.286028830967379</v>
      </c>
      <c r="EL128" s="7" t="n">
        <v>0.4333434342387276</v>
      </c>
      <c r="EM128" s="7" t="n">
        <v>0.27765873420113</v>
      </c>
      <c r="EN128" s="7" t="n">
        <v>0.2895196693075051</v>
      </c>
      <c r="EO128" s="7" t="n">
        <v>0.2718072630326037</v>
      </c>
      <c r="EP128" s="7" t="n">
        <v>0.2797388872548245</v>
      </c>
      <c r="EQ128" s="7" t="n">
        <v>0.5312377492090085</v>
      </c>
      <c r="ER128" s="7" t="n">
        <v>0.3556260349247715</v>
      </c>
      <c r="ES128" s="7" t="n">
        <v>0.2830263526490039</v>
      </c>
      <c r="ET128" s="7" t="n">
        <v>0.3551377986163838</v>
      </c>
      <c r="EU128" s="7" t="n">
        <v>-0.02072725067117608</v>
      </c>
      <c r="EV128" s="7" t="n">
        <v>0.427620837507301</v>
      </c>
      <c r="EW128" s="7" t="n">
        <v>0.2868252659395884</v>
      </c>
      <c r="EX128" s="7" t="n">
        <v>0.4693339486340359</v>
      </c>
      <c r="EY128" s="7" t="n">
        <v>0.1724371494193092</v>
      </c>
      <c r="EZ128" s="7" t="n">
        <v>0.4066214612384697</v>
      </c>
      <c r="FA128" s="7" t="n">
        <v>0.529213495970055</v>
      </c>
      <c r="FB128" s="7" t="n">
        <v>0.2180363202960013</v>
      </c>
      <c r="FC128" s="7" t="n">
        <v>0.4043834933975823</v>
      </c>
      <c r="FD128" s="7" t="n">
        <v>0.3356757964246785</v>
      </c>
      <c r="FE128" s="7" t="n">
        <v>0.2174359080113578</v>
      </c>
    </row>
    <row r="129">
      <c r="A129" s="6" t="inlineStr">
        <is>
          <t>931798.CSI</t>
        </is>
      </c>
      <c r="B129" s="6" t="inlineStr">
        <is>
          <t>中证光伏龙头30指数</t>
        </is>
      </c>
      <c r="C129" s="7" t="n">
        <v>0.6654923704910778</v>
      </c>
      <c r="D129" s="7" t="n">
        <v>0.6629761105367429</v>
      </c>
      <c r="E129" s="7" t="n">
        <v>-0.03240696182384153</v>
      </c>
      <c r="F129" s="7" t="n">
        <v>0.5440232726576395</v>
      </c>
      <c r="G129" s="7" t="n">
        <v>0.03253539816586388</v>
      </c>
      <c r="H129" s="7" t="n">
        <v>0.1693831670924723</v>
      </c>
      <c r="I129" s="7" t="n">
        <v>0.5349293464309556</v>
      </c>
      <c r="J129" s="7" t="n">
        <v>0.4941511081017874</v>
      </c>
      <c r="K129" s="7" t="n">
        <v>-0.007816341489093465</v>
      </c>
      <c r="L129" s="7" t="n">
        <v>0.7348772809995991</v>
      </c>
      <c r="M129" s="7" t="n">
        <v>0.7534888708261476</v>
      </c>
      <c r="N129" s="7" t="n">
        <v>0.5211221528005434</v>
      </c>
      <c r="O129" s="7" t="n">
        <v>0.4091677899980667</v>
      </c>
      <c r="P129" s="7" t="n">
        <v>0.5137882270026419</v>
      </c>
      <c r="Q129" s="7" t="n">
        <v>0.5720689141803602</v>
      </c>
      <c r="R129" s="7" t="n">
        <v>0.7226250928954731</v>
      </c>
      <c r="S129" s="7" t="n">
        <v>0.5486100162154711</v>
      </c>
      <c r="T129" s="7" t="n">
        <v>0.8626047672290906</v>
      </c>
      <c r="U129" s="7" t="n">
        <v>0.6791354172377537</v>
      </c>
      <c r="V129" s="7" t="n">
        <v>0.5284185596818427</v>
      </c>
      <c r="W129" s="7" t="n">
        <v>0.562601895137178</v>
      </c>
      <c r="X129" s="7" t="n">
        <v>0.1113005956588131</v>
      </c>
      <c r="Y129" s="7" t="n">
        <v>0.5277796001394032</v>
      </c>
      <c r="Z129" s="7" t="n">
        <v>0.2548116154055434</v>
      </c>
      <c r="AA129" s="7" t="n">
        <v>0.9234000503703923</v>
      </c>
      <c r="AB129" s="7" t="n">
        <v>0.7049459281658539</v>
      </c>
      <c r="AC129" s="7" t="n">
        <v>0.7434932836907496</v>
      </c>
      <c r="AD129" s="7" t="n">
        <v>0.7514406883941261</v>
      </c>
      <c r="AE129" s="7" t="n">
        <v>0.5039912699332371</v>
      </c>
      <c r="AF129" s="7" t="n">
        <v>0.7432005337837339</v>
      </c>
      <c r="AG129" s="7" t="n">
        <v>0.2031420776825956</v>
      </c>
      <c r="AH129" s="7" t="n">
        <v>0.267007134627685</v>
      </c>
      <c r="AI129" s="7" t="n">
        <v>0.1670451331452028</v>
      </c>
      <c r="AJ129" s="7" t="n">
        <v>0.5211113878388659</v>
      </c>
      <c r="AK129" s="7" t="n">
        <v>0.9191085497163785</v>
      </c>
      <c r="AL129" s="7" t="n">
        <v>0.327270361469617</v>
      </c>
      <c r="AM129" s="7" t="n">
        <v>0.3497635746723154</v>
      </c>
      <c r="AN129" s="7" t="n">
        <v>0.9175361099407301</v>
      </c>
      <c r="AO129" s="7" t="n">
        <v>0.5165119001055826</v>
      </c>
      <c r="AP129" s="7" t="n">
        <v>0.6147285745316921</v>
      </c>
      <c r="AQ129" s="7" t="n">
        <v>0.7776815222601728</v>
      </c>
      <c r="AR129" s="7" t="n">
        <v>0.7875822194787809</v>
      </c>
      <c r="AS129" s="7" t="n">
        <v>0.7715911459781952</v>
      </c>
      <c r="AT129" s="7" t="n">
        <v>0.654725366169109</v>
      </c>
      <c r="AU129" s="7" t="n">
        <v>0.6689963197686812</v>
      </c>
      <c r="AV129" s="7" t="n">
        <v>0.51533722658237</v>
      </c>
      <c r="AW129" s="7" t="n">
        <v>0.7808812789034019</v>
      </c>
      <c r="AX129" s="7" t="n">
        <v>0.501739914531021</v>
      </c>
      <c r="AY129" s="7" t="n">
        <v>0.5344130159531106</v>
      </c>
      <c r="AZ129" s="7" t="n">
        <v>0.1209548729104554</v>
      </c>
      <c r="BA129" s="7" t="n">
        <v>0.4864573297553835</v>
      </c>
      <c r="BB129" s="7" t="n">
        <v>0.5022461311790545</v>
      </c>
      <c r="BC129" s="7" t="n">
        <v>0.7822555566141017</v>
      </c>
      <c r="BD129" s="7" t="n">
        <v>0.9084297404783238</v>
      </c>
      <c r="BE129" s="7" t="n">
        <v>0.7592665937022998</v>
      </c>
      <c r="BF129" s="7" t="n">
        <v>0.3272705708271159</v>
      </c>
      <c r="BG129" s="7" t="n">
        <v>0.4535475567088432</v>
      </c>
      <c r="BH129" s="7" t="n">
        <v>0.4731836226252953</v>
      </c>
      <c r="BI129" s="7" t="n">
        <v>0.5381496935722934</v>
      </c>
      <c r="BJ129" s="7" t="n">
        <v>0.4450414520011704</v>
      </c>
      <c r="BK129" s="7" t="n">
        <v>0.4857054762681887</v>
      </c>
      <c r="BL129" s="7" t="n">
        <v>0.7245301542047574</v>
      </c>
      <c r="BM129" s="7" t="n">
        <v>-0.2688703309154144</v>
      </c>
      <c r="BN129" s="7" t="n">
        <v>0.07388085351593843</v>
      </c>
      <c r="BO129" s="7" t="n">
        <v>0.5542266483015891</v>
      </c>
      <c r="BP129" s="7" t="n">
        <v>0.507474101047201</v>
      </c>
      <c r="BQ129" s="7" t="n">
        <v>0.2954719684325606</v>
      </c>
      <c r="BR129" s="7" t="n">
        <v>0.738313931512277</v>
      </c>
      <c r="BS129" s="7" t="n">
        <v>0.6418572421488121</v>
      </c>
      <c r="BT129" s="7" t="n">
        <v>0.6897611775301886</v>
      </c>
      <c r="BU129" s="7" t="n">
        <v>0.4730498669906049</v>
      </c>
      <c r="BV129" s="7" t="n">
        <v>0.5147542951423512</v>
      </c>
      <c r="BW129" s="7" t="n">
        <v>0.3118122553484766</v>
      </c>
      <c r="BX129" s="7" t="n">
        <v>0.5375928109101122</v>
      </c>
      <c r="BY129" s="7" t="n">
        <v>0.5455552587669007</v>
      </c>
      <c r="BZ129" s="7" t="n">
        <v>0.1415314472254729</v>
      </c>
      <c r="CA129" s="7" t="n">
        <v>0.2823341612414497</v>
      </c>
      <c r="CB129" s="7" t="n">
        <v>0.5581252833249268</v>
      </c>
      <c r="CC129" s="7" t="n">
        <v>0.6091824906379613</v>
      </c>
      <c r="CD129" s="7" t="n">
        <v>0.1147507239660941</v>
      </c>
      <c r="CE129" s="7" t="n">
        <v>0.5029367793925642</v>
      </c>
      <c r="CF129" s="7" t="n">
        <v>0.2128642850040212</v>
      </c>
      <c r="CG129" s="7" t="n">
        <v>0.5320973388411048</v>
      </c>
      <c r="CH129" s="7" t="n">
        <v>0.5385914969105011</v>
      </c>
      <c r="CI129" s="7" t="n">
        <v>0.6068013641397448</v>
      </c>
      <c r="CJ129" s="7" t="n">
        <v>0.4829927103498798</v>
      </c>
      <c r="CK129" s="7" t="n">
        <v>-0.02757179449321966</v>
      </c>
      <c r="CL129" s="7" t="n">
        <v>0.48288691917022</v>
      </c>
      <c r="CM129" s="7" t="n">
        <v>0.5571121540588404</v>
      </c>
      <c r="CN129" s="7" t="n">
        <v>0.5457839084513857</v>
      </c>
      <c r="CO129" s="7" t="n">
        <v>0.5335271492682444</v>
      </c>
      <c r="CP129" s="7" t="n">
        <v>0.7373188413737254</v>
      </c>
      <c r="CQ129" s="7" t="n">
        <v>0.1689843015499798</v>
      </c>
      <c r="CR129" s="7" t="n">
        <v>0.517209762213975</v>
      </c>
      <c r="CS129" s="7" t="n">
        <v>0.7231557447465357</v>
      </c>
      <c r="CT129" s="7" t="n">
        <v>0.3151227183990572</v>
      </c>
      <c r="CU129" s="7" t="n">
        <v>-0.1956360342310345</v>
      </c>
      <c r="CV129" s="7" t="n">
        <v>0.6528336188935555</v>
      </c>
      <c r="CW129" s="7" t="n">
        <v>0.3441721646594377</v>
      </c>
      <c r="CX129" s="7" t="n">
        <v>0.5374229723556612</v>
      </c>
      <c r="CY129" s="7" t="n">
        <v>0.5632131632532908</v>
      </c>
      <c r="CZ129" s="7" t="n">
        <v>0.6044985560257145</v>
      </c>
      <c r="DA129" s="7" t="n">
        <v>0.2659526960167983</v>
      </c>
      <c r="DB129" s="7" t="n">
        <v>0.9724530700603192</v>
      </c>
      <c r="DC129" s="7" t="n">
        <v>0.4676768258545168</v>
      </c>
      <c r="DD129" s="7" t="n">
        <v>0.5179065132825628</v>
      </c>
      <c r="DE129" s="7" t="n">
        <v>0.7288956855477055</v>
      </c>
      <c r="DF129" s="7" t="n">
        <v>0.5302221396949701</v>
      </c>
      <c r="DG129" s="7" t="n">
        <v>0.3295073653685459</v>
      </c>
      <c r="DH129" s="7" t="n">
        <v>0.4879868932910382</v>
      </c>
      <c r="DI129" s="7" t="n">
        <v>0.4838469283959483</v>
      </c>
      <c r="DJ129" s="7" t="n">
        <v>0.6189948573520382</v>
      </c>
      <c r="DK129" s="7" t="n">
        <v>0.4081281554915672</v>
      </c>
      <c r="DL129" s="7" t="n">
        <v>0.4905223564837302</v>
      </c>
      <c r="DM129" s="7" t="n">
        <v>0.5959704786891453</v>
      </c>
      <c r="DN129" s="7" t="n">
        <v>0.5215119692724729</v>
      </c>
      <c r="DO129" s="7" t="n">
        <v>0.5367821438401633</v>
      </c>
      <c r="DP129" s="7" t="n">
        <v>0.4983157921437587</v>
      </c>
      <c r="DQ129" s="7" t="n">
        <v>0.6367024100100899</v>
      </c>
      <c r="DR129" s="7" t="n">
        <v>0.446099606982016</v>
      </c>
      <c r="DS129" s="7" t="n">
        <v>0.6975464577037185</v>
      </c>
      <c r="DT129" s="7" t="n">
        <v>0.5789349722174137</v>
      </c>
      <c r="DU129" s="7" t="n">
        <v>0.8487590570147422</v>
      </c>
      <c r="DV129" s="7" t="n">
        <v>0.490010323221769</v>
      </c>
      <c r="DW129" s="7" t="n">
        <v>0.5974387360064399</v>
      </c>
      <c r="DX129" s="7" t="n">
        <v>0.822701170233904</v>
      </c>
      <c r="DY129" s="7" t="n">
        <v>0.2737351486822192</v>
      </c>
      <c r="DZ129" s="7" t="n">
        <v>1</v>
      </c>
      <c r="EA129" s="7" t="n">
        <v>0.4758525446155649</v>
      </c>
      <c r="EB129" s="7" t="n">
        <v>0.6108637642848198</v>
      </c>
      <c r="EC129" s="7" t="n">
        <v>0.5058700113986442</v>
      </c>
      <c r="ED129" s="7" t="n">
        <v>0.4237581896008815</v>
      </c>
      <c r="EE129" s="7" t="n">
        <v>0.8372417215435878</v>
      </c>
      <c r="EF129" s="7" t="n">
        <v>0.582384411382736</v>
      </c>
      <c r="EG129" s="7" t="n">
        <v>0.5514908581426108</v>
      </c>
      <c r="EH129" s="7" t="n">
        <v>0.5066267760670753</v>
      </c>
      <c r="EI129" s="7" t="n">
        <v>0.5193219686536691</v>
      </c>
      <c r="EJ129" s="7" t="n">
        <v>0.606944877779475</v>
      </c>
      <c r="EK129" s="7" t="n">
        <v>0.5017401416215811</v>
      </c>
      <c r="EL129" s="7" t="n">
        <v>0.5037955711803931</v>
      </c>
      <c r="EM129" s="7" t="n">
        <v>0.9055619922297016</v>
      </c>
      <c r="EN129" s="7" t="n">
        <v>0.6850113925699848</v>
      </c>
      <c r="EO129" s="7" t="n">
        <v>0.7260417040532775</v>
      </c>
      <c r="EP129" s="7" t="n">
        <v>0.5148751022293976</v>
      </c>
      <c r="EQ129" s="7" t="n">
        <v>0.3661831304590636</v>
      </c>
      <c r="ER129" s="7" t="n">
        <v>0.4996497068907959</v>
      </c>
      <c r="ES129" s="7" t="n">
        <v>0.5157395645371664</v>
      </c>
      <c r="ET129" s="7" t="n">
        <v>0.5347466311254011</v>
      </c>
      <c r="EU129" s="7" t="n">
        <v>-0.2673249968263049</v>
      </c>
      <c r="EV129" s="7" t="n">
        <v>0.431644655554887</v>
      </c>
      <c r="EW129" s="7" t="n">
        <v>0.5279798656500007</v>
      </c>
      <c r="EX129" s="7" t="n">
        <v>0.3718653175267485</v>
      </c>
      <c r="EY129" s="7" t="n">
        <v>0.4142062723562877</v>
      </c>
      <c r="EZ129" s="7" t="n">
        <v>0.5102951207923254</v>
      </c>
      <c r="FA129" s="7" t="n">
        <v>0.4629217743666985</v>
      </c>
      <c r="FB129" s="7" t="n">
        <v>-0.1559086171086498</v>
      </c>
      <c r="FC129" s="7" t="n">
        <v>0.5549630165751781</v>
      </c>
      <c r="FD129" s="7" t="n">
        <v>0.4165240680286251</v>
      </c>
      <c r="FE129" s="7" t="n">
        <v>0.03273354771195664</v>
      </c>
    </row>
    <row r="130">
      <c r="A130" s="6" t="inlineStr">
        <is>
          <t>931865.CSI</t>
        </is>
      </c>
      <c r="B130" s="6" t="inlineStr">
        <is>
          <t>中证半导体产业指数</t>
        </is>
      </c>
      <c r="C130" s="7" t="n">
        <v>0.6548712838351165</v>
      </c>
      <c r="D130" s="7" t="n">
        <v>0.7309699947526702</v>
      </c>
      <c r="E130" s="7" t="n">
        <v>-0.2188448699476342</v>
      </c>
      <c r="F130" s="7" t="n">
        <v>0.6525784924757744</v>
      </c>
      <c r="G130" s="7" t="n">
        <v>0.04561983239028065</v>
      </c>
      <c r="H130" s="7" t="n">
        <v>-0.08427902871350396</v>
      </c>
      <c r="I130" s="7" t="n">
        <v>0.4459096757345581</v>
      </c>
      <c r="J130" s="7" t="n">
        <v>0.3216135785409309</v>
      </c>
      <c r="K130" s="7" t="n">
        <v>-0.2070391608237939</v>
      </c>
      <c r="L130" s="7" t="n">
        <v>0.7258310870051572</v>
      </c>
      <c r="M130" s="7" t="n">
        <v>0.7398940309180352</v>
      </c>
      <c r="N130" s="7" t="n">
        <v>0.9373404056653742</v>
      </c>
      <c r="O130" s="7" t="n">
        <v>0.3305996879512288</v>
      </c>
      <c r="P130" s="7" t="n">
        <v>0.9462782687091256</v>
      </c>
      <c r="Q130" s="7" t="n">
        <v>0.931224941644533</v>
      </c>
      <c r="R130" s="7" t="n">
        <v>0.7104030342091182</v>
      </c>
      <c r="S130" s="7" t="n">
        <v>0.8562222078500638</v>
      </c>
      <c r="T130" s="7" t="n">
        <v>0.4003502662243018</v>
      </c>
      <c r="U130" s="7" t="n">
        <v>0.80855269160512</v>
      </c>
      <c r="V130" s="7" t="n">
        <v>0.4232163818053267</v>
      </c>
      <c r="W130" s="7" t="n">
        <v>0.3512156637881639</v>
      </c>
      <c r="X130" s="7" t="n">
        <v>-0.1141000209686792</v>
      </c>
      <c r="Y130" s="7" t="n">
        <v>0.4391307109321284</v>
      </c>
      <c r="Z130" s="7" t="n">
        <v>0.1000737412091164</v>
      </c>
      <c r="AA130" s="7" t="n">
        <v>0.3943781420715534</v>
      </c>
      <c r="AB130" s="7" t="n">
        <v>0.6630970342844058</v>
      </c>
      <c r="AC130" s="7" t="n">
        <v>0.7214153292140243</v>
      </c>
      <c r="AD130" s="7" t="n">
        <v>0.7384093948728201</v>
      </c>
      <c r="AE130" s="7" t="n">
        <v>0.3941628369552639</v>
      </c>
      <c r="AF130" s="7" t="n">
        <v>0.6949423487388298</v>
      </c>
      <c r="AG130" s="7" t="n">
        <v>-0.07817923096487235</v>
      </c>
      <c r="AH130" s="7" t="n">
        <v>-0.06357723957551673</v>
      </c>
      <c r="AI130" s="7" t="n">
        <v>-0.05328239453904718</v>
      </c>
      <c r="AJ130" s="7" t="n">
        <v>0.3984185149004484</v>
      </c>
      <c r="AK130" s="7" t="n">
        <v>0.460851261963847</v>
      </c>
      <c r="AL130" s="7" t="n">
        <v>0.2316874017117571</v>
      </c>
      <c r="AM130" s="7" t="n">
        <v>0.1048612118073243</v>
      </c>
      <c r="AN130" s="7" t="n">
        <v>0.3818553676448087</v>
      </c>
      <c r="AO130" s="7" t="n">
        <v>0.3886166472917577</v>
      </c>
      <c r="AP130" s="7" t="n">
        <v>0.8817256885635875</v>
      </c>
      <c r="AQ130" s="7" t="n">
        <v>0.7159314601244957</v>
      </c>
      <c r="AR130" s="7" t="n">
        <v>0.6961769574119354</v>
      </c>
      <c r="AS130" s="7" t="n">
        <v>0.688603629421382</v>
      </c>
      <c r="AT130" s="7" t="n">
        <v>0.6782269689872007</v>
      </c>
      <c r="AU130" s="7" t="n">
        <v>0.6038600440674677</v>
      </c>
      <c r="AV130" s="7" t="n">
        <v>0.3318429050257446</v>
      </c>
      <c r="AW130" s="7" t="n">
        <v>0.7189882811216539</v>
      </c>
      <c r="AX130" s="7" t="n">
        <v>0.7002355574307769</v>
      </c>
      <c r="AY130" s="7" t="n">
        <v>0.4436988217985504</v>
      </c>
      <c r="AZ130" s="7" t="n">
        <v>-0.1129346569971801</v>
      </c>
      <c r="BA130" s="7" t="n">
        <v>0.4718874317605055</v>
      </c>
      <c r="BB130" s="7" t="n">
        <v>0.3822138832993554</v>
      </c>
      <c r="BC130" s="7" t="n">
        <v>0.6807823646965737</v>
      </c>
      <c r="BD130" s="7" t="n">
        <v>0.4143380012460833</v>
      </c>
      <c r="BE130" s="7" t="n">
        <v>0.7321669462238835</v>
      </c>
      <c r="BF130" s="7" t="n">
        <v>0.2316874363376086</v>
      </c>
      <c r="BG130" s="7" t="n">
        <v>0.4200188040341257</v>
      </c>
      <c r="BH130" s="7" t="n">
        <v>0.632346098621958</v>
      </c>
      <c r="BI130" s="7" t="n">
        <v>0.4242125978776478</v>
      </c>
      <c r="BJ130" s="7" t="n">
        <v>0.6112382715570083</v>
      </c>
      <c r="BK130" s="7" t="n">
        <v>0.4598643728575583</v>
      </c>
      <c r="BL130" s="7" t="n">
        <v>0.4295422115053514</v>
      </c>
      <c r="BM130" s="7" t="n">
        <v>-0.2297371515358636</v>
      </c>
      <c r="BN130" s="7" t="n">
        <v>-0.1200415940479881</v>
      </c>
      <c r="BO130" s="7" t="n">
        <v>0.4019576129917824</v>
      </c>
      <c r="BP130" s="7" t="n">
        <v>0.3676477024560441</v>
      </c>
      <c r="BQ130" s="7" t="n">
        <v>-0.1159664633797534</v>
      </c>
      <c r="BR130" s="7" t="n">
        <v>0.701627476448939</v>
      </c>
      <c r="BS130" s="7" t="n">
        <v>0.717668569159793</v>
      </c>
      <c r="BT130" s="7" t="n">
        <v>0.6098045415029287</v>
      </c>
      <c r="BU130" s="7" t="n">
        <v>0.5682829354742321</v>
      </c>
      <c r="BV130" s="7" t="n">
        <v>0.6415212804322179</v>
      </c>
      <c r="BW130" s="7" t="n">
        <v>0.1949238400079525</v>
      </c>
      <c r="BX130" s="7" t="n">
        <v>0.3480396099289124</v>
      </c>
      <c r="BY130" s="7" t="n">
        <v>0.4788145636026451</v>
      </c>
      <c r="BZ130" s="7" t="n">
        <v>-0.1620858490219169</v>
      </c>
      <c r="CA130" s="7" t="n">
        <v>0.06456179482189957</v>
      </c>
      <c r="CB130" s="7" t="n">
        <v>0.7517000789302095</v>
      </c>
      <c r="CC130" s="7" t="n">
        <v>0.8852176270911583</v>
      </c>
      <c r="CD130" s="7" t="n">
        <v>-0.1239553100892093</v>
      </c>
      <c r="CE130" s="7" t="n">
        <v>0.5530182975489843</v>
      </c>
      <c r="CF130" s="7" t="n">
        <v>0.04785407825220837</v>
      </c>
      <c r="CG130" s="7" t="n">
        <v>0.4324608272569709</v>
      </c>
      <c r="CH130" s="7" t="n">
        <v>0.8332724646248821</v>
      </c>
      <c r="CI130" s="7" t="n">
        <v>0.6899089355622936</v>
      </c>
      <c r="CJ130" s="7" t="n">
        <v>0.40750540938125</v>
      </c>
      <c r="CK130" s="7" t="n">
        <v>-0.02951330974275276</v>
      </c>
      <c r="CL130" s="7" t="n">
        <v>0.3876453695923808</v>
      </c>
      <c r="CM130" s="7" t="n">
        <v>0.7836893028662135</v>
      </c>
      <c r="CN130" s="7" t="n">
        <v>0.3909453593956414</v>
      </c>
      <c r="CO130" s="7" t="n">
        <v>0.7586126916407744</v>
      </c>
      <c r="CP130" s="7" t="n">
        <v>0.6953152353655597</v>
      </c>
      <c r="CQ130" s="7" t="n">
        <v>-0.05291796543957167</v>
      </c>
      <c r="CR130" s="7" t="n">
        <v>0.538657251921038</v>
      </c>
      <c r="CS130" s="7" t="n">
        <v>0.4362986904704473</v>
      </c>
      <c r="CT130" s="7" t="n">
        <v>0.06703285238616428</v>
      </c>
      <c r="CU130" s="7" t="n">
        <v>-0.2087427864052011</v>
      </c>
      <c r="CV130" s="7" t="n">
        <v>0.3787258263669482</v>
      </c>
      <c r="CW130" s="7" t="n">
        <v>0.5196336814137121</v>
      </c>
      <c r="CX130" s="7" t="n">
        <v>0.8141973254269578</v>
      </c>
      <c r="CY130" s="7" t="n">
        <v>0.7142574721388225</v>
      </c>
      <c r="CZ130" s="7" t="n">
        <v>0.8553780857463958</v>
      </c>
      <c r="DA130" s="7" t="n">
        <v>0.08690938827758203</v>
      </c>
      <c r="DB130" s="7" t="n">
        <v>0.385031207502179</v>
      </c>
      <c r="DC130" s="7" t="n">
        <v>0.3602861309455844</v>
      </c>
      <c r="DD130" s="7" t="n">
        <v>0.6647104218283153</v>
      </c>
      <c r="DE130" s="7" t="n">
        <v>0.8033227926840911</v>
      </c>
      <c r="DF130" s="7" t="n">
        <v>0.5412912966050215</v>
      </c>
      <c r="DG130" s="7" t="n">
        <v>0.2631439380111792</v>
      </c>
      <c r="DH130" s="7" t="n">
        <v>0.7613237585965057</v>
      </c>
      <c r="DI130" s="7" t="n">
        <v>0.6862866358009573</v>
      </c>
      <c r="DJ130" s="7" t="n">
        <v>0.8541301775585655</v>
      </c>
      <c r="DK130" s="7" t="n">
        <v>0.2957926995825952</v>
      </c>
      <c r="DL130" s="7" t="n">
        <v>0.467131421447185</v>
      </c>
      <c r="DM130" s="7" t="n">
        <v>0.8880035646255843</v>
      </c>
      <c r="DN130" s="7" t="n">
        <v>0.7379464325067362</v>
      </c>
      <c r="DO130" s="7" t="n">
        <v>0.7565133231889051</v>
      </c>
      <c r="DP130" s="7" t="n">
        <v>0.398139287372103</v>
      </c>
      <c r="DQ130" s="7" t="n">
        <v>0.8389624719076977</v>
      </c>
      <c r="DR130" s="7" t="n">
        <v>0.6233275908593283</v>
      </c>
      <c r="DS130" s="7" t="n">
        <v>0.8351558749030645</v>
      </c>
      <c r="DT130" s="7" t="n">
        <v>0.647946280290655</v>
      </c>
      <c r="DU130" s="7" t="n">
        <v>0.4085879535953054</v>
      </c>
      <c r="DV130" s="7" t="n">
        <v>0.9396457451292186</v>
      </c>
      <c r="DW130" s="7" t="n">
        <v>0.4206445628971106</v>
      </c>
      <c r="DX130" s="7" t="n">
        <v>0.4627462572526254</v>
      </c>
      <c r="DY130" s="7" t="n">
        <v>0.2113419655684703</v>
      </c>
      <c r="DZ130" s="7" t="n">
        <v>0.4758525446155649</v>
      </c>
      <c r="EA130" s="7" t="n">
        <v>1</v>
      </c>
      <c r="EB130" s="7" t="n">
        <v>0.6489714530291381</v>
      </c>
      <c r="EC130" s="7" t="n">
        <v>0.4262790405045651</v>
      </c>
      <c r="ED130" s="7" t="n">
        <v>0.1672341774687184</v>
      </c>
      <c r="EE130" s="7" t="n">
        <v>0.4413457067271926</v>
      </c>
      <c r="EF130" s="7" t="n">
        <v>0.4887628826727622</v>
      </c>
      <c r="EG130" s="7" t="n">
        <v>0.836038895517584</v>
      </c>
      <c r="EH130" s="7" t="n">
        <v>0.9571144045282308</v>
      </c>
      <c r="EI130" s="7" t="n">
        <v>0.907888416394975</v>
      </c>
      <c r="EJ130" s="7" t="n">
        <v>0.7673645070789629</v>
      </c>
      <c r="EK130" s="7" t="n">
        <v>0.9549288731066116</v>
      </c>
      <c r="EL130" s="7" t="n">
        <v>0.5412294169368153</v>
      </c>
      <c r="EM130" s="7" t="n">
        <v>0.4290750306367342</v>
      </c>
      <c r="EN130" s="7" t="n">
        <v>0.7780285937960449</v>
      </c>
      <c r="EO130" s="7" t="n">
        <v>0.4326708717990729</v>
      </c>
      <c r="EP130" s="7" t="n">
        <v>0.9556074756178944</v>
      </c>
      <c r="EQ130" s="7" t="n">
        <v>0.07510535262963385</v>
      </c>
      <c r="ER130" s="7" t="n">
        <v>0.4664846241381191</v>
      </c>
      <c r="ES130" s="7" t="n">
        <v>0.9534251866616604</v>
      </c>
      <c r="ET130" s="7" t="n">
        <v>0.4316829469150268</v>
      </c>
      <c r="EU130" s="7" t="n">
        <v>-0.2276122002550965</v>
      </c>
      <c r="EV130" s="7" t="n">
        <v>0.3995249668733699</v>
      </c>
      <c r="EW130" s="7" t="n">
        <v>0.9544104607346607</v>
      </c>
      <c r="EX130" s="7" t="n">
        <v>0.1443698248245225</v>
      </c>
      <c r="EY130" s="7" t="n">
        <v>0.1785330049995011</v>
      </c>
      <c r="EZ130" s="7" t="n">
        <v>0.6173603689438627</v>
      </c>
      <c r="FA130" s="7" t="n">
        <v>0.3030909057573557</v>
      </c>
      <c r="FB130" s="7" t="n">
        <v>-0.1913313451578104</v>
      </c>
      <c r="FC130" s="7" t="n">
        <v>0.6387168876885221</v>
      </c>
      <c r="FD130" s="7" t="n">
        <v>0.2884649296160363</v>
      </c>
      <c r="FE130" s="7" t="n">
        <v>-0.07351084263078436</v>
      </c>
    </row>
    <row r="131">
      <c r="A131" s="6" t="inlineStr">
        <is>
          <t>931866.CSI</t>
        </is>
      </c>
      <c r="B131" s="6" t="inlineStr">
        <is>
          <t>中证机床指数</t>
        </is>
      </c>
      <c r="C131" s="7" t="n">
        <v>0.8095182381279049</v>
      </c>
      <c r="D131" s="7" t="n">
        <v>0.7873664516010991</v>
      </c>
      <c r="E131" s="7" t="n">
        <v>-0.1733706213286166</v>
      </c>
      <c r="F131" s="7" t="n">
        <v>0.6548638650699631</v>
      </c>
      <c r="G131" s="7" t="n">
        <v>-0.01206406468781177</v>
      </c>
      <c r="H131" s="7" t="n">
        <v>0.2491744451803928</v>
      </c>
      <c r="I131" s="7" t="n">
        <v>0.5715201066464342</v>
      </c>
      <c r="J131" s="7" t="n">
        <v>0.6460782008419572</v>
      </c>
      <c r="K131" s="7" t="n">
        <v>-0.1342019098727264</v>
      </c>
      <c r="L131" s="7" t="n">
        <v>0.8286091124111179</v>
      </c>
      <c r="M131" s="7" t="n">
        <v>0.8639010880497204</v>
      </c>
      <c r="N131" s="7" t="n">
        <v>0.720149153738874</v>
      </c>
      <c r="O131" s="7" t="n">
        <v>0.5465872087916102</v>
      </c>
      <c r="P131" s="7" t="n">
        <v>0.6964292586035375</v>
      </c>
      <c r="Q131" s="7" t="n">
        <v>0.7469161513774074</v>
      </c>
      <c r="R131" s="7" t="n">
        <v>0.7999999541074833</v>
      </c>
      <c r="S131" s="7" t="n">
        <v>0.7655378611416576</v>
      </c>
      <c r="T131" s="7" t="n">
        <v>0.6551726977080051</v>
      </c>
      <c r="U131" s="7" t="n">
        <v>0.8175690445114735</v>
      </c>
      <c r="V131" s="7" t="n">
        <v>0.5555463698806973</v>
      </c>
      <c r="W131" s="7" t="n">
        <v>0.5840261872968581</v>
      </c>
      <c r="X131" s="7" t="n">
        <v>0.2116436866932696</v>
      </c>
      <c r="Y131" s="7" t="n">
        <v>0.5688274654108131</v>
      </c>
      <c r="Z131" s="7" t="n">
        <v>0.293042518034771</v>
      </c>
      <c r="AA131" s="7" t="n">
        <v>0.6300902728546849</v>
      </c>
      <c r="AB131" s="7" t="n">
        <v>0.8624888946274551</v>
      </c>
      <c r="AC131" s="7" t="n">
        <v>0.8938609050580435</v>
      </c>
      <c r="AD131" s="7" t="n">
        <v>0.8657016869507511</v>
      </c>
      <c r="AE131" s="7" t="n">
        <v>0.6450441042861411</v>
      </c>
      <c r="AF131" s="7" t="n">
        <v>0.8439686073783306</v>
      </c>
      <c r="AG131" s="7" t="n">
        <v>0.1338628384545695</v>
      </c>
      <c r="AH131" s="7" t="n">
        <v>0.1145501857062538</v>
      </c>
      <c r="AI131" s="7" t="n">
        <v>0.269808253011661</v>
      </c>
      <c r="AJ131" s="7" t="n">
        <v>0.6655313410120931</v>
      </c>
      <c r="AK131" s="7" t="n">
        <v>0.6557354470225231</v>
      </c>
      <c r="AL131" s="7" t="n">
        <v>0.3930383537540189</v>
      </c>
      <c r="AM131" s="7" t="n">
        <v>0.3995596625433732</v>
      </c>
      <c r="AN131" s="7" t="n">
        <v>0.6256856710565247</v>
      </c>
      <c r="AO131" s="7" t="n">
        <v>0.6586039395850398</v>
      </c>
      <c r="AP131" s="7" t="n">
        <v>0.8324626017554165</v>
      </c>
      <c r="AQ131" s="7" t="n">
        <v>0.8915576428385901</v>
      </c>
      <c r="AR131" s="7" t="n">
        <v>0.8362019333369717</v>
      </c>
      <c r="AS131" s="7" t="n">
        <v>0.8148167336535236</v>
      </c>
      <c r="AT131" s="7" t="n">
        <v>0.8139812152873667</v>
      </c>
      <c r="AU131" s="7" t="n">
        <v>0.8500751990401643</v>
      </c>
      <c r="AV131" s="7" t="n">
        <v>0.5644746974777018</v>
      </c>
      <c r="AW131" s="7" t="n">
        <v>0.861849759803096</v>
      </c>
      <c r="AX131" s="7" t="n">
        <v>0.6834898985079975</v>
      </c>
      <c r="AY131" s="7" t="n">
        <v>0.5792319263956237</v>
      </c>
      <c r="AZ131" s="7" t="n">
        <v>0.2239372846462609</v>
      </c>
      <c r="BA131" s="7" t="n">
        <v>0.5768290588905909</v>
      </c>
      <c r="BB131" s="7" t="n">
        <v>0.6742077164104747</v>
      </c>
      <c r="BC131" s="7" t="n">
        <v>0.8191437491347561</v>
      </c>
      <c r="BD131" s="7" t="n">
        <v>0.6408738139627853</v>
      </c>
      <c r="BE131" s="7" t="n">
        <v>0.8562563721707487</v>
      </c>
      <c r="BF131" s="7" t="n">
        <v>0.3930384627709518</v>
      </c>
      <c r="BG131" s="7" t="n">
        <v>0.5403731583691379</v>
      </c>
      <c r="BH131" s="7" t="n">
        <v>0.6988027969565482</v>
      </c>
      <c r="BI131" s="7" t="n">
        <v>0.6686451982599511</v>
      </c>
      <c r="BJ131" s="7" t="n">
        <v>0.6489309668259218</v>
      </c>
      <c r="BK131" s="7" t="n">
        <v>0.5900155939949947</v>
      </c>
      <c r="BL131" s="7" t="n">
        <v>0.7050891444211599</v>
      </c>
      <c r="BM131" s="7" t="n">
        <v>-0.3561732822437946</v>
      </c>
      <c r="BN131" s="7" t="n">
        <v>0.1839904139071228</v>
      </c>
      <c r="BO131" s="7" t="n">
        <v>0.7149631641803257</v>
      </c>
      <c r="BP131" s="7" t="n">
        <v>0.5282146413742956</v>
      </c>
      <c r="BQ131" s="7" t="n">
        <v>0.1197874438574679</v>
      </c>
      <c r="BR131" s="7" t="n">
        <v>0.8427280037247794</v>
      </c>
      <c r="BS131" s="7" t="n">
        <v>0.7849032201685159</v>
      </c>
      <c r="BT131" s="7" t="n">
        <v>0.756647897990971</v>
      </c>
      <c r="BU131" s="7" t="n">
        <v>0.6248871456203077</v>
      </c>
      <c r="BV131" s="7" t="n">
        <v>0.7377252206070521</v>
      </c>
      <c r="BW131" s="7" t="n">
        <v>0.4657840680349028</v>
      </c>
      <c r="BX131" s="7" t="n">
        <v>0.5046418399863579</v>
      </c>
      <c r="BY131" s="7" t="n">
        <v>0.6085163538372516</v>
      </c>
      <c r="BZ131" s="7" t="n">
        <v>0.1518292589470593</v>
      </c>
      <c r="CA131" s="7" t="n">
        <v>0.3301201971235874</v>
      </c>
      <c r="CB131" s="7" t="n">
        <v>0.8171869829283016</v>
      </c>
      <c r="CC131" s="7" t="n">
        <v>0.8204255901770614</v>
      </c>
      <c r="CD131" s="7" t="n">
        <v>0.2192574698501922</v>
      </c>
      <c r="CE131" s="7" t="n">
        <v>0.7681196095208986</v>
      </c>
      <c r="CF131" s="7" t="n">
        <v>0.3062972414702804</v>
      </c>
      <c r="CG131" s="7" t="n">
        <v>0.5710492367957226</v>
      </c>
      <c r="CH131" s="7" t="n">
        <v>0.7638170232638323</v>
      </c>
      <c r="CI131" s="7" t="n">
        <v>0.8318600552696799</v>
      </c>
      <c r="CJ131" s="7" t="n">
        <v>0.6540790662945563</v>
      </c>
      <c r="CK131" s="7" t="n">
        <v>-0.1091151965537748</v>
      </c>
      <c r="CL131" s="7" t="n">
        <v>0.662495266854059</v>
      </c>
      <c r="CM131" s="7" t="n">
        <v>0.7829674549988307</v>
      </c>
      <c r="CN131" s="7" t="n">
        <v>0.5586373686800979</v>
      </c>
      <c r="CO131" s="7" t="n">
        <v>0.7980318817229834</v>
      </c>
      <c r="CP131" s="7" t="n">
        <v>0.8864659198802755</v>
      </c>
      <c r="CQ131" s="7" t="n">
        <v>0.119429580340836</v>
      </c>
      <c r="CR131" s="7" t="n">
        <v>0.7181342683456109</v>
      </c>
      <c r="CS131" s="7" t="n">
        <v>0.711660803587828</v>
      </c>
      <c r="CT131" s="7" t="n">
        <v>0.336120872643322</v>
      </c>
      <c r="CU131" s="7" t="n">
        <v>-0.3152439124984238</v>
      </c>
      <c r="CV131" s="7" t="n">
        <v>0.6554624399360108</v>
      </c>
      <c r="CW131" s="7" t="n">
        <v>0.5805965591390708</v>
      </c>
      <c r="CX131" s="7" t="n">
        <v>0.749187972685186</v>
      </c>
      <c r="CY131" s="7" t="n">
        <v>0.7495243087362592</v>
      </c>
      <c r="CZ131" s="7" t="n">
        <v>0.8029606279617494</v>
      </c>
      <c r="DA131" s="7" t="n">
        <v>0.3919875741554371</v>
      </c>
      <c r="DB131" s="7" t="n">
        <v>0.5763788018744075</v>
      </c>
      <c r="DC131" s="7" t="n">
        <v>0.6130132927573452</v>
      </c>
      <c r="DD131" s="7" t="n">
        <v>0.6820354011556556</v>
      </c>
      <c r="DE131" s="7" t="n">
        <v>0.8381076316600582</v>
      </c>
      <c r="DF131" s="7" t="n">
        <v>0.8144855528321752</v>
      </c>
      <c r="DG131" s="7" t="n">
        <v>0.3341099645311015</v>
      </c>
      <c r="DH131" s="7" t="n">
        <v>0.7638094544609666</v>
      </c>
      <c r="DI131" s="7" t="n">
        <v>0.6567912476052059</v>
      </c>
      <c r="DJ131" s="7" t="n">
        <v>0.7949676381285626</v>
      </c>
      <c r="DK131" s="7" t="n">
        <v>0.5137739975794814</v>
      </c>
      <c r="DL131" s="7" t="n">
        <v>0.5856795681075305</v>
      </c>
      <c r="DM131" s="7" t="n">
        <v>0.8022463743778685</v>
      </c>
      <c r="DN131" s="7" t="n">
        <v>0.7211161474852207</v>
      </c>
      <c r="DO131" s="7" t="n">
        <v>0.760580561804861</v>
      </c>
      <c r="DP131" s="7" t="n">
        <v>0.6480855409106624</v>
      </c>
      <c r="DQ131" s="7" t="n">
        <v>0.8196303852783462</v>
      </c>
      <c r="DR131" s="7" t="n">
        <v>0.6660412156423402</v>
      </c>
      <c r="DS131" s="7" t="n">
        <v>0.795855832537389</v>
      </c>
      <c r="DT131" s="7" t="n">
        <v>0.7549406930419378</v>
      </c>
      <c r="DU131" s="7" t="n">
        <v>0.6632855167806454</v>
      </c>
      <c r="DV131" s="7" t="n">
        <v>0.6049933813244411</v>
      </c>
      <c r="DW131" s="7" t="n">
        <v>0.6144191928372195</v>
      </c>
      <c r="DX131" s="7" t="n">
        <v>0.7114635600558904</v>
      </c>
      <c r="DY131" s="7" t="n">
        <v>0.4413464324256058</v>
      </c>
      <c r="DZ131" s="7" t="n">
        <v>0.6108637642848198</v>
      </c>
      <c r="EA131" s="7" t="n">
        <v>0.6489714530291381</v>
      </c>
      <c r="EB131" s="7" t="n">
        <v>1</v>
      </c>
      <c r="EC131" s="7" t="n">
        <v>0.5511646494011025</v>
      </c>
      <c r="ED131" s="7" t="n">
        <v>0.3620488707622594</v>
      </c>
      <c r="EE131" s="7" t="n">
        <v>0.6341727903197079</v>
      </c>
      <c r="EF131" s="7" t="n">
        <v>0.7955587414107093</v>
      </c>
      <c r="EG131" s="7" t="n">
        <v>0.773424088730772</v>
      </c>
      <c r="EH131" s="7" t="n">
        <v>0.7167901226088019</v>
      </c>
      <c r="EI131" s="7" t="n">
        <v>0.7243663902328649</v>
      </c>
      <c r="EJ131" s="7" t="n">
        <v>0.7222630286485443</v>
      </c>
      <c r="EK131" s="7" t="n">
        <v>0.7169303966847764</v>
      </c>
      <c r="EL131" s="7" t="n">
        <v>0.8630782126042654</v>
      </c>
      <c r="EM131" s="7" t="n">
        <v>0.6611419765175122</v>
      </c>
      <c r="EN131" s="7" t="n">
        <v>0.8360004132678442</v>
      </c>
      <c r="EO131" s="7" t="n">
        <v>0.6785313846410345</v>
      </c>
      <c r="EP131" s="7" t="n">
        <v>0.7217533167408871</v>
      </c>
      <c r="EQ131" s="7" t="n">
        <v>0.3301112162680417</v>
      </c>
      <c r="ER131" s="7" t="n">
        <v>0.5947944922485542</v>
      </c>
      <c r="ES131" s="7" t="n">
        <v>0.7239403223224712</v>
      </c>
      <c r="ET131" s="7" t="n">
        <v>0.6988153464827899</v>
      </c>
      <c r="EU131" s="7" t="n">
        <v>-0.3579961044750214</v>
      </c>
      <c r="EV131" s="7" t="n">
        <v>0.5017568035965013</v>
      </c>
      <c r="EW131" s="7" t="n">
        <v>0.7224427254942558</v>
      </c>
      <c r="EX131" s="7" t="n">
        <v>0.3633307535154932</v>
      </c>
      <c r="EY131" s="7" t="n">
        <v>0.3575509225981801</v>
      </c>
      <c r="EZ131" s="7" t="n">
        <v>0.7284279989717611</v>
      </c>
      <c r="FA131" s="7" t="n">
        <v>0.6100461400527413</v>
      </c>
      <c r="FB131" s="7" t="n">
        <v>-0.1761947899600842</v>
      </c>
      <c r="FC131" s="7" t="n">
        <v>0.8896026937151296</v>
      </c>
      <c r="FD131" s="7" t="n">
        <v>0.5305046407303252</v>
      </c>
      <c r="FE131" s="7" t="n">
        <v>-0.006548816880791082</v>
      </c>
    </row>
    <row r="132">
      <c r="A132" s="6" t="inlineStr">
        <is>
          <t>931892.CSI</t>
        </is>
      </c>
      <c r="B132" s="6" t="inlineStr">
        <is>
          <t>中证有色金属矿业主题指数</t>
        </is>
      </c>
      <c r="C132" s="7" t="n">
        <v>0.6336390060405295</v>
      </c>
      <c r="D132" s="7" t="n">
        <v>0.7370552871350762</v>
      </c>
      <c r="E132" s="7" t="n">
        <v>-0.1296620411394392</v>
      </c>
      <c r="F132" s="7" t="n">
        <v>0.5940940970096905</v>
      </c>
      <c r="G132" s="7" t="n">
        <v>-0.06580722250350163</v>
      </c>
      <c r="H132" s="7" t="n">
        <v>0.2209611758779554</v>
      </c>
      <c r="I132" s="7" t="n">
        <v>0.9779808923467339</v>
      </c>
      <c r="J132" s="7" t="n">
        <v>0.4750899143960647</v>
      </c>
      <c r="K132" s="7" t="n">
        <v>-0.0966063057625922</v>
      </c>
      <c r="L132" s="7" t="n">
        <v>0.6826063908648735</v>
      </c>
      <c r="M132" s="7" t="n">
        <v>0.7048444198772733</v>
      </c>
      <c r="N132" s="7" t="n">
        <v>0.5354766296207638</v>
      </c>
      <c r="O132" s="7" t="n">
        <v>0.4146043770079236</v>
      </c>
      <c r="P132" s="7" t="n">
        <v>0.525084543982887</v>
      </c>
      <c r="Q132" s="7" t="n">
        <v>0.5565729049183001</v>
      </c>
      <c r="R132" s="7" t="n">
        <v>0.6706716425451228</v>
      </c>
      <c r="S132" s="7" t="n">
        <v>0.5268719515161655</v>
      </c>
      <c r="T132" s="7" t="n">
        <v>0.5602260186836854</v>
      </c>
      <c r="U132" s="7" t="n">
        <v>0.6218564634930149</v>
      </c>
      <c r="V132" s="7" t="n">
        <v>0.9974094033165374</v>
      </c>
      <c r="W132" s="7" t="n">
        <v>0.6539028559831758</v>
      </c>
      <c r="X132" s="7" t="n">
        <v>0.1784977759813526</v>
      </c>
      <c r="Y132" s="7" t="n">
        <v>0.9974801701678193</v>
      </c>
      <c r="Z132" s="7" t="n">
        <v>0.2624610312933885</v>
      </c>
      <c r="AA132" s="7" t="n">
        <v>0.6298636910850877</v>
      </c>
      <c r="AB132" s="7" t="n">
        <v>0.6169881517772565</v>
      </c>
      <c r="AC132" s="7" t="n">
        <v>0.701423636675366</v>
      </c>
      <c r="AD132" s="7" t="n">
        <v>0.7018379231293468</v>
      </c>
      <c r="AE132" s="7" t="n">
        <v>0.5483741747461321</v>
      </c>
      <c r="AF132" s="7" t="n">
        <v>0.6555010344795441</v>
      </c>
      <c r="AG132" s="7" t="n">
        <v>0.1453901867849259</v>
      </c>
      <c r="AH132" s="7" t="n">
        <v>0.1369475083934514</v>
      </c>
      <c r="AI132" s="7" t="n">
        <v>0.2432917691313051</v>
      </c>
      <c r="AJ132" s="7" t="n">
        <v>0.5397435868432336</v>
      </c>
      <c r="AK132" s="7" t="n">
        <v>0.6374155710412865</v>
      </c>
      <c r="AL132" s="7" t="n">
        <v>0.3331259277732061</v>
      </c>
      <c r="AM132" s="7" t="n">
        <v>0.4544061915956909</v>
      </c>
      <c r="AN132" s="7" t="n">
        <v>0.6128739426309874</v>
      </c>
      <c r="AO132" s="7" t="n">
        <v>0.5221014050111432</v>
      </c>
      <c r="AP132" s="7" t="n">
        <v>0.5483608699510398</v>
      </c>
      <c r="AQ132" s="7" t="n">
        <v>0.6601847078630898</v>
      </c>
      <c r="AR132" s="7" t="n">
        <v>0.5862734734688223</v>
      </c>
      <c r="AS132" s="7" t="n">
        <v>0.5466163103740609</v>
      </c>
      <c r="AT132" s="7" t="n">
        <v>0.476082101051143</v>
      </c>
      <c r="AU132" s="7" t="n">
        <v>0.5462317365027849</v>
      </c>
      <c r="AV132" s="7" t="n">
        <v>0.5930061753954029</v>
      </c>
      <c r="AW132" s="7" t="n">
        <v>0.6192909975811028</v>
      </c>
      <c r="AX132" s="7" t="n">
        <v>0.4087833897594314</v>
      </c>
      <c r="AY132" s="7" t="n">
        <v>0.9965988069351408</v>
      </c>
      <c r="AZ132" s="7" t="n">
        <v>0.1921899163927917</v>
      </c>
      <c r="BA132" s="7" t="n">
        <v>0.4295439259906769</v>
      </c>
      <c r="BB132" s="7" t="n">
        <v>0.510515083442481</v>
      </c>
      <c r="BC132" s="7" t="n">
        <v>0.56192252380328</v>
      </c>
      <c r="BD132" s="7" t="n">
        <v>0.6809627250757401</v>
      </c>
      <c r="BE132" s="7" t="n">
        <v>0.57079813403375</v>
      </c>
      <c r="BF132" s="7" t="n">
        <v>0.3331261879411038</v>
      </c>
      <c r="BG132" s="7" t="n">
        <v>0.3799505296614079</v>
      </c>
      <c r="BH132" s="7" t="n">
        <v>0.5496237548328117</v>
      </c>
      <c r="BI132" s="7" t="n">
        <v>0.2734918320137476</v>
      </c>
      <c r="BJ132" s="7" t="n">
        <v>0.5255253545761398</v>
      </c>
      <c r="BK132" s="7" t="n">
        <v>0.4158110750885364</v>
      </c>
      <c r="BL132" s="7" t="n">
        <v>0.6738847675790832</v>
      </c>
      <c r="BM132" s="7" t="n">
        <v>-0.3274403282993582</v>
      </c>
      <c r="BN132" s="7" t="n">
        <v>0.1156591592785653</v>
      </c>
      <c r="BO132" s="7" t="n">
        <v>0.5220212152221229</v>
      </c>
      <c r="BP132" s="7" t="n">
        <v>0.5923029962706997</v>
      </c>
      <c r="BQ132" s="7" t="n">
        <v>0.1587896046908944</v>
      </c>
      <c r="BR132" s="7" t="n">
        <v>0.6897723216418329</v>
      </c>
      <c r="BS132" s="7" t="n">
        <v>0.6134105469125529</v>
      </c>
      <c r="BT132" s="7" t="n">
        <v>0.6816720860852066</v>
      </c>
      <c r="BU132" s="7" t="n">
        <v>0.7871927209536849</v>
      </c>
      <c r="BV132" s="7" t="n">
        <v>0.4752621534090103</v>
      </c>
      <c r="BW132" s="7" t="n">
        <v>0.6676503380325177</v>
      </c>
      <c r="BX132" s="7" t="n">
        <v>0.5934546723029475</v>
      </c>
      <c r="BY132" s="7" t="n">
        <v>0.9282423918912379</v>
      </c>
      <c r="BZ132" s="7" t="n">
        <v>-0.04990857093177044</v>
      </c>
      <c r="CA132" s="7" t="n">
        <v>0.1781691837429295</v>
      </c>
      <c r="CB132" s="7" t="n">
        <v>0.5428341860995566</v>
      </c>
      <c r="CC132" s="7" t="n">
        <v>0.5325799677297972</v>
      </c>
      <c r="CD132" s="7" t="n">
        <v>0.1807265013498063</v>
      </c>
      <c r="CE132" s="7" t="n">
        <v>0.2808559682096518</v>
      </c>
      <c r="CF132" s="7" t="n">
        <v>0.2377787434036667</v>
      </c>
      <c r="CG132" s="7" t="n">
        <v>0.9975190669748724</v>
      </c>
      <c r="CH132" s="7" t="n">
        <v>0.4855371197838314</v>
      </c>
      <c r="CI132" s="7" t="n">
        <v>0.4565471855252511</v>
      </c>
      <c r="CJ132" s="7" t="n">
        <v>0.5463036313212533</v>
      </c>
      <c r="CK132" s="7" t="n">
        <v>-0.006074993637454462</v>
      </c>
      <c r="CL132" s="7" t="n">
        <v>0.524636411154173</v>
      </c>
      <c r="CM132" s="7" t="n">
        <v>0.4868508562021603</v>
      </c>
      <c r="CN132" s="7" t="n">
        <v>0.1475082494607991</v>
      </c>
      <c r="CO132" s="7" t="n">
        <v>0.5310573103057865</v>
      </c>
      <c r="CP132" s="7" t="n">
        <v>0.6614372840005642</v>
      </c>
      <c r="CQ132" s="7" t="n">
        <v>0.1909059548315482</v>
      </c>
      <c r="CR132" s="7" t="n">
        <v>0.4290911707181734</v>
      </c>
      <c r="CS132" s="7" t="n">
        <v>0.6772870651449486</v>
      </c>
      <c r="CT132" s="7" t="n">
        <v>0.2938195722801289</v>
      </c>
      <c r="CU132" s="7" t="n">
        <v>-0.2972542859313686</v>
      </c>
      <c r="CV132" s="7" t="n">
        <v>0.5893915650169113</v>
      </c>
      <c r="CW132" s="7" t="n">
        <v>0.5267816250494399</v>
      </c>
      <c r="CX132" s="7" t="n">
        <v>0.4802403494958193</v>
      </c>
      <c r="CY132" s="7" t="n">
        <v>0.440208876991296</v>
      </c>
      <c r="CZ132" s="7" t="n">
        <v>0.5378487795535708</v>
      </c>
      <c r="DA132" s="7" t="n">
        <v>0.2361488723506582</v>
      </c>
      <c r="DB132" s="7" t="n">
        <v>0.5034501639119812</v>
      </c>
      <c r="DC132" s="7" t="n">
        <v>0.4895544249484537</v>
      </c>
      <c r="DD132" s="7" t="n">
        <v>0.4117015792692323</v>
      </c>
      <c r="DE132" s="7" t="n">
        <v>0.5641921225783602</v>
      </c>
      <c r="DF132" s="7" t="n">
        <v>0.3259243934063957</v>
      </c>
      <c r="DG132" s="7" t="n">
        <v>0.8620617225685713</v>
      </c>
      <c r="DH132" s="7" t="n">
        <v>0.5080280659923508</v>
      </c>
      <c r="DI132" s="7" t="n">
        <v>0.3912900290538766</v>
      </c>
      <c r="DJ132" s="7" t="n">
        <v>0.564782273965349</v>
      </c>
      <c r="DK132" s="7" t="n">
        <v>0.4682230204486196</v>
      </c>
      <c r="DL132" s="7" t="n">
        <v>0.4231844082308063</v>
      </c>
      <c r="DM132" s="7" t="n">
        <v>0.5169588281419398</v>
      </c>
      <c r="DN132" s="7" t="n">
        <v>0.4291718715923156</v>
      </c>
      <c r="DO132" s="7" t="n">
        <v>0.4755310002292044</v>
      </c>
      <c r="DP132" s="7" t="n">
        <v>0.5225731135116644</v>
      </c>
      <c r="DQ132" s="7" t="n">
        <v>0.5322377407678915</v>
      </c>
      <c r="DR132" s="7" t="n">
        <v>0.5466931139540954</v>
      </c>
      <c r="DS132" s="7" t="n">
        <v>0.5426442634699279</v>
      </c>
      <c r="DT132" s="7" t="n">
        <v>0.4852174675585639</v>
      </c>
      <c r="DU132" s="7" t="n">
        <v>0.5466404484681183</v>
      </c>
      <c r="DV132" s="7" t="n">
        <v>0.4337871838150342</v>
      </c>
      <c r="DW132" s="7" t="n">
        <v>0.4627049792575533</v>
      </c>
      <c r="DX132" s="7" t="n">
        <v>0.7940800897262078</v>
      </c>
      <c r="DY132" s="7" t="n">
        <v>0.3377608818897488</v>
      </c>
      <c r="DZ132" s="7" t="n">
        <v>0.5058700113986442</v>
      </c>
      <c r="EA132" s="7" t="n">
        <v>0.4262790405045651</v>
      </c>
      <c r="EB132" s="7" t="n">
        <v>0.5511646494011025</v>
      </c>
      <c r="EC132" s="7" t="n">
        <v>1</v>
      </c>
      <c r="ED132" s="7" t="n">
        <v>0.4956609039019805</v>
      </c>
      <c r="EE132" s="7" t="n">
        <v>0.5328362815524643</v>
      </c>
      <c r="EF132" s="7" t="n">
        <v>0.4347130514950612</v>
      </c>
      <c r="EG132" s="7" t="n">
        <v>0.6302997667861415</v>
      </c>
      <c r="EH132" s="7" t="n">
        <v>0.4907321104389454</v>
      </c>
      <c r="EI132" s="7" t="n">
        <v>0.5411005846155609</v>
      </c>
      <c r="EJ132" s="7" t="n">
        <v>0.5821386504827861</v>
      </c>
      <c r="EK132" s="7" t="n">
        <v>0.4962957778644876</v>
      </c>
      <c r="EL132" s="7" t="n">
        <v>0.3604370012763315</v>
      </c>
      <c r="EM132" s="7" t="n">
        <v>0.5235369140496801</v>
      </c>
      <c r="EN132" s="7" t="n">
        <v>0.5131330922102045</v>
      </c>
      <c r="EO132" s="7" t="n">
        <v>0.6806067223120832</v>
      </c>
      <c r="EP132" s="7" t="n">
        <v>0.5133469227711284</v>
      </c>
      <c r="EQ132" s="7" t="n">
        <v>0.3006549277427298</v>
      </c>
      <c r="ER132" s="7" t="n">
        <v>0.968094103490075</v>
      </c>
      <c r="ES132" s="7" t="n">
        <v>0.518298489646653</v>
      </c>
      <c r="ET132" s="7" t="n">
        <v>0.3274666083484177</v>
      </c>
      <c r="EU132" s="7" t="n">
        <v>-0.3281329039532975</v>
      </c>
      <c r="EV132" s="7" t="n">
        <v>0.3523723752652927</v>
      </c>
      <c r="EW132" s="7" t="n">
        <v>0.534315841696502</v>
      </c>
      <c r="EX132" s="7" t="n">
        <v>0.3045324786507316</v>
      </c>
      <c r="EY132" s="7" t="n">
        <v>0.4789818880524914</v>
      </c>
      <c r="EZ132" s="7" t="n">
        <v>0.4713281899248583</v>
      </c>
      <c r="FA132" s="7" t="n">
        <v>0.347046767917742</v>
      </c>
      <c r="FB132" s="7" t="n">
        <v>-0.1235319007942118</v>
      </c>
      <c r="FC132" s="7" t="n">
        <v>0.4331928421504764</v>
      </c>
      <c r="FD132" s="7" t="n">
        <v>0.4840401142625789</v>
      </c>
      <c r="FE132" s="7" t="n">
        <v>0.07917039737038686</v>
      </c>
    </row>
    <row r="133">
      <c r="A133" s="6" t="inlineStr">
        <is>
          <t>931897.CSI</t>
        </is>
      </c>
      <c r="B133" s="6" t="inlineStr">
        <is>
          <t>中证绿色电力指数</t>
        </is>
      </c>
      <c r="C133" s="7" t="n">
        <v>0.5600915228642719</v>
      </c>
      <c r="D133" s="7" t="n">
        <v>0.4954801623870336</v>
      </c>
      <c r="E133" s="7" t="n">
        <v>0.4430062876582477</v>
      </c>
      <c r="F133" s="7" t="n">
        <v>0.4665057007911405</v>
      </c>
      <c r="G133" s="7" t="n">
        <v>0.3625230986166365</v>
      </c>
      <c r="H133" s="7" t="n">
        <v>0.3386791188401051</v>
      </c>
      <c r="I133" s="7" t="n">
        <v>0.5824588055254394</v>
      </c>
      <c r="J133" s="7" t="n">
        <v>0.2460574740160276</v>
      </c>
      <c r="K133" s="7" t="n">
        <v>0.4279995677327911</v>
      </c>
      <c r="L133" s="7" t="n">
        <v>0.4736319740461273</v>
      </c>
      <c r="M133" s="7" t="n">
        <v>0.4366779444160503</v>
      </c>
      <c r="N133" s="7" t="n">
        <v>0.1623016268244779</v>
      </c>
      <c r="O133" s="7" t="n">
        <v>-0.01839008828973097</v>
      </c>
      <c r="P133" s="7" t="n">
        <v>0.144674088625078</v>
      </c>
      <c r="Q133" s="7" t="n">
        <v>0.2118567689364285</v>
      </c>
      <c r="R133" s="7" t="n">
        <v>0.3624246594528598</v>
      </c>
      <c r="S133" s="7" t="n">
        <v>0.1579702166015984</v>
      </c>
      <c r="T133" s="7" t="n">
        <v>0.3375757859037521</v>
      </c>
      <c r="U133" s="7" t="n">
        <v>0.1610377611419925</v>
      </c>
      <c r="V133" s="7" t="n">
        <v>0.5161625054874555</v>
      </c>
      <c r="W133" s="7" t="n">
        <v>0.489266154446697</v>
      </c>
      <c r="X133" s="7" t="n">
        <v>0.2759416988272408</v>
      </c>
      <c r="Y133" s="7" t="n">
        <v>0.5127818646946543</v>
      </c>
      <c r="Z133" s="7" t="n">
        <v>0.6869452185584466</v>
      </c>
      <c r="AA133" s="7" t="n">
        <v>0.4192713148753693</v>
      </c>
      <c r="AB133" s="7" t="n">
        <v>0.3330362194390153</v>
      </c>
      <c r="AC133" s="7" t="n">
        <v>0.4131942134091041</v>
      </c>
      <c r="AD133" s="7" t="n">
        <v>0.4626008259138933</v>
      </c>
      <c r="AE133" s="7" t="n">
        <v>0.2133393161845763</v>
      </c>
      <c r="AF133" s="7" t="n">
        <v>0.3383243721942408</v>
      </c>
      <c r="AG133" s="7" t="n">
        <v>0.608118225300451</v>
      </c>
      <c r="AH133" s="7" t="n">
        <v>0.575562984461427</v>
      </c>
      <c r="AI133" s="7" t="n">
        <v>0.3696765234978072</v>
      </c>
      <c r="AJ133" s="7" t="n">
        <v>0.2421720315465485</v>
      </c>
      <c r="AK133" s="7" t="n">
        <v>0.3468742773688946</v>
      </c>
      <c r="AL133" s="7" t="n">
        <v>0.09295276343124011</v>
      </c>
      <c r="AM133" s="7" t="n">
        <v>0.5465579737489632</v>
      </c>
      <c r="AN133" s="7" t="n">
        <v>0.4216667143578655</v>
      </c>
      <c r="AO133" s="7" t="n">
        <v>0.2175212455855254</v>
      </c>
      <c r="AP133" s="7" t="n">
        <v>0.2259641411508155</v>
      </c>
      <c r="AQ133" s="7" t="n">
        <v>0.3724361746478643</v>
      </c>
      <c r="AR133" s="7" t="n">
        <v>0.2546386042315923</v>
      </c>
      <c r="AS133" s="7" t="n">
        <v>0.2328818280826267</v>
      </c>
      <c r="AT133" s="7" t="n">
        <v>0.2638039752573875</v>
      </c>
      <c r="AU133" s="7" t="n">
        <v>0.3249289317362374</v>
      </c>
      <c r="AV133" s="7" t="n">
        <v>0.6028492826432774</v>
      </c>
      <c r="AW133" s="7" t="n">
        <v>0.3547932443862439</v>
      </c>
      <c r="AX133" s="7" t="n">
        <v>0.1531252240357974</v>
      </c>
      <c r="AY133" s="7" t="n">
        <v>0.5112734889874381</v>
      </c>
      <c r="AZ133" s="7" t="n">
        <v>0.2778096256288585</v>
      </c>
      <c r="BA133" s="7" t="n">
        <v>0.4060547318738744</v>
      </c>
      <c r="BB133" s="7" t="n">
        <v>0.1860632421533686</v>
      </c>
      <c r="BC133" s="7" t="n">
        <v>0.2349302296055095</v>
      </c>
      <c r="BD133" s="7" t="n">
        <v>0.4154771393211826</v>
      </c>
      <c r="BE133" s="7" t="n">
        <v>0.3449477955080638</v>
      </c>
      <c r="BF133" s="7" t="n">
        <v>0.09295292669569795</v>
      </c>
      <c r="BG133" s="7" t="n">
        <v>0.406388103465721</v>
      </c>
      <c r="BH133" s="7" t="n">
        <v>0.3398147409144879</v>
      </c>
      <c r="BI133" s="7" t="n">
        <v>0.05271137198461952</v>
      </c>
      <c r="BJ133" s="7" t="n">
        <v>0.3430403419425538</v>
      </c>
      <c r="BK133" s="7" t="n">
        <v>0.3873374343696719</v>
      </c>
      <c r="BL133" s="7" t="n">
        <v>0.2876823838347417</v>
      </c>
      <c r="BM133" s="7" t="n">
        <v>0.191036451532127</v>
      </c>
      <c r="BN133" s="7" t="n">
        <v>0.1937473996752684</v>
      </c>
      <c r="BO133" s="7" t="n">
        <v>0.3204201451639461</v>
      </c>
      <c r="BP133" s="7" t="n">
        <v>0.6967895743635952</v>
      </c>
      <c r="BQ133" s="7" t="n">
        <v>0.4863254318131366</v>
      </c>
      <c r="BR133" s="7" t="n">
        <v>0.4918382340815398</v>
      </c>
      <c r="BS133" s="7" t="n">
        <v>0.3787865212232824</v>
      </c>
      <c r="BT133" s="7" t="n">
        <v>0.4505846828854055</v>
      </c>
      <c r="BU133" s="7" t="n">
        <v>0.402466303556828</v>
      </c>
      <c r="BV133" s="7" t="n">
        <v>0.188220320516011</v>
      </c>
      <c r="BW133" s="7" t="n">
        <v>0.601785565545091</v>
      </c>
      <c r="BX133" s="7" t="n">
        <v>0.6415219956441601</v>
      </c>
      <c r="BY133" s="7" t="n">
        <v>0.4929869623453362</v>
      </c>
      <c r="BZ133" s="7" t="n">
        <v>0.009715213613447363</v>
      </c>
      <c r="CA133" s="7" t="n">
        <v>0.3430516331177922</v>
      </c>
      <c r="CB133" s="7" t="n">
        <v>0.2204163393527821</v>
      </c>
      <c r="CC133" s="7" t="n">
        <v>0.2239562813147035</v>
      </c>
      <c r="CD133" s="7" t="n">
        <v>0.283934589448471</v>
      </c>
      <c r="CE133" s="7" t="n">
        <v>0.3527236738270687</v>
      </c>
      <c r="CF133" s="7" t="n">
        <v>0.4689981622162207</v>
      </c>
      <c r="CG133" s="7" t="n">
        <v>0.5194361783348938</v>
      </c>
      <c r="CH133" s="7" t="n">
        <v>0.1300348897161948</v>
      </c>
      <c r="CI133" s="7" t="n">
        <v>0.2098083219769082</v>
      </c>
      <c r="CJ133" s="7" t="n">
        <v>0.161084940361081</v>
      </c>
      <c r="CK133" s="7" t="n">
        <v>0.5683653048225976</v>
      </c>
      <c r="CL133" s="7" t="n">
        <v>0.1588916204347477</v>
      </c>
      <c r="CM133" s="7" t="n">
        <v>0.1390540718774409</v>
      </c>
      <c r="CN133" s="7" t="n">
        <v>0.01137674664769988</v>
      </c>
      <c r="CO133" s="7" t="n">
        <v>0.1607718773718484</v>
      </c>
      <c r="CP133" s="7" t="n">
        <v>0.4333630847062301</v>
      </c>
      <c r="CQ133" s="7" t="n">
        <v>0.6700952210459702</v>
      </c>
      <c r="CR133" s="7" t="n">
        <v>0.2525795713795555</v>
      </c>
      <c r="CS133" s="7" t="n">
        <v>0.2860739277801805</v>
      </c>
      <c r="CT133" s="7" t="n">
        <v>0.4562745124521045</v>
      </c>
      <c r="CU133" s="7" t="n">
        <v>0.1983446475673626</v>
      </c>
      <c r="CV133" s="7" t="n">
        <v>0.6558888949454451</v>
      </c>
      <c r="CW133" s="7" t="n">
        <v>0.3317763867597904</v>
      </c>
      <c r="CX133" s="7" t="n">
        <v>0.1174063315667442</v>
      </c>
      <c r="CY133" s="7" t="n">
        <v>0.1726753113518463</v>
      </c>
      <c r="CZ133" s="7" t="n">
        <v>0.2047233568080147</v>
      </c>
      <c r="DA133" s="7" t="n">
        <v>0.439055440550739</v>
      </c>
      <c r="DB133" s="7" t="n">
        <v>0.4634563576950659</v>
      </c>
      <c r="DC133" s="7" t="n">
        <v>0.09965030352979902</v>
      </c>
      <c r="DD133" s="7" t="n">
        <v>0.1469524034016798</v>
      </c>
      <c r="DE133" s="7" t="n">
        <v>0.2471101571063972</v>
      </c>
      <c r="DF133" s="7" t="n">
        <v>0.193518315257702</v>
      </c>
      <c r="DG133" s="7" t="n">
        <v>0.3676470308135682</v>
      </c>
      <c r="DH133" s="7" t="n">
        <v>0.1422192231365049</v>
      </c>
      <c r="DI133" s="7" t="n">
        <v>0.1231661986556331</v>
      </c>
      <c r="DJ133" s="7" t="n">
        <v>0.2042925166787531</v>
      </c>
      <c r="DK133" s="7" t="n">
        <v>0.0551526323687823</v>
      </c>
      <c r="DL133" s="7" t="n">
        <v>0.3907905126705155</v>
      </c>
      <c r="DM133" s="7" t="n">
        <v>0.2242477735772325</v>
      </c>
      <c r="DN133" s="7" t="n">
        <v>0.1133005307448959</v>
      </c>
      <c r="DO133" s="7" t="n">
        <v>0.1396327172161381</v>
      </c>
      <c r="DP133" s="7" t="n">
        <v>0.1835914952505247</v>
      </c>
      <c r="DQ133" s="7" t="n">
        <v>0.2091850577293828</v>
      </c>
      <c r="DR133" s="7" t="n">
        <v>0.329883369648903</v>
      </c>
      <c r="DS133" s="7" t="n">
        <v>0.2168859854343322</v>
      </c>
      <c r="DT133" s="7" t="n">
        <v>0.2484244741256234</v>
      </c>
      <c r="DU133" s="7" t="n">
        <v>0.2422435547859719</v>
      </c>
      <c r="DV133" s="7" t="n">
        <v>0.2090440335374512</v>
      </c>
      <c r="DW133" s="7" t="n">
        <v>0.3393194427834537</v>
      </c>
      <c r="DX133" s="7" t="n">
        <v>0.513657788722885</v>
      </c>
      <c r="DY133" s="7" t="n">
        <v>0.176623188422991</v>
      </c>
      <c r="DZ133" s="7" t="n">
        <v>0.4237581896008815</v>
      </c>
      <c r="EA133" s="7" t="n">
        <v>0.1672341774687184</v>
      </c>
      <c r="EB133" s="7" t="n">
        <v>0.3620488707622594</v>
      </c>
      <c r="EC133" s="7" t="n">
        <v>0.4956609039019805</v>
      </c>
      <c r="ED133" s="7" t="n">
        <v>1</v>
      </c>
      <c r="EE133" s="7" t="n">
        <v>0.522875176616117</v>
      </c>
      <c r="EF133" s="7" t="n">
        <v>0.3115274307720375</v>
      </c>
      <c r="EG133" s="7" t="n">
        <v>0.2778527068204634</v>
      </c>
      <c r="EH133" s="7" t="n">
        <v>0.1471584615331919</v>
      </c>
      <c r="EI133" s="7" t="n">
        <v>0.1371952504994675</v>
      </c>
      <c r="EJ133" s="7" t="n">
        <v>0.4271286694192427</v>
      </c>
      <c r="EK133" s="7" t="n">
        <v>0.1706808885821994</v>
      </c>
      <c r="EL133" s="7" t="n">
        <v>0.2630316777546255</v>
      </c>
      <c r="EM133" s="7" t="n">
        <v>0.2092750323055939</v>
      </c>
      <c r="EN133" s="7" t="n">
        <v>0.2754298120608225</v>
      </c>
      <c r="EO133" s="7" t="n">
        <v>0.2667551668989028</v>
      </c>
      <c r="EP133" s="7" t="n">
        <v>0.1689574282801245</v>
      </c>
      <c r="EQ133" s="7" t="n">
        <v>0.6085500433554396</v>
      </c>
      <c r="ER133" s="7" t="n">
        <v>0.5222521410218339</v>
      </c>
      <c r="ES133" s="7" t="n">
        <v>0.169359530299273</v>
      </c>
      <c r="ET133" s="7" t="n">
        <v>0.2529356579218861</v>
      </c>
      <c r="EU133" s="7" t="n">
        <v>0.1877364195621802</v>
      </c>
      <c r="EV133" s="7" t="n">
        <v>0.3996999863191696</v>
      </c>
      <c r="EW133" s="7" t="n">
        <v>0.1614710749579926</v>
      </c>
      <c r="EX133" s="7" t="n">
        <v>0.5821704683399329</v>
      </c>
      <c r="EY133" s="7" t="n">
        <v>0.9901833881330739</v>
      </c>
      <c r="EZ133" s="7" t="n">
        <v>0.2067266484863106</v>
      </c>
      <c r="FA133" s="7" t="n">
        <v>0.3216865787368025</v>
      </c>
      <c r="FB133" s="7" t="n">
        <v>0.3687446326428584</v>
      </c>
      <c r="FC133" s="7" t="n">
        <v>0.2930241825299315</v>
      </c>
      <c r="FD133" s="7" t="n">
        <v>0.06508666167319985</v>
      </c>
      <c r="FE133" s="7" t="n">
        <v>0.6162272742585467</v>
      </c>
    </row>
    <row r="134">
      <c r="A134" s="6" t="inlineStr">
        <is>
          <t>931994.CSI</t>
        </is>
      </c>
      <c r="B134" s="6" t="inlineStr">
        <is>
          <t>中证电网设备主题指数</t>
        </is>
      </c>
      <c r="C134" s="7" t="n">
        <v>0.7278363573834747</v>
      </c>
      <c r="D134" s="7" t="n">
        <v>0.6772185484055624</v>
      </c>
      <c r="E134" s="7" t="n">
        <v>0.1040079219828662</v>
      </c>
      <c r="F134" s="7" t="n">
        <v>0.5307726025953536</v>
      </c>
      <c r="G134" s="7" t="n">
        <v>0.07503060280911159</v>
      </c>
      <c r="H134" s="7" t="n">
        <v>0.2094087905362789</v>
      </c>
      <c r="I134" s="7" t="n">
        <v>0.5933073840795895</v>
      </c>
      <c r="J134" s="7" t="n">
        <v>0.4795337091519034</v>
      </c>
      <c r="K134" s="7" t="n">
        <v>0.1386810731947468</v>
      </c>
      <c r="L134" s="7" t="n">
        <v>0.7151794545069544</v>
      </c>
      <c r="M134" s="7" t="n">
        <v>0.7320458004026903</v>
      </c>
      <c r="N134" s="7" t="n">
        <v>0.4692744307532605</v>
      </c>
      <c r="O134" s="7" t="n">
        <v>0.3398107210648753</v>
      </c>
      <c r="P134" s="7" t="n">
        <v>0.4640377394161009</v>
      </c>
      <c r="Q134" s="7" t="n">
        <v>0.5141995302427862</v>
      </c>
      <c r="R134" s="7" t="n">
        <v>0.6687153325244037</v>
      </c>
      <c r="S134" s="7" t="n">
        <v>0.5043502354028691</v>
      </c>
      <c r="T134" s="7" t="n">
        <v>0.7287597070126808</v>
      </c>
      <c r="U134" s="7" t="n">
        <v>0.6253583684398059</v>
      </c>
      <c r="V134" s="7" t="n">
        <v>0.5550349358412021</v>
      </c>
      <c r="W134" s="7" t="n">
        <v>0.6064969190776124</v>
      </c>
      <c r="X134" s="7" t="n">
        <v>0.1371924209988976</v>
      </c>
      <c r="Y134" s="7" t="n">
        <v>0.5591661423707466</v>
      </c>
      <c r="Z134" s="7" t="n">
        <v>0.404595897392201</v>
      </c>
      <c r="AA134" s="7" t="n">
        <v>0.7523451485705812</v>
      </c>
      <c r="AB134" s="7" t="n">
        <v>0.74490872525304</v>
      </c>
      <c r="AC134" s="7" t="n">
        <v>0.7657949859685798</v>
      </c>
      <c r="AD134" s="7" t="n">
        <v>0.7452475660927564</v>
      </c>
      <c r="AE134" s="7" t="n">
        <v>0.4799530443655405</v>
      </c>
      <c r="AF134" s="7" t="n">
        <v>0.6780982078942546</v>
      </c>
      <c r="AG134" s="7" t="n">
        <v>0.3650664083887492</v>
      </c>
      <c r="AH134" s="7" t="n">
        <v>0.3712361594530646</v>
      </c>
      <c r="AI134" s="7" t="n">
        <v>0.1918251907384134</v>
      </c>
      <c r="AJ134" s="7" t="n">
        <v>0.4974080948828087</v>
      </c>
      <c r="AK134" s="7" t="n">
        <v>0.732218172290793</v>
      </c>
      <c r="AL134" s="7" t="n">
        <v>0.3969809102234675</v>
      </c>
      <c r="AM134" s="7" t="n">
        <v>0.4222536755579903</v>
      </c>
      <c r="AN134" s="7" t="n">
        <v>0.7391763980163115</v>
      </c>
      <c r="AO134" s="7" t="n">
        <v>0.4903468107519198</v>
      </c>
      <c r="AP134" s="7" t="n">
        <v>0.6026099070121873</v>
      </c>
      <c r="AQ134" s="7" t="n">
        <v>0.7448654267726359</v>
      </c>
      <c r="AR134" s="7" t="n">
        <v>0.6821361149341058</v>
      </c>
      <c r="AS134" s="7" t="n">
        <v>0.6583838067731941</v>
      </c>
      <c r="AT134" s="7" t="n">
        <v>0.623944014984152</v>
      </c>
      <c r="AU134" s="7" t="n">
        <v>0.728465715058113</v>
      </c>
      <c r="AV134" s="7" t="n">
        <v>0.5549720737161241</v>
      </c>
      <c r="AW134" s="7" t="n">
        <v>0.7185961124339947</v>
      </c>
      <c r="AX134" s="7" t="n">
        <v>0.5017418941953959</v>
      </c>
      <c r="AY134" s="7" t="n">
        <v>0.5643022501409699</v>
      </c>
      <c r="AZ134" s="7" t="n">
        <v>0.1470694320453567</v>
      </c>
      <c r="BA134" s="7" t="n">
        <v>0.512683386794815</v>
      </c>
      <c r="BB134" s="7" t="n">
        <v>0.4745077433784081</v>
      </c>
      <c r="BC134" s="7" t="n">
        <v>0.6636814747532412</v>
      </c>
      <c r="BD134" s="7" t="n">
        <v>0.7487775288225305</v>
      </c>
      <c r="BE134" s="7" t="n">
        <v>0.6879235785045513</v>
      </c>
      <c r="BF134" s="7" t="n">
        <v>0.3969810935655674</v>
      </c>
      <c r="BG134" s="7" t="n">
        <v>0.4778682606851514</v>
      </c>
      <c r="BH134" s="7" t="n">
        <v>0.6129659040265132</v>
      </c>
      <c r="BI134" s="7" t="n">
        <v>0.4589608337543387</v>
      </c>
      <c r="BJ134" s="7" t="n">
        <v>0.607036921529871</v>
      </c>
      <c r="BK134" s="7" t="n">
        <v>0.5086563639276014</v>
      </c>
      <c r="BL134" s="7" t="n">
        <v>0.612536876954183</v>
      </c>
      <c r="BM134" s="7" t="n">
        <v>-0.2212228399382974</v>
      </c>
      <c r="BN134" s="7" t="n">
        <v>0.06347849976183494</v>
      </c>
      <c r="BO134" s="7" t="n">
        <v>0.5378035451638173</v>
      </c>
      <c r="BP134" s="7" t="n">
        <v>0.6720208247031685</v>
      </c>
      <c r="BQ134" s="7" t="n">
        <v>0.4475659760180247</v>
      </c>
      <c r="BR134" s="7" t="n">
        <v>0.7300165666808415</v>
      </c>
      <c r="BS134" s="7" t="n">
        <v>0.6150319489936794</v>
      </c>
      <c r="BT134" s="7" t="n">
        <v>0.643992890894579</v>
      </c>
      <c r="BU134" s="7" t="n">
        <v>0.5056993188156316</v>
      </c>
      <c r="BV134" s="7" t="n">
        <v>0.4979387308951934</v>
      </c>
      <c r="BW134" s="7" t="n">
        <v>0.4860561224043825</v>
      </c>
      <c r="BX134" s="7" t="n">
        <v>0.6841165272739811</v>
      </c>
      <c r="BY134" s="7" t="n">
        <v>0.5591275904404464</v>
      </c>
      <c r="BZ134" s="7" t="n">
        <v>0.163453110059407</v>
      </c>
      <c r="CA134" s="7" t="n">
        <v>0.3443045840386865</v>
      </c>
      <c r="CB134" s="7" t="n">
        <v>0.5482732792705743</v>
      </c>
      <c r="CC134" s="7" t="n">
        <v>0.5960727496723389</v>
      </c>
      <c r="CD134" s="7" t="n">
        <v>0.1553669958317406</v>
      </c>
      <c r="CE134" s="7" t="n">
        <v>0.5564109272863127</v>
      </c>
      <c r="CF134" s="7" t="n">
        <v>0.320175419947311</v>
      </c>
      <c r="CG134" s="7" t="n">
        <v>0.5623980350076575</v>
      </c>
      <c r="CH134" s="7" t="n">
        <v>0.4927451226154456</v>
      </c>
      <c r="CI134" s="7" t="n">
        <v>0.6039629564490802</v>
      </c>
      <c r="CJ134" s="7" t="n">
        <v>0.4627631888563142</v>
      </c>
      <c r="CK134" s="7" t="n">
        <v>0.04515851818030079</v>
      </c>
      <c r="CL134" s="7" t="n">
        <v>0.4572373136217923</v>
      </c>
      <c r="CM134" s="7" t="n">
        <v>0.5231538521699168</v>
      </c>
      <c r="CN134" s="7" t="n">
        <v>0.4103100125341487</v>
      </c>
      <c r="CO134" s="7" t="n">
        <v>0.5219131557314144</v>
      </c>
      <c r="CP134" s="7" t="n">
        <v>0.7611197935619535</v>
      </c>
      <c r="CQ134" s="7" t="n">
        <v>0.3149387211900952</v>
      </c>
      <c r="CR134" s="7" t="n">
        <v>0.5365892725510921</v>
      </c>
      <c r="CS134" s="7" t="n">
        <v>0.61107737554269</v>
      </c>
      <c r="CT134" s="7" t="n">
        <v>0.5021518860362094</v>
      </c>
      <c r="CU134" s="7" t="n">
        <v>-0.1601600894430809</v>
      </c>
      <c r="CV134" s="7" t="n">
        <v>0.7824484976986049</v>
      </c>
      <c r="CW134" s="7" t="n">
        <v>0.521208343963355</v>
      </c>
      <c r="CX134" s="7" t="n">
        <v>0.4834117074029419</v>
      </c>
      <c r="CY134" s="7" t="n">
        <v>0.5719110928403018</v>
      </c>
      <c r="CZ134" s="7" t="n">
        <v>0.5775116207793792</v>
      </c>
      <c r="DA134" s="7" t="n">
        <v>0.2821322486035629</v>
      </c>
      <c r="DB134" s="7" t="n">
        <v>0.8092525510921742</v>
      </c>
      <c r="DC134" s="7" t="n">
        <v>0.4326093301446507</v>
      </c>
      <c r="DD134" s="7" t="n">
        <v>0.5256638766600165</v>
      </c>
      <c r="DE134" s="7" t="n">
        <v>0.674250837108728</v>
      </c>
      <c r="DF134" s="7" t="n">
        <v>0.540969053253389</v>
      </c>
      <c r="DG134" s="7" t="n">
        <v>0.3497837179388946</v>
      </c>
      <c r="DH134" s="7" t="n">
        <v>0.4749579264411319</v>
      </c>
      <c r="DI134" s="7" t="n">
        <v>0.4773442804869427</v>
      </c>
      <c r="DJ134" s="7" t="n">
        <v>0.5823825130253719</v>
      </c>
      <c r="DK134" s="7" t="n">
        <v>0.3784694778619678</v>
      </c>
      <c r="DL134" s="7" t="n">
        <v>0.509582336952967</v>
      </c>
      <c r="DM134" s="7" t="n">
        <v>0.5779240550951255</v>
      </c>
      <c r="DN134" s="7" t="n">
        <v>0.4849220761670351</v>
      </c>
      <c r="DO134" s="7" t="n">
        <v>0.5096530030295605</v>
      </c>
      <c r="DP134" s="7" t="n">
        <v>0.4607024939530002</v>
      </c>
      <c r="DQ134" s="7" t="n">
        <v>0.6172424136205121</v>
      </c>
      <c r="DR134" s="7" t="n">
        <v>0.5872776447342227</v>
      </c>
      <c r="DS134" s="7" t="n">
        <v>0.5981246194778457</v>
      </c>
      <c r="DT134" s="7" t="n">
        <v>0.5876111456255058</v>
      </c>
      <c r="DU134" s="7" t="n">
        <v>0.6556096804213721</v>
      </c>
      <c r="DV134" s="7" t="n">
        <v>0.4757635838326699</v>
      </c>
      <c r="DW134" s="7" t="n">
        <v>0.6822408121223102</v>
      </c>
      <c r="DX134" s="7" t="n">
        <v>0.7451643593530154</v>
      </c>
      <c r="DY134" s="7" t="n">
        <v>0.3806782829834004</v>
      </c>
      <c r="DZ134" s="7" t="n">
        <v>0.8372417215435878</v>
      </c>
      <c r="EA134" s="7" t="n">
        <v>0.4413457067271926</v>
      </c>
      <c r="EB134" s="7" t="n">
        <v>0.6341727903197079</v>
      </c>
      <c r="EC134" s="7" t="n">
        <v>0.5328362815524643</v>
      </c>
      <c r="ED134" s="7" t="n">
        <v>0.522875176616117</v>
      </c>
      <c r="EE134" s="7" t="n">
        <v>1</v>
      </c>
      <c r="EF134" s="7" t="n">
        <v>0.6760396308515203</v>
      </c>
      <c r="EG134" s="7" t="n">
        <v>0.6109729248475605</v>
      </c>
      <c r="EH134" s="7" t="n">
        <v>0.4715189524159874</v>
      </c>
      <c r="EI134" s="7" t="n">
        <v>0.4796514298763845</v>
      </c>
      <c r="EJ134" s="7" t="n">
        <v>0.6724442441753834</v>
      </c>
      <c r="EK134" s="7" t="n">
        <v>0.4649967214403791</v>
      </c>
      <c r="EL134" s="7" t="n">
        <v>0.4902140274383655</v>
      </c>
      <c r="EM134" s="7" t="n">
        <v>0.721781606849744</v>
      </c>
      <c r="EN134" s="7" t="n">
        <v>0.6579268975936491</v>
      </c>
      <c r="EO134" s="7" t="n">
        <v>0.5930945174673848</v>
      </c>
      <c r="EP134" s="7" t="n">
        <v>0.4811625405921601</v>
      </c>
      <c r="EQ134" s="7" t="n">
        <v>0.5157410835866382</v>
      </c>
      <c r="ER134" s="7" t="n">
        <v>0.5554409427463975</v>
      </c>
      <c r="ES134" s="7" t="n">
        <v>0.4805392737220357</v>
      </c>
      <c r="ET134" s="7" t="n">
        <v>0.5257922243831376</v>
      </c>
      <c r="EU134" s="7" t="n">
        <v>-0.2205856953920687</v>
      </c>
      <c r="EV134" s="7" t="n">
        <v>0.4502220858021702</v>
      </c>
      <c r="EW134" s="7" t="n">
        <v>0.4928815631325003</v>
      </c>
      <c r="EX134" s="7" t="n">
        <v>0.4319267388189436</v>
      </c>
      <c r="EY134" s="7" t="n">
        <v>0.5414515909341747</v>
      </c>
      <c r="EZ134" s="7" t="n">
        <v>0.5024263659218379</v>
      </c>
      <c r="FA134" s="7" t="n">
        <v>0.4787038220745973</v>
      </c>
      <c r="FB134" s="7" t="n">
        <v>-0.03369087497260736</v>
      </c>
      <c r="FC134" s="7" t="n">
        <v>0.5499908371478974</v>
      </c>
      <c r="FD134" s="7" t="n">
        <v>0.3767291686540146</v>
      </c>
      <c r="FE134" s="7" t="n">
        <v>0.1472402806422884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0.8098361592766301</v>
      </c>
      <c r="D135" s="7" t="n">
        <v>0.6512910704297132</v>
      </c>
      <c r="E135" s="7" t="n">
        <v>0.04338139638701783</v>
      </c>
      <c r="F135" s="7" t="n">
        <v>0.5328150136180602</v>
      </c>
      <c r="G135" s="7" t="n">
        <v>0.07126078775974909</v>
      </c>
      <c r="H135" s="7" t="n">
        <v>0.402224594983109</v>
      </c>
      <c r="I135" s="7" t="n">
        <v>0.4692288991082206</v>
      </c>
      <c r="J135" s="7" t="n">
        <v>0.621365849372589</v>
      </c>
      <c r="K135" s="7" t="n">
        <v>0.05034108036097135</v>
      </c>
      <c r="L135" s="7" t="n">
        <v>0.7086349514514449</v>
      </c>
      <c r="M135" s="7" t="n">
        <v>0.7580582999129368</v>
      </c>
      <c r="N135" s="7" t="n">
        <v>0.5574276587968631</v>
      </c>
      <c r="O135" s="7" t="n">
        <v>0.6336487374607788</v>
      </c>
      <c r="P135" s="7" t="n">
        <v>0.5329583702913662</v>
      </c>
      <c r="Q135" s="7" t="n">
        <v>0.5878418227405484</v>
      </c>
      <c r="R135" s="7" t="n">
        <v>0.7621405432589359</v>
      </c>
      <c r="S135" s="7" t="n">
        <v>0.6118003687477441</v>
      </c>
      <c r="T135" s="7" t="n">
        <v>0.6937982338894864</v>
      </c>
      <c r="U135" s="7" t="n">
        <v>0.7624424613705885</v>
      </c>
      <c r="V135" s="7" t="n">
        <v>0.4384988646974435</v>
      </c>
      <c r="W135" s="7" t="n">
        <v>0.6060354727518947</v>
      </c>
      <c r="X135" s="7" t="n">
        <v>0.3511632507206748</v>
      </c>
      <c r="Y135" s="7" t="n">
        <v>0.4496910746319798</v>
      </c>
      <c r="Z135" s="7" t="n">
        <v>0.3971114606253733</v>
      </c>
      <c r="AA135" s="7" t="n">
        <v>0.5777283831376224</v>
      </c>
      <c r="AB135" s="7" t="n">
        <v>0.9371797810690887</v>
      </c>
      <c r="AC135" s="7" t="n">
        <v>0.862685936103613</v>
      </c>
      <c r="AD135" s="7" t="n">
        <v>0.7725400251131386</v>
      </c>
      <c r="AE135" s="7" t="n">
        <v>0.5743598907807783</v>
      </c>
      <c r="AF135" s="7" t="n">
        <v>0.6676925367670337</v>
      </c>
      <c r="AG135" s="7" t="n">
        <v>0.3140033153467218</v>
      </c>
      <c r="AH135" s="7" t="n">
        <v>0.1937722060428637</v>
      </c>
      <c r="AI135" s="7" t="n">
        <v>0.399096266415455</v>
      </c>
      <c r="AJ135" s="7" t="n">
        <v>0.6534062101560121</v>
      </c>
      <c r="AK135" s="7" t="n">
        <v>0.5756561658258553</v>
      </c>
      <c r="AL135" s="7" t="n">
        <v>0.5133871113503603</v>
      </c>
      <c r="AM135" s="7" t="n">
        <v>0.4856120962590685</v>
      </c>
      <c r="AN135" s="7" t="n">
        <v>0.5485915670013702</v>
      </c>
      <c r="AO135" s="7" t="n">
        <v>0.6681442988381826</v>
      </c>
      <c r="AP135" s="7" t="n">
        <v>0.7015206096997206</v>
      </c>
      <c r="AQ135" s="7" t="n">
        <v>0.8103244118056584</v>
      </c>
      <c r="AR135" s="7" t="n">
        <v>0.7169607453384484</v>
      </c>
      <c r="AS135" s="7" t="n">
        <v>0.6831549071740416</v>
      </c>
      <c r="AT135" s="7" t="n">
        <v>0.6859669488801584</v>
      </c>
      <c r="AU135" s="7" t="n">
        <v>0.9751451429874277</v>
      </c>
      <c r="AV135" s="7" t="n">
        <v>0.5794430219870528</v>
      </c>
      <c r="AW135" s="7" t="n">
        <v>0.7365871449264771</v>
      </c>
      <c r="AX135" s="7" t="n">
        <v>0.5554420697149621</v>
      </c>
      <c r="AY135" s="7" t="n">
        <v>0.4545985933196469</v>
      </c>
      <c r="AZ135" s="7" t="n">
        <v>0.3688287551663564</v>
      </c>
      <c r="BA135" s="7" t="n">
        <v>0.5652097715006615</v>
      </c>
      <c r="BB135" s="7" t="n">
        <v>0.6713795993523204</v>
      </c>
      <c r="BC135" s="7" t="n">
        <v>0.6789125708641898</v>
      </c>
      <c r="BD135" s="7" t="n">
        <v>0.5868589117274399</v>
      </c>
      <c r="BE135" s="7" t="n">
        <v>0.7258512834171776</v>
      </c>
      <c r="BF135" s="7" t="n">
        <v>0.513387164076606</v>
      </c>
      <c r="BG135" s="7" t="n">
        <v>0.5420500964969989</v>
      </c>
      <c r="BH135" s="7" t="n">
        <v>0.7263162677014792</v>
      </c>
      <c r="BI135" s="7" t="n">
        <v>0.6954992210342547</v>
      </c>
      <c r="BJ135" s="7" t="n">
        <v>0.6760509546735011</v>
      </c>
      <c r="BK135" s="7" t="n">
        <v>0.6048770910325642</v>
      </c>
      <c r="BL135" s="7" t="n">
        <v>0.606911555099543</v>
      </c>
      <c r="BM135" s="7" t="n">
        <v>-0.2022963081690999</v>
      </c>
      <c r="BN135" s="7" t="n">
        <v>0.3155909645542552</v>
      </c>
      <c r="BO135" s="7" t="n">
        <v>0.7402124744238499</v>
      </c>
      <c r="BP135" s="7" t="n">
        <v>0.6133950695516694</v>
      </c>
      <c r="BQ135" s="7" t="n">
        <v>0.234403275021927</v>
      </c>
      <c r="BR135" s="7" t="n">
        <v>0.7350817549236698</v>
      </c>
      <c r="BS135" s="7" t="n">
        <v>0.5947562897877003</v>
      </c>
      <c r="BT135" s="7" t="n">
        <v>0.6281175352425846</v>
      </c>
      <c r="BU135" s="7" t="n">
        <v>0.548035297869796</v>
      </c>
      <c r="BV135" s="7" t="n">
        <v>0.7656685920838636</v>
      </c>
      <c r="BW135" s="7" t="n">
        <v>0.565054406868956</v>
      </c>
      <c r="BX135" s="7" t="n">
        <v>0.5610350126502197</v>
      </c>
      <c r="BY135" s="7" t="n">
        <v>0.5122186787613451</v>
      </c>
      <c r="BZ135" s="7" t="n">
        <v>0.4279604695762884</v>
      </c>
      <c r="CA135" s="7" t="n">
        <v>0.6151469188285035</v>
      </c>
      <c r="CB135" s="7" t="n">
        <v>0.7719555478708933</v>
      </c>
      <c r="CC135" s="7" t="n">
        <v>0.6650248944341731</v>
      </c>
      <c r="CD135" s="7" t="n">
        <v>0.3969142317477768</v>
      </c>
      <c r="CE135" s="7" t="n">
        <v>0.7428267417129111</v>
      </c>
      <c r="CF135" s="7" t="n">
        <v>0.4761097312583441</v>
      </c>
      <c r="CG135" s="7" t="n">
        <v>0.463460357974108</v>
      </c>
      <c r="CH135" s="7" t="n">
        <v>0.5997053821565641</v>
      </c>
      <c r="CI135" s="7" t="n">
        <v>0.7726682618491544</v>
      </c>
      <c r="CJ135" s="7" t="n">
        <v>0.5929233993409877</v>
      </c>
      <c r="CK135" s="7" t="n">
        <v>-0.01302426345864394</v>
      </c>
      <c r="CL135" s="7" t="n">
        <v>0.6405851910826637</v>
      </c>
      <c r="CM135" s="7" t="n">
        <v>0.6732218520980748</v>
      </c>
      <c r="CN135" s="7" t="n">
        <v>0.535957488498695</v>
      </c>
      <c r="CO135" s="7" t="n">
        <v>0.7410294562318263</v>
      </c>
      <c r="CP135" s="7" t="n">
        <v>0.8871517520669829</v>
      </c>
      <c r="CQ135" s="7" t="n">
        <v>0.3300540576798082</v>
      </c>
      <c r="CR135" s="7" t="n">
        <v>0.793908729311263</v>
      </c>
      <c r="CS135" s="7" t="n">
        <v>0.6120138679347586</v>
      </c>
      <c r="CT135" s="7" t="n">
        <v>0.6081767767428139</v>
      </c>
      <c r="CU135" s="7" t="n">
        <v>-0.1584825156116948</v>
      </c>
      <c r="CV135" s="7" t="n">
        <v>0.7137965219834398</v>
      </c>
      <c r="CW135" s="7" t="n">
        <v>0.5869421341454371</v>
      </c>
      <c r="CX135" s="7" t="n">
        <v>0.56690933488948</v>
      </c>
      <c r="CY135" s="7" t="n">
        <v>0.600866431795911</v>
      </c>
      <c r="CZ135" s="7" t="n">
        <v>0.6440305093854035</v>
      </c>
      <c r="DA135" s="7" t="n">
        <v>0.4826918245838716</v>
      </c>
      <c r="DB135" s="7" t="n">
        <v>0.5839756068237064</v>
      </c>
      <c r="DC135" s="7" t="n">
        <v>0.609118151815623</v>
      </c>
      <c r="DD135" s="7" t="n">
        <v>0.5370383046902152</v>
      </c>
      <c r="DE135" s="7" t="n">
        <v>0.7291079628161692</v>
      </c>
      <c r="DF135" s="7" t="n">
        <v>0.7179491713847773</v>
      </c>
      <c r="DG135" s="7" t="n">
        <v>0.2630969282717692</v>
      </c>
      <c r="DH135" s="7" t="n">
        <v>0.7274640485488636</v>
      </c>
      <c r="DI135" s="7" t="n">
        <v>0.5254339143177817</v>
      </c>
      <c r="DJ135" s="7" t="n">
        <v>0.6420448603432761</v>
      </c>
      <c r="DK135" s="7" t="n">
        <v>0.4970069183944303</v>
      </c>
      <c r="DL135" s="7" t="n">
        <v>0.5828897594817096</v>
      </c>
      <c r="DM135" s="7" t="n">
        <v>0.6331357027634589</v>
      </c>
      <c r="DN135" s="7" t="n">
        <v>0.5965452126584112</v>
      </c>
      <c r="DO135" s="7" t="n">
        <v>0.6280048089839695</v>
      </c>
      <c r="DP135" s="7" t="n">
        <v>0.6084944117553415</v>
      </c>
      <c r="DQ135" s="7" t="n">
        <v>0.660174899241703</v>
      </c>
      <c r="DR135" s="7" t="n">
        <v>0.6808271429157015</v>
      </c>
      <c r="DS135" s="7" t="n">
        <v>0.6070790528801886</v>
      </c>
      <c r="DT135" s="7" t="n">
        <v>0.6686343100550581</v>
      </c>
      <c r="DU135" s="7" t="n">
        <v>0.5726406077667094</v>
      </c>
      <c r="DV135" s="7" t="n">
        <v>0.4998080719542511</v>
      </c>
      <c r="DW135" s="7" t="n">
        <v>0.6237721468805912</v>
      </c>
      <c r="DX135" s="7" t="n">
        <v>0.5837416233655006</v>
      </c>
      <c r="DY135" s="7" t="n">
        <v>0.6153877512838962</v>
      </c>
      <c r="DZ135" s="7" t="n">
        <v>0.582384411382736</v>
      </c>
      <c r="EA135" s="7" t="n">
        <v>0.4887628826727622</v>
      </c>
      <c r="EB135" s="7" t="n">
        <v>0.7955587414107093</v>
      </c>
      <c r="EC135" s="7" t="n">
        <v>0.4347130514950612</v>
      </c>
      <c r="ED135" s="7" t="n">
        <v>0.3115274307720375</v>
      </c>
      <c r="EE135" s="7" t="n">
        <v>0.6760396308515203</v>
      </c>
      <c r="EF135" s="7" t="n">
        <v>1</v>
      </c>
      <c r="EG135" s="7" t="n">
        <v>0.6702567541963753</v>
      </c>
      <c r="EH135" s="7" t="n">
        <v>0.5633837116279085</v>
      </c>
      <c r="EI135" s="7" t="n">
        <v>0.590113970348932</v>
      </c>
      <c r="EJ135" s="7" t="n">
        <v>0.7257100393117241</v>
      </c>
      <c r="EK135" s="7" t="n">
        <v>0.5529226794098491</v>
      </c>
      <c r="EL135" s="7" t="n">
        <v>0.7599062285060656</v>
      </c>
      <c r="EM135" s="7" t="n">
        <v>0.5971205448265481</v>
      </c>
      <c r="EN135" s="7" t="n">
        <v>0.7281661300448469</v>
      </c>
      <c r="EO135" s="7" t="n">
        <v>0.5665562103823278</v>
      </c>
      <c r="EP135" s="7" t="n">
        <v>0.5709870566138771</v>
      </c>
      <c r="EQ135" s="7" t="n">
        <v>0.5679654479010744</v>
      </c>
      <c r="ER135" s="7" t="n">
        <v>0.4550308696745178</v>
      </c>
      <c r="ES135" s="7" t="n">
        <v>0.5742042916894441</v>
      </c>
      <c r="ET135" s="7" t="n">
        <v>0.5953106771883658</v>
      </c>
      <c r="EU135" s="7" t="n">
        <v>-0.2062744057672876</v>
      </c>
      <c r="EV135" s="7" t="n">
        <v>0.4873150811065278</v>
      </c>
      <c r="EW135" s="7" t="n">
        <v>0.5842727162840491</v>
      </c>
      <c r="EX135" s="7" t="n">
        <v>0.4597190104376904</v>
      </c>
      <c r="EY135" s="7" t="n">
        <v>0.3211788724652598</v>
      </c>
      <c r="EZ135" s="7" t="n">
        <v>0.7765629309927529</v>
      </c>
      <c r="FA135" s="7" t="n">
        <v>0.7759828961507464</v>
      </c>
      <c r="FB135" s="7" t="n">
        <v>0.03311428121188664</v>
      </c>
      <c r="FC135" s="7" t="n">
        <v>0.7963625359270543</v>
      </c>
      <c r="FD135" s="7" t="n">
        <v>0.4976230533832578</v>
      </c>
      <c r="FE135" s="7" t="n">
        <v>0.08010468898897663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0.8060816907890552</v>
      </c>
      <c r="D136" s="7" t="n">
        <v>0.8516485933712962</v>
      </c>
      <c r="E136" s="7" t="n">
        <v>-0.1805807587003966</v>
      </c>
      <c r="F136" s="7" t="n">
        <v>0.7230206941033039</v>
      </c>
      <c r="G136" s="7" t="n">
        <v>0.02167052687753041</v>
      </c>
      <c r="H136" s="7" t="n">
        <v>0.135407812495304</v>
      </c>
      <c r="I136" s="7" t="n">
        <v>0.6538773226142083</v>
      </c>
      <c r="J136" s="7" t="n">
        <v>0.4786702245280655</v>
      </c>
      <c r="K136" s="7" t="n">
        <v>-0.1728527477619505</v>
      </c>
      <c r="L136" s="7" t="n">
        <v>0.8477577240697693</v>
      </c>
      <c r="M136" s="7" t="n">
        <v>0.8684630034910246</v>
      </c>
      <c r="N136" s="7" t="n">
        <v>0.9136708401749215</v>
      </c>
      <c r="O136" s="7" t="n">
        <v>0.4348885052636899</v>
      </c>
      <c r="P136" s="7" t="n">
        <v>0.9003201134656467</v>
      </c>
      <c r="Q136" s="7" t="n">
        <v>0.9158156286495222</v>
      </c>
      <c r="R136" s="7" t="n">
        <v>0.8149852673936684</v>
      </c>
      <c r="S136" s="7" t="n">
        <v>0.8996858298577626</v>
      </c>
      <c r="T136" s="7" t="n">
        <v>0.5405676491392337</v>
      </c>
      <c r="U136" s="7" t="n">
        <v>0.8802244548972009</v>
      </c>
      <c r="V136" s="7" t="n">
        <v>0.6293189036315694</v>
      </c>
      <c r="W136" s="7" t="n">
        <v>0.5181569674791733</v>
      </c>
      <c r="X136" s="7" t="n">
        <v>0.08721862158574241</v>
      </c>
      <c r="Y136" s="7" t="n">
        <v>0.6455246568902375</v>
      </c>
      <c r="Z136" s="7" t="n">
        <v>0.2172464791907892</v>
      </c>
      <c r="AA136" s="7" t="n">
        <v>0.5137336241549624</v>
      </c>
      <c r="AB136" s="7" t="n">
        <v>0.8307952732230367</v>
      </c>
      <c r="AC136" s="7" t="n">
        <v>0.8742786077680803</v>
      </c>
      <c r="AD136" s="7" t="n">
        <v>0.872687786339178</v>
      </c>
      <c r="AE136" s="7" t="n">
        <v>0.5203450030970462</v>
      </c>
      <c r="AF136" s="7" t="n">
        <v>0.7986655666262678</v>
      </c>
      <c r="AG136" s="7" t="n">
        <v>0.02913261906620951</v>
      </c>
      <c r="AH136" s="7" t="n">
        <v>0.02317087474247934</v>
      </c>
      <c r="AI136" s="7" t="n">
        <v>0.1403152931777238</v>
      </c>
      <c r="AJ136" s="7" t="n">
        <v>0.5239104694757931</v>
      </c>
      <c r="AK136" s="7" t="n">
        <v>0.5639603330962608</v>
      </c>
      <c r="AL136" s="7" t="n">
        <v>0.3513998834953723</v>
      </c>
      <c r="AM136" s="7" t="n">
        <v>0.2931954848483067</v>
      </c>
      <c r="AN136" s="7" t="n">
        <v>0.5000894902007911</v>
      </c>
      <c r="AO136" s="7" t="n">
        <v>0.5151846298134917</v>
      </c>
      <c r="AP136" s="7" t="n">
        <v>0.9425262928414401</v>
      </c>
      <c r="AQ136" s="7" t="n">
        <v>0.8557567219282837</v>
      </c>
      <c r="AR136" s="7" t="n">
        <v>0.7958507207322406</v>
      </c>
      <c r="AS136" s="7" t="n">
        <v>0.7824255591122322</v>
      </c>
      <c r="AT136" s="7" t="n">
        <v>0.7633634563482747</v>
      </c>
      <c r="AU136" s="7" t="n">
        <v>0.780928012757664</v>
      </c>
      <c r="AV136" s="7" t="n">
        <v>0.4605313940346557</v>
      </c>
      <c r="AW136" s="7" t="n">
        <v>0.8361296325627064</v>
      </c>
      <c r="AX136" s="7" t="n">
        <v>0.7672693606456022</v>
      </c>
      <c r="AY136" s="7" t="n">
        <v>0.648608649735968</v>
      </c>
      <c r="AZ136" s="7" t="n">
        <v>0.0910875621564584</v>
      </c>
      <c r="BA136" s="7" t="n">
        <v>0.5633115622057149</v>
      </c>
      <c r="BB136" s="7" t="n">
        <v>0.5058115534909908</v>
      </c>
      <c r="BC136" s="7" t="n">
        <v>0.7737693674010659</v>
      </c>
      <c r="BD136" s="7" t="n">
        <v>0.5509531670996243</v>
      </c>
      <c r="BE136" s="7" t="n">
        <v>0.8233402589510798</v>
      </c>
      <c r="BF136" s="7" t="n">
        <v>0.3513999723488316</v>
      </c>
      <c r="BG136" s="7" t="n">
        <v>0.5143360845895085</v>
      </c>
      <c r="BH136" s="7" t="n">
        <v>0.8747764693214582</v>
      </c>
      <c r="BI136" s="7" t="n">
        <v>0.5178426668105107</v>
      </c>
      <c r="BJ136" s="7" t="n">
        <v>0.8520154012709364</v>
      </c>
      <c r="BK136" s="7" t="n">
        <v>0.563273014945323</v>
      </c>
      <c r="BL136" s="7" t="n">
        <v>0.5765766251776004</v>
      </c>
      <c r="BM136" s="7" t="n">
        <v>-0.3076098790984206</v>
      </c>
      <c r="BN136" s="7" t="n">
        <v>0.04366067636252682</v>
      </c>
      <c r="BO136" s="7" t="n">
        <v>0.583879182940202</v>
      </c>
      <c r="BP136" s="7" t="n">
        <v>0.550581111968353</v>
      </c>
      <c r="BQ136" s="7" t="n">
        <v>0.03435966860789377</v>
      </c>
      <c r="BR136" s="7" t="n">
        <v>0.8430436181736047</v>
      </c>
      <c r="BS136" s="7" t="n">
        <v>0.7943758779866679</v>
      </c>
      <c r="BT136" s="7" t="n">
        <v>0.7260411691425785</v>
      </c>
      <c r="BU136" s="7" t="n">
        <v>0.7349917531558534</v>
      </c>
      <c r="BV136" s="7" t="n">
        <v>0.7775281518713738</v>
      </c>
      <c r="BW136" s="7" t="n">
        <v>0.4193342190788545</v>
      </c>
      <c r="BX136" s="7" t="n">
        <v>0.5194806265675903</v>
      </c>
      <c r="BY136" s="7" t="n">
        <v>0.6969308835230081</v>
      </c>
      <c r="BZ136" s="7" t="n">
        <v>0.01325126419784033</v>
      </c>
      <c r="CA136" s="7" t="n">
        <v>0.1922741201008231</v>
      </c>
      <c r="CB136" s="7" t="n">
        <v>0.8706325008732748</v>
      </c>
      <c r="CC136" s="7" t="n">
        <v>0.9327017388481246</v>
      </c>
      <c r="CD136" s="7" t="n">
        <v>0.08574307622067683</v>
      </c>
      <c r="CE136" s="7" t="n">
        <v>0.6007077371849814</v>
      </c>
      <c r="CF136" s="7" t="n">
        <v>0.1877218476014779</v>
      </c>
      <c r="CG136" s="7" t="n">
        <v>0.6443945860136975</v>
      </c>
      <c r="CH136" s="7" t="n">
        <v>0.8734715394577736</v>
      </c>
      <c r="CI136" s="7" t="n">
        <v>0.7886497526799444</v>
      </c>
      <c r="CJ136" s="7" t="n">
        <v>0.5370081199246587</v>
      </c>
      <c r="CK136" s="7" t="n">
        <v>-0.07201144699802417</v>
      </c>
      <c r="CL136" s="7" t="n">
        <v>0.5155212798550544</v>
      </c>
      <c r="CM136" s="7" t="n">
        <v>0.8567729576747354</v>
      </c>
      <c r="CN136" s="7" t="n">
        <v>0.3769966550270911</v>
      </c>
      <c r="CO136" s="7" t="n">
        <v>0.8560225285172846</v>
      </c>
      <c r="CP136" s="7" t="n">
        <v>0.8547754597509897</v>
      </c>
      <c r="CQ136" s="7" t="n">
        <v>0.04016667142379663</v>
      </c>
      <c r="CR136" s="7" t="n">
        <v>0.693659693067055</v>
      </c>
      <c r="CS136" s="7" t="n">
        <v>0.5842209567336524</v>
      </c>
      <c r="CT136" s="7" t="n">
        <v>0.2367152527978776</v>
      </c>
      <c r="CU136" s="7" t="n">
        <v>-0.2806219561264225</v>
      </c>
      <c r="CV136" s="7" t="n">
        <v>0.5556795718520124</v>
      </c>
      <c r="CW136" s="7" t="n">
        <v>0.7902059659904525</v>
      </c>
      <c r="CX136" s="7" t="n">
        <v>0.8591930954389091</v>
      </c>
      <c r="CY136" s="7" t="n">
        <v>0.8127279208923474</v>
      </c>
      <c r="CZ136" s="7" t="n">
        <v>0.9053664966030041</v>
      </c>
      <c r="DA136" s="7" t="n">
        <v>0.2258819058448784</v>
      </c>
      <c r="DB136" s="7" t="n">
        <v>0.4913102493485828</v>
      </c>
      <c r="DC136" s="7" t="n">
        <v>0.4552579762379139</v>
      </c>
      <c r="DD136" s="7" t="n">
        <v>0.7489352959026826</v>
      </c>
      <c r="DE136" s="7" t="n">
        <v>0.8850721743212728</v>
      </c>
      <c r="DF136" s="7" t="n">
        <v>0.600696504451972</v>
      </c>
      <c r="DG136" s="7" t="n">
        <v>0.4062501073865792</v>
      </c>
      <c r="DH136" s="7" t="n">
        <v>0.8446946159427909</v>
      </c>
      <c r="DI136" s="7" t="n">
        <v>0.7475447198924907</v>
      </c>
      <c r="DJ136" s="7" t="n">
        <v>0.9112995303570531</v>
      </c>
      <c r="DK136" s="7" t="n">
        <v>0.3864799143864729</v>
      </c>
      <c r="DL136" s="7" t="n">
        <v>0.565499276978555</v>
      </c>
      <c r="DM136" s="7" t="n">
        <v>0.9253749299828067</v>
      </c>
      <c r="DN136" s="7" t="n">
        <v>0.7898078879730609</v>
      </c>
      <c r="DO136" s="7" t="n">
        <v>0.8059509995725257</v>
      </c>
      <c r="DP136" s="7" t="n">
        <v>0.5118579268911559</v>
      </c>
      <c r="DQ136" s="7" t="n">
        <v>0.9129226436628356</v>
      </c>
      <c r="DR136" s="7" t="n">
        <v>0.8696580059424642</v>
      </c>
      <c r="DS136" s="7" t="n">
        <v>0.856092001683293</v>
      </c>
      <c r="DT136" s="7" t="n">
        <v>0.7519900017342035</v>
      </c>
      <c r="DU136" s="7" t="n">
        <v>0.5026151842597695</v>
      </c>
      <c r="DV136" s="7" t="n">
        <v>0.7812644799272294</v>
      </c>
      <c r="DW136" s="7" t="n">
        <v>0.5272387308804646</v>
      </c>
      <c r="DX136" s="7" t="n">
        <v>0.624153242657153</v>
      </c>
      <c r="DY136" s="7" t="n">
        <v>0.3457264701152595</v>
      </c>
      <c r="DZ136" s="7" t="n">
        <v>0.5514908581426108</v>
      </c>
      <c r="EA136" s="7" t="n">
        <v>0.836038895517584</v>
      </c>
      <c r="EB136" s="7" t="n">
        <v>0.773424088730772</v>
      </c>
      <c r="EC136" s="7" t="n">
        <v>0.6302997667861415</v>
      </c>
      <c r="ED136" s="7" t="n">
        <v>0.2778527068204634</v>
      </c>
      <c r="EE136" s="7" t="n">
        <v>0.6109729248475605</v>
      </c>
      <c r="EF136" s="7" t="n">
        <v>0.6702567541963753</v>
      </c>
      <c r="EG136" s="7" t="n">
        <v>1</v>
      </c>
      <c r="EH136" s="7" t="n">
        <v>0.9078797861137096</v>
      </c>
      <c r="EI136" s="7" t="n">
        <v>0.9138672597227877</v>
      </c>
      <c r="EJ136" s="7" t="n">
        <v>0.8113923721423119</v>
      </c>
      <c r="EK136" s="7" t="n">
        <v>0.9003347816239728</v>
      </c>
      <c r="EL136" s="7" t="n">
        <v>0.6005025602628784</v>
      </c>
      <c r="EM136" s="7" t="n">
        <v>0.5347043795850973</v>
      </c>
      <c r="EN136" s="7" t="n">
        <v>0.8873660538468421</v>
      </c>
      <c r="EO136" s="7" t="n">
        <v>0.566902456361677</v>
      </c>
      <c r="EP136" s="7" t="n">
        <v>0.9120738087812783</v>
      </c>
      <c r="EQ136" s="7" t="n">
        <v>0.1911591486552616</v>
      </c>
      <c r="ER136" s="7" t="n">
        <v>0.6750444588716514</v>
      </c>
      <c r="ES136" s="7" t="n">
        <v>0.9134685353781468</v>
      </c>
      <c r="ET136" s="7" t="n">
        <v>0.5132847344728748</v>
      </c>
      <c r="EU136" s="7" t="n">
        <v>-0.3077896032031195</v>
      </c>
      <c r="EV136" s="7" t="n">
        <v>0.4830563360252949</v>
      </c>
      <c r="EW136" s="7" t="n">
        <v>0.9158892807446405</v>
      </c>
      <c r="EX136" s="7" t="n">
        <v>0.2016588536737511</v>
      </c>
      <c r="EY136" s="7" t="n">
        <v>0.290303352658493</v>
      </c>
      <c r="EZ136" s="7" t="n">
        <v>0.759106939157143</v>
      </c>
      <c r="FA136" s="7" t="n">
        <v>0.4802742877935984</v>
      </c>
      <c r="FB136" s="7" t="n">
        <v>-0.1959278100746172</v>
      </c>
      <c r="FC136" s="7" t="n">
        <v>0.718041039593531</v>
      </c>
      <c r="FD136" s="7" t="n">
        <v>0.390084261861231</v>
      </c>
      <c r="FE136" s="7" t="n">
        <v>-0.04258718025420271</v>
      </c>
    </row>
    <row r="137">
      <c r="A137" s="6" t="inlineStr">
        <is>
          <t>932066.CSI</t>
        </is>
      </c>
      <c r="B137" s="6" t="inlineStr">
        <is>
          <t>中证半导体行业精选指数</t>
        </is>
      </c>
      <c r="C137" s="7" t="n">
        <v>0.7235147450532019</v>
      </c>
      <c r="D137" s="7" t="n">
        <v>0.8081627171619402</v>
      </c>
      <c r="E137" s="7" t="n">
        <v>-0.2596093434319136</v>
      </c>
      <c r="F137" s="7" t="n">
        <v>0.7208741559781539</v>
      </c>
      <c r="G137" s="7" t="n">
        <v>0.02682582825231676</v>
      </c>
      <c r="H137" s="7" t="n">
        <v>-0.03614262478058064</v>
      </c>
      <c r="I137" s="7" t="n">
        <v>0.5065212334318774</v>
      </c>
      <c r="J137" s="7" t="n">
        <v>0.4086584079728094</v>
      </c>
      <c r="K137" s="7" t="n">
        <v>-0.2352365818068186</v>
      </c>
      <c r="L137" s="7" t="n">
        <v>0.7943197631150859</v>
      </c>
      <c r="M137" s="7" t="n">
        <v>0.810723567473872</v>
      </c>
      <c r="N137" s="7" t="n">
        <v>0.9894785948606566</v>
      </c>
      <c r="O137" s="7" t="n">
        <v>0.4167750414507672</v>
      </c>
      <c r="P137" s="7" t="n">
        <v>0.9898785808554461</v>
      </c>
      <c r="Q137" s="7" t="n">
        <v>0.9848139626409846</v>
      </c>
      <c r="R137" s="7" t="n">
        <v>0.7359439393080618</v>
      </c>
      <c r="S137" s="7" t="n">
        <v>0.9333216931309986</v>
      </c>
      <c r="T137" s="7" t="n">
        <v>0.4462573882080589</v>
      </c>
      <c r="U137" s="7" t="n">
        <v>0.8759048693550837</v>
      </c>
      <c r="V137" s="7" t="n">
        <v>0.4875197354939008</v>
      </c>
      <c r="W137" s="7" t="n">
        <v>0.3783516962367816</v>
      </c>
      <c r="X137" s="7" t="n">
        <v>-0.07004626568837187</v>
      </c>
      <c r="Y137" s="7" t="n">
        <v>0.5048583125908108</v>
      </c>
      <c r="Z137" s="7" t="n">
        <v>0.09955202458694724</v>
      </c>
      <c r="AA137" s="7" t="n">
        <v>0.4392167765878737</v>
      </c>
      <c r="AB137" s="7" t="n">
        <v>0.7401094356666394</v>
      </c>
      <c r="AC137" s="7" t="n">
        <v>0.7900735430259819</v>
      </c>
      <c r="AD137" s="7" t="n">
        <v>0.808217074567573</v>
      </c>
      <c r="AE137" s="7" t="n">
        <v>0.4816013406268881</v>
      </c>
      <c r="AF137" s="7" t="n">
        <v>0.7630599733087822</v>
      </c>
      <c r="AG137" s="7" t="n">
        <v>-0.1038737041782153</v>
      </c>
      <c r="AH137" s="7" t="n">
        <v>-0.0752864554918266</v>
      </c>
      <c r="AI137" s="7" t="n">
        <v>-0.0132944199348309</v>
      </c>
      <c r="AJ137" s="7" t="n">
        <v>0.4776213687765992</v>
      </c>
      <c r="AK137" s="7" t="n">
        <v>0.5144272612677933</v>
      </c>
      <c r="AL137" s="7" t="n">
        <v>0.2897542671780257</v>
      </c>
      <c r="AM137" s="7" t="n">
        <v>0.1492717241616942</v>
      </c>
      <c r="AN137" s="7" t="n">
        <v>0.4290178829841786</v>
      </c>
      <c r="AO137" s="7" t="n">
        <v>0.4698455829523295</v>
      </c>
      <c r="AP137" s="7" t="n">
        <v>0.95131485796541</v>
      </c>
      <c r="AQ137" s="7" t="n">
        <v>0.7857599191572583</v>
      </c>
      <c r="AR137" s="7" t="n">
        <v>0.7629885731685471</v>
      </c>
      <c r="AS137" s="7" t="n">
        <v>0.7561899364901497</v>
      </c>
      <c r="AT137" s="7" t="n">
        <v>0.7367703157884882</v>
      </c>
      <c r="AU137" s="7" t="n">
        <v>0.6841899120244668</v>
      </c>
      <c r="AV137" s="7" t="n">
        <v>0.3474486208789581</v>
      </c>
      <c r="AW137" s="7" t="n">
        <v>0.7827685550671998</v>
      </c>
      <c r="AX137" s="7" t="n">
        <v>0.7419076498495287</v>
      </c>
      <c r="AY137" s="7" t="n">
        <v>0.508927118840513</v>
      </c>
      <c r="AZ137" s="7" t="n">
        <v>-0.06780320931822628</v>
      </c>
      <c r="BA137" s="7" t="n">
        <v>0.5123418669598024</v>
      </c>
      <c r="BB137" s="7" t="n">
        <v>0.4681236637120669</v>
      </c>
      <c r="BC137" s="7" t="n">
        <v>0.7477395914901246</v>
      </c>
      <c r="BD137" s="7" t="n">
        <v>0.4614789416272125</v>
      </c>
      <c r="BE137" s="7" t="n">
        <v>0.7876652447509011</v>
      </c>
      <c r="BF137" s="7" t="n">
        <v>0.2897543097105089</v>
      </c>
      <c r="BG137" s="7" t="n">
        <v>0.4663538937894187</v>
      </c>
      <c r="BH137" s="7" t="n">
        <v>0.7183449315598982</v>
      </c>
      <c r="BI137" s="7" t="n">
        <v>0.4984515666398981</v>
      </c>
      <c r="BJ137" s="7" t="n">
        <v>0.6847141966777228</v>
      </c>
      <c r="BK137" s="7" t="n">
        <v>0.5089050504815816</v>
      </c>
      <c r="BL137" s="7" t="n">
        <v>0.4910994811756452</v>
      </c>
      <c r="BM137" s="7" t="n">
        <v>-0.2851095411341658</v>
      </c>
      <c r="BN137" s="7" t="n">
        <v>-0.07752206593107074</v>
      </c>
      <c r="BO137" s="7" t="n">
        <v>0.4955057128962271</v>
      </c>
      <c r="BP137" s="7" t="n">
        <v>0.3962494777780707</v>
      </c>
      <c r="BQ137" s="7" t="n">
        <v>-0.1072612146177497</v>
      </c>
      <c r="BR137" s="7" t="n">
        <v>0.7749922417336739</v>
      </c>
      <c r="BS137" s="7" t="n">
        <v>0.794228082552666</v>
      </c>
      <c r="BT137" s="7" t="n">
        <v>0.6751787260219019</v>
      </c>
      <c r="BU137" s="7" t="n">
        <v>0.6428291835696961</v>
      </c>
      <c r="BV137" s="7" t="n">
        <v>0.73688587885422</v>
      </c>
      <c r="BW137" s="7" t="n">
        <v>0.2439812695657699</v>
      </c>
      <c r="BX137" s="7" t="n">
        <v>0.3661854843752473</v>
      </c>
      <c r="BY137" s="7" t="n">
        <v>0.5466311205222236</v>
      </c>
      <c r="BZ137" s="7" t="n">
        <v>-0.1052565657407532</v>
      </c>
      <c r="CA137" s="7" t="n">
        <v>0.07144510156914141</v>
      </c>
      <c r="CB137" s="7" t="n">
        <v>0.8447755057034856</v>
      </c>
      <c r="CC137" s="7" t="n">
        <v>0.9512602162388978</v>
      </c>
      <c r="CD137" s="7" t="n">
        <v>-0.07673513089237456</v>
      </c>
      <c r="CE137" s="7" t="n">
        <v>0.5888346789469613</v>
      </c>
      <c r="CF137" s="7" t="n">
        <v>0.06387474811671061</v>
      </c>
      <c r="CG137" s="7" t="n">
        <v>0.4987278366557467</v>
      </c>
      <c r="CH137" s="7" t="n">
        <v>0.9069605806007807</v>
      </c>
      <c r="CI137" s="7" t="n">
        <v>0.7695115224624778</v>
      </c>
      <c r="CJ137" s="7" t="n">
        <v>0.5086902765236969</v>
      </c>
      <c r="CK137" s="7" t="n">
        <v>-0.09732752406044316</v>
      </c>
      <c r="CL137" s="7" t="n">
        <v>0.4832078640155638</v>
      </c>
      <c r="CM137" s="7" t="n">
        <v>0.8547343623514685</v>
      </c>
      <c r="CN137" s="7" t="n">
        <v>0.4241282309740287</v>
      </c>
      <c r="CO137" s="7" t="n">
        <v>0.8559458661778835</v>
      </c>
      <c r="CP137" s="7" t="n">
        <v>0.7709624977378137</v>
      </c>
      <c r="CQ137" s="7" t="n">
        <v>-0.08779930851373864</v>
      </c>
      <c r="CR137" s="7" t="n">
        <v>0.6339409719638954</v>
      </c>
      <c r="CS137" s="7" t="n">
        <v>0.498919126910026</v>
      </c>
      <c r="CT137" s="7" t="n">
        <v>0.07588030455646666</v>
      </c>
      <c r="CU137" s="7" t="n">
        <v>-0.2631368841886266</v>
      </c>
      <c r="CV137" s="7" t="n">
        <v>0.3971087518746474</v>
      </c>
      <c r="CW137" s="7" t="n">
        <v>0.5985679061031322</v>
      </c>
      <c r="CX137" s="7" t="n">
        <v>0.8910935616547649</v>
      </c>
      <c r="CY137" s="7" t="n">
        <v>0.7768798940747716</v>
      </c>
      <c r="CZ137" s="7" t="n">
        <v>0.9184120477144919</v>
      </c>
      <c r="DA137" s="7" t="n">
        <v>0.1137035983134126</v>
      </c>
      <c r="DB137" s="7" t="n">
        <v>0.4235835738033587</v>
      </c>
      <c r="DC137" s="7" t="n">
        <v>0.4431819702111551</v>
      </c>
      <c r="DD137" s="7" t="n">
        <v>0.7134280847499552</v>
      </c>
      <c r="DE137" s="7" t="n">
        <v>0.8782181526531673</v>
      </c>
      <c r="DF137" s="7" t="n">
        <v>0.6002232245252358</v>
      </c>
      <c r="DG137" s="7" t="n">
        <v>0.2995719925861752</v>
      </c>
      <c r="DH137" s="7" t="n">
        <v>0.8526175008673013</v>
      </c>
      <c r="DI137" s="7" t="n">
        <v>0.7273286282508072</v>
      </c>
      <c r="DJ137" s="7" t="n">
        <v>0.9301649825909341</v>
      </c>
      <c r="DK137" s="7" t="n">
        <v>0.3797823732020235</v>
      </c>
      <c r="DL137" s="7" t="n">
        <v>0.5129527058230762</v>
      </c>
      <c r="DM137" s="7" t="n">
        <v>0.9526170019599969</v>
      </c>
      <c r="DN137" s="7" t="n">
        <v>0.7955253483770365</v>
      </c>
      <c r="DO137" s="7" t="n">
        <v>0.8107557313118163</v>
      </c>
      <c r="DP137" s="7" t="n">
        <v>0.4814851539892002</v>
      </c>
      <c r="DQ137" s="7" t="n">
        <v>0.9228038486439548</v>
      </c>
      <c r="DR137" s="7" t="n">
        <v>0.7056333456996221</v>
      </c>
      <c r="DS137" s="7" t="n">
        <v>0.889972656770719</v>
      </c>
      <c r="DT137" s="7" t="n">
        <v>0.6976422371089841</v>
      </c>
      <c r="DU137" s="7" t="n">
        <v>0.4622713779213047</v>
      </c>
      <c r="DV137" s="7" t="n">
        <v>0.8465164720803343</v>
      </c>
      <c r="DW137" s="7" t="n">
        <v>0.446496688288037</v>
      </c>
      <c r="DX137" s="7" t="n">
        <v>0.5180217403053371</v>
      </c>
      <c r="DY137" s="7" t="n">
        <v>0.2808186076370581</v>
      </c>
      <c r="DZ137" s="7" t="n">
        <v>0.5066267760670753</v>
      </c>
      <c r="EA137" s="7" t="n">
        <v>0.9571144045282308</v>
      </c>
      <c r="EB137" s="7" t="n">
        <v>0.7167901226088019</v>
      </c>
      <c r="EC137" s="7" t="n">
        <v>0.4907321104389454</v>
      </c>
      <c r="ED137" s="7" t="n">
        <v>0.1471584615331919</v>
      </c>
      <c r="EE137" s="7" t="n">
        <v>0.4715189524159874</v>
      </c>
      <c r="EF137" s="7" t="n">
        <v>0.5633837116279085</v>
      </c>
      <c r="EG137" s="7" t="n">
        <v>0.9078797861137096</v>
      </c>
      <c r="EH137" s="7" t="n">
        <v>1</v>
      </c>
      <c r="EI137" s="7" t="n">
        <v>0.9864327424407218</v>
      </c>
      <c r="EJ137" s="7" t="n">
        <v>0.7691401865347632</v>
      </c>
      <c r="EK137" s="7" t="n">
        <v>0.9959419366893915</v>
      </c>
      <c r="EL137" s="7" t="n">
        <v>0.6069486762792957</v>
      </c>
      <c r="EM137" s="7" t="n">
        <v>0.5025173784376127</v>
      </c>
      <c r="EN137" s="7" t="n">
        <v>0.8562354646369889</v>
      </c>
      <c r="EO137" s="7" t="n">
        <v>0.4918931971870683</v>
      </c>
      <c r="EP137" s="7" t="n">
        <v>0.9977387158507647</v>
      </c>
      <c r="EQ137" s="7" t="n">
        <v>0.05170887620114083</v>
      </c>
      <c r="ER137" s="7" t="n">
        <v>0.5442870274802755</v>
      </c>
      <c r="ES137" s="7" t="n">
        <v>0.9973857683738246</v>
      </c>
      <c r="ET137" s="7" t="n">
        <v>0.4927267082801374</v>
      </c>
      <c r="EU137" s="7" t="n">
        <v>-0.2831119069365217</v>
      </c>
      <c r="EV137" s="7" t="n">
        <v>0.4425940944150715</v>
      </c>
      <c r="EW137" s="7" t="n">
        <v>0.9954308146459351</v>
      </c>
      <c r="EX137" s="7" t="n">
        <v>0.122077710427785</v>
      </c>
      <c r="EY137" s="7" t="n">
        <v>0.1512480364112239</v>
      </c>
      <c r="EZ137" s="7" t="n">
        <v>0.7145559269872199</v>
      </c>
      <c r="FA137" s="7" t="n">
        <v>0.3699358620689177</v>
      </c>
      <c r="FB137" s="7" t="n">
        <v>-0.2455033414722889</v>
      </c>
      <c r="FC137" s="7" t="n">
        <v>0.7113314149564655</v>
      </c>
      <c r="FD137" s="7" t="n">
        <v>0.3807307331981667</v>
      </c>
      <c r="FE137" s="7" t="n">
        <v>-0.1296279324828266</v>
      </c>
    </row>
    <row r="138">
      <c r="A138" s="6" t="inlineStr">
        <is>
          <t>932087.CSI</t>
        </is>
      </c>
      <c r="B138" s="6" t="inlineStr">
        <is>
          <t>中证全指集成电路指数</t>
        </is>
      </c>
      <c r="C138" s="7" t="n">
        <v>0.7408193407611983</v>
      </c>
      <c r="D138" s="7" t="n">
        <v>0.8226379451396511</v>
      </c>
      <c r="E138" s="7" t="n">
        <v>-0.2664362779857062</v>
      </c>
      <c r="F138" s="7" t="n">
        <v>0.7268345937883693</v>
      </c>
      <c r="G138" s="7" t="n">
        <v>0.01238467103166172</v>
      </c>
      <c r="H138" s="7" t="n">
        <v>-0.02124784084279855</v>
      </c>
      <c r="I138" s="7" t="n">
        <v>0.5539913765152533</v>
      </c>
      <c r="J138" s="7" t="n">
        <v>0.4230464681596132</v>
      </c>
      <c r="K138" s="7" t="n">
        <v>-0.2334135100937655</v>
      </c>
      <c r="L138" s="7" t="n">
        <v>0.8032255917425331</v>
      </c>
      <c r="M138" s="7" t="n">
        <v>0.8204574807649667</v>
      </c>
      <c r="N138" s="7" t="n">
        <v>0.9883434941783709</v>
      </c>
      <c r="O138" s="7" t="n">
        <v>0.4467480028720271</v>
      </c>
      <c r="P138" s="7" t="n">
        <v>0.9878039297747074</v>
      </c>
      <c r="Q138" s="7" t="n">
        <v>0.9828615193899388</v>
      </c>
      <c r="R138" s="7" t="n">
        <v>0.7367261174037371</v>
      </c>
      <c r="S138" s="7" t="n">
        <v>0.9421593894600078</v>
      </c>
      <c r="T138" s="7" t="n">
        <v>0.4637747004102701</v>
      </c>
      <c r="U138" s="7" t="n">
        <v>0.8921472436067865</v>
      </c>
      <c r="V138" s="7" t="n">
        <v>0.5365217215361182</v>
      </c>
      <c r="W138" s="7" t="n">
        <v>0.3712449321722043</v>
      </c>
      <c r="X138" s="7" t="n">
        <v>-0.05432337650233771</v>
      </c>
      <c r="Y138" s="7" t="n">
        <v>0.5540721840027278</v>
      </c>
      <c r="Z138" s="7" t="n">
        <v>0.09601688994329435</v>
      </c>
      <c r="AA138" s="7" t="n">
        <v>0.4623914691927151</v>
      </c>
      <c r="AB138" s="7" t="n">
        <v>0.7641330628880095</v>
      </c>
      <c r="AC138" s="7" t="n">
        <v>0.805290570555612</v>
      </c>
      <c r="AD138" s="7" t="n">
        <v>0.8193322437334281</v>
      </c>
      <c r="AE138" s="7" t="n">
        <v>0.4987195351898758</v>
      </c>
      <c r="AF138" s="7" t="n">
        <v>0.769307980652864</v>
      </c>
      <c r="AG138" s="7" t="n">
        <v>-0.1132685600802246</v>
      </c>
      <c r="AH138" s="7" t="n">
        <v>-0.07245553448269371</v>
      </c>
      <c r="AI138" s="7" t="n">
        <v>-0.005296247767841073</v>
      </c>
      <c r="AJ138" s="7" t="n">
        <v>0.4945433919592744</v>
      </c>
      <c r="AK138" s="7" t="n">
        <v>0.5388950512188569</v>
      </c>
      <c r="AL138" s="7" t="n">
        <v>0.3155553607960838</v>
      </c>
      <c r="AM138" s="7" t="n">
        <v>0.1526905022304468</v>
      </c>
      <c r="AN138" s="7" t="n">
        <v>0.451009279553487</v>
      </c>
      <c r="AO138" s="7" t="n">
        <v>0.4885429554066877</v>
      </c>
      <c r="AP138" s="7" t="n">
        <v>0.9564061248026118</v>
      </c>
      <c r="AQ138" s="7" t="n">
        <v>0.79677762610488</v>
      </c>
      <c r="AR138" s="7" t="n">
        <v>0.7763610166130935</v>
      </c>
      <c r="AS138" s="7" t="n">
        <v>0.7698404919900317</v>
      </c>
      <c r="AT138" s="7" t="n">
        <v>0.7440340716004202</v>
      </c>
      <c r="AU138" s="7" t="n">
        <v>0.7108384361262876</v>
      </c>
      <c r="AV138" s="7" t="n">
        <v>0.3411665355865551</v>
      </c>
      <c r="AW138" s="7" t="n">
        <v>0.7873184379776493</v>
      </c>
      <c r="AX138" s="7" t="n">
        <v>0.741511289334192</v>
      </c>
      <c r="AY138" s="7" t="n">
        <v>0.5574393949441168</v>
      </c>
      <c r="AZ138" s="7" t="n">
        <v>-0.04959552502230689</v>
      </c>
      <c r="BA138" s="7" t="n">
        <v>0.5105421082725369</v>
      </c>
      <c r="BB138" s="7" t="n">
        <v>0.4889989014706885</v>
      </c>
      <c r="BC138" s="7" t="n">
        <v>0.7612388043124317</v>
      </c>
      <c r="BD138" s="7" t="n">
        <v>0.4868992097640735</v>
      </c>
      <c r="BE138" s="7" t="n">
        <v>0.7864162034532217</v>
      </c>
      <c r="BF138" s="7" t="n">
        <v>0.3155554326386927</v>
      </c>
      <c r="BG138" s="7" t="n">
        <v>0.4667748316682548</v>
      </c>
      <c r="BH138" s="7" t="n">
        <v>0.735617399925257</v>
      </c>
      <c r="BI138" s="7" t="n">
        <v>0.5004092727977875</v>
      </c>
      <c r="BJ138" s="7" t="n">
        <v>0.6964177037220317</v>
      </c>
      <c r="BK138" s="7" t="n">
        <v>0.5127120703675345</v>
      </c>
      <c r="BL138" s="7" t="n">
        <v>0.5131090614390679</v>
      </c>
      <c r="BM138" s="7" t="n">
        <v>-0.2977017868934237</v>
      </c>
      <c r="BN138" s="7" t="n">
        <v>-0.05655690392151596</v>
      </c>
      <c r="BO138" s="7" t="n">
        <v>0.5147531342234087</v>
      </c>
      <c r="BP138" s="7" t="n">
        <v>0.4096832693077725</v>
      </c>
      <c r="BQ138" s="7" t="n">
        <v>-0.09219002107976781</v>
      </c>
      <c r="BR138" s="7" t="n">
        <v>0.7891666767127378</v>
      </c>
      <c r="BS138" s="7" t="n">
        <v>0.8077451207918633</v>
      </c>
      <c r="BT138" s="7" t="n">
        <v>0.6788359895675153</v>
      </c>
      <c r="BU138" s="7" t="n">
        <v>0.6946782496702694</v>
      </c>
      <c r="BV138" s="7" t="n">
        <v>0.7569356277512582</v>
      </c>
      <c r="BW138" s="7" t="n">
        <v>0.280807633838955</v>
      </c>
      <c r="BX138" s="7" t="n">
        <v>0.3703557799865226</v>
      </c>
      <c r="BY138" s="7" t="n">
        <v>0.5942944443198087</v>
      </c>
      <c r="BZ138" s="7" t="n">
        <v>-0.09259001017410941</v>
      </c>
      <c r="CA138" s="7" t="n">
        <v>0.07816006372402626</v>
      </c>
      <c r="CB138" s="7" t="n">
        <v>0.8638830029618779</v>
      </c>
      <c r="CC138" s="7" t="n">
        <v>0.9537852360394389</v>
      </c>
      <c r="CD138" s="7" t="n">
        <v>-0.05770177429390311</v>
      </c>
      <c r="CE138" s="7" t="n">
        <v>0.5705195279468619</v>
      </c>
      <c r="CF138" s="7" t="n">
        <v>0.05498655608158094</v>
      </c>
      <c r="CG138" s="7" t="n">
        <v>0.5488381446831802</v>
      </c>
      <c r="CH138" s="7" t="n">
        <v>0.9152431474266893</v>
      </c>
      <c r="CI138" s="7" t="n">
        <v>0.7782223637992772</v>
      </c>
      <c r="CJ138" s="7" t="n">
        <v>0.5325228642126696</v>
      </c>
      <c r="CK138" s="7" t="n">
        <v>-0.1223066954452362</v>
      </c>
      <c r="CL138" s="7" t="n">
        <v>0.5078865125858602</v>
      </c>
      <c r="CM138" s="7" t="n">
        <v>0.8662943299999835</v>
      </c>
      <c r="CN138" s="7" t="n">
        <v>0.4009804752869443</v>
      </c>
      <c r="CO138" s="7" t="n">
        <v>0.8784875076926044</v>
      </c>
      <c r="CP138" s="7" t="n">
        <v>0.7883658852986289</v>
      </c>
      <c r="CQ138" s="7" t="n">
        <v>-0.09489699875951883</v>
      </c>
      <c r="CR138" s="7" t="n">
        <v>0.6590535250159758</v>
      </c>
      <c r="CS138" s="7" t="n">
        <v>0.5215413877958298</v>
      </c>
      <c r="CT138" s="7" t="n">
        <v>0.08063527061674271</v>
      </c>
      <c r="CU138" s="7" t="n">
        <v>-0.2777378133563613</v>
      </c>
      <c r="CV138" s="7" t="n">
        <v>0.3971605810348335</v>
      </c>
      <c r="CW138" s="7" t="n">
        <v>0.6117331925834072</v>
      </c>
      <c r="CX138" s="7" t="n">
        <v>0.8996289083724809</v>
      </c>
      <c r="CY138" s="7" t="n">
        <v>0.7838208948832102</v>
      </c>
      <c r="CZ138" s="7" t="n">
        <v>0.9188537922546336</v>
      </c>
      <c r="DA138" s="7" t="n">
        <v>0.104310126664501</v>
      </c>
      <c r="DB138" s="7" t="n">
        <v>0.4429593854339239</v>
      </c>
      <c r="DC138" s="7" t="n">
        <v>0.4672462389368378</v>
      </c>
      <c r="DD138" s="7" t="n">
        <v>0.7210925242526123</v>
      </c>
      <c r="DE138" s="7" t="n">
        <v>0.884398376440886</v>
      </c>
      <c r="DF138" s="7" t="n">
        <v>0.5970371727426232</v>
      </c>
      <c r="DG138" s="7" t="n">
        <v>0.3423106289236887</v>
      </c>
      <c r="DH138" s="7" t="n">
        <v>0.8738311096018523</v>
      </c>
      <c r="DI138" s="7" t="n">
        <v>0.7286213178314126</v>
      </c>
      <c r="DJ138" s="7" t="n">
        <v>0.9393742425827393</v>
      </c>
      <c r="DK138" s="7" t="n">
        <v>0.4057307908906148</v>
      </c>
      <c r="DL138" s="7" t="n">
        <v>0.5148619602038258</v>
      </c>
      <c r="DM138" s="7" t="n">
        <v>0.9522881115737543</v>
      </c>
      <c r="DN138" s="7" t="n">
        <v>0.8038633857880723</v>
      </c>
      <c r="DO138" s="7" t="n">
        <v>0.8160814722644015</v>
      </c>
      <c r="DP138" s="7" t="n">
        <v>0.4974340774939978</v>
      </c>
      <c r="DQ138" s="7" t="n">
        <v>0.9335754021725315</v>
      </c>
      <c r="DR138" s="7" t="n">
        <v>0.7183378642220202</v>
      </c>
      <c r="DS138" s="7" t="n">
        <v>0.8909334616679924</v>
      </c>
      <c r="DT138" s="7" t="n">
        <v>0.6982002585073069</v>
      </c>
      <c r="DU138" s="7" t="n">
        <v>0.4844230178118255</v>
      </c>
      <c r="DV138" s="7" t="n">
        <v>0.7818961790356682</v>
      </c>
      <c r="DW138" s="7" t="n">
        <v>0.440067533012546</v>
      </c>
      <c r="DX138" s="7" t="n">
        <v>0.5388185511336875</v>
      </c>
      <c r="DY138" s="7" t="n">
        <v>0.3123466219325191</v>
      </c>
      <c r="DZ138" s="7" t="n">
        <v>0.5193219686536691</v>
      </c>
      <c r="EA138" s="7" t="n">
        <v>0.907888416394975</v>
      </c>
      <c r="EB138" s="7" t="n">
        <v>0.7243663902328649</v>
      </c>
      <c r="EC138" s="7" t="n">
        <v>0.5411005846155609</v>
      </c>
      <c r="ED138" s="7" t="n">
        <v>0.1371952504994675</v>
      </c>
      <c r="EE138" s="7" t="n">
        <v>0.4796514298763845</v>
      </c>
      <c r="EF138" s="7" t="n">
        <v>0.590113970348932</v>
      </c>
      <c r="EG138" s="7" t="n">
        <v>0.9138672597227877</v>
      </c>
      <c r="EH138" s="7" t="n">
        <v>0.9864327424407218</v>
      </c>
      <c r="EI138" s="7" t="n">
        <v>1</v>
      </c>
      <c r="EJ138" s="7" t="n">
        <v>0.7552491334582467</v>
      </c>
      <c r="EK138" s="7" t="n">
        <v>0.9820963527965541</v>
      </c>
      <c r="EL138" s="7" t="n">
        <v>0.6119176477302396</v>
      </c>
      <c r="EM138" s="7" t="n">
        <v>0.5365649372578258</v>
      </c>
      <c r="EN138" s="7" t="n">
        <v>0.8607138917850498</v>
      </c>
      <c r="EO138" s="7" t="n">
        <v>0.5159741240307881</v>
      </c>
      <c r="EP138" s="7" t="n">
        <v>0.9874384265387701</v>
      </c>
      <c r="EQ138" s="7" t="n">
        <v>0.04248283289673287</v>
      </c>
      <c r="ER138" s="7" t="n">
        <v>0.5967262409045833</v>
      </c>
      <c r="ES138" s="7" t="n">
        <v>0.9890515952908702</v>
      </c>
      <c r="ET138" s="7" t="n">
        <v>0.4881079845080997</v>
      </c>
      <c r="EU138" s="7" t="n">
        <v>-0.2956505657551093</v>
      </c>
      <c r="EV138" s="7" t="n">
        <v>0.4395690917827175</v>
      </c>
      <c r="EW138" s="7" t="n">
        <v>0.9895099615267902</v>
      </c>
      <c r="EX138" s="7" t="n">
        <v>0.09863572415838544</v>
      </c>
      <c r="EY138" s="7" t="n">
        <v>0.137852613212447</v>
      </c>
      <c r="EZ138" s="7" t="n">
        <v>0.735110502428354</v>
      </c>
      <c r="FA138" s="7" t="n">
        <v>0.3857980901399874</v>
      </c>
      <c r="FB138" s="7" t="n">
        <v>-0.252236322583497</v>
      </c>
      <c r="FC138" s="7" t="n">
        <v>0.7142040294782513</v>
      </c>
      <c r="FD138" s="7" t="n">
        <v>0.4101993870110803</v>
      </c>
      <c r="FE138" s="7" t="n">
        <v>-0.1477600549001635</v>
      </c>
    </row>
    <row r="139">
      <c r="A139" s="6" t="inlineStr">
        <is>
          <t>950096.CSI</t>
        </is>
      </c>
      <c r="B139" s="6" t="inlineStr">
        <is>
          <t>中证上海国企指数</t>
        </is>
      </c>
      <c r="C139" s="7" t="n">
        <v>0.8934447615400205</v>
      </c>
      <c r="D139" s="7" t="n">
        <v>0.8615174814426062</v>
      </c>
      <c r="E139" s="7" t="n">
        <v>0.1605519673229131</v>
      </c>
      <c r="F139" s="7" t="n">
        <v>0.8107111324283912</v>
      </c>
      <c r="G139" s="7" t="n">
        <v>0.3147329825134176</v>
      </c>
      <c r="H139" s="7" t="n">
        <v>0.3654642332845132</v>
      </c>
      <c r="I139" s="7" t="n">
        <v>0.6374055186813424</v>
      </c>
      <c r="J139" s="7" t="n">
        <v>0.5939592807210041</v>
      </c>
      <c r="K139" s="7" t="n">
        <v>0.1656945226892023</v>
      </c>
      <c r="L139" s="7" t="n">
        <v>0.8667737729300549</v>
      </c>
      <c r="M139" s="7" t="n">
        <v>0.8658221455440521</v>
      </c>
      <c r="N139" s="7" t="n">
        <v>0.7668912213634765</v>
      </c>
      <c r="O139" s="7" t="n">
        <v>0.4559207315050479</v>
      </c>
      <c r="P139" s="7" t="n">
        <v>0.7604106420906699</v>
      </c>
      <c r="Q139" s="7" t="n">
        <v>0.7911958688174773</v>
      </c>
      <c r="R139" s="7" t="n">
        <v>0.7759458241000103</v>
      </c>
      <c r="S139" s="7" t="n">
        <v>0.7290785147252613</v>
      </c>
      <c r="T139" s="7" t="n">
        <v>0.5877357217021451</v>
      </c>
      <c r="U139" s="7" t="n">
        <v>0.774821153209824</v>
      </c>
      <c r="V139" s="7" t="n">
        <v>0.5901982774063508</v>
      </c>
      <c r="W139" s="7" t="n">
        <v>0.6089165632458821</v>
      </c>
      <c r="X139" s="7" t="n">
        <v>0.324205523596379</v>
      </c>
      <c r="Y139" s="7" t="n">
        <v>0.5988270695547655</v>
      </c>
      <c r="Z139" s="7" t="n">
        <v>0.5311031710354528</v>
      </c>
      <c r="AA139" s="7" t="n">
        <v>0.5794184021738351</v>
      </c>
      <c r="AB139" s="7" t="n">
        <v>0.8265333391766037</v>
      </c>
      <c r="AC139" s="7" t="n">
        <v>0.8488980584983252</v>
      </c>
      <c r="AD139" s="7" t="n">
        <v>0.8773307877064598</v>
      </c>
      <c r="AE139" s="7" t="n">
        <v>0.5515451691666068</v>
      </c>
      <c r="AF139" s="7" t="n">
        <v>0.7696189371573467</v>
      </c>
      <c r="AG139" s="7" t="n">
        <v>0.3938011494718034</v>
      </c>
      <c r="AH139" s="7" t="n">
        <v>0.2999938514827977</v>
      </c>
      <c r="AI139" s="7" t="n">
        <v>0.3744464789752843</v>
      </c>
      <c r="AJ139" s="7" t="n">
        <v>0.58898588121823</v>
      </c>
      <c r="AK139" s="7" t="n">
        <v>0.586792498843407</v>
      </c>
      <c r="AL139" s="7" t="n">
        <v>0.5355378719629923</v>
      </c>
      <c r="AM139" s="7" t="n">
        <v>0.4517742076054382</v>
      </c>
      <c r="AN139" s="7" t="n">
        <v>0.5642773700134631</v>
      </c>
      <c r="AO139" s="7" t="n">
        <v>0.5871777949166864</v>
      </c>
      <c r="AP139" s="7" t="n">
        <v>0.7832194307778109</v>
      </c>
      <c r="AQ139" s="7" t="n">
        <v>0.823147304518193</v>
      </c>
      <c r="AR139" s="7" t="n">
        <v>0.723735704331892</v>
      </c>
      <c r="AS139" s="7" t="n">
        <v>0.6921660821151568</v>
      </c>
      <c r="AT139" s="7" t="n">
        <v>0.6825087627374494</v>
      </c>
      <c r="AU139" s="7" t="n">
        <v>0.7920859037395493</v>
      </c>
      <c r="AV139" s="7" t="n">
        <v>0.6943055605086126</v>
      </c>
      <c r="AW139" s="7" t="n">
        <v>0.8019032092236058</v>
      </c>
      <c r="AX139" s="7" t="n">
        <v>0.6060055669225674</v>
      </c>
      <c r="AY139" s="7" t="n">
        <v>0.602510627758453</v>
      </c>
      <c r="AZ139" s="7" t="n">
        <v>0.3303395596603578</v>
      </c>
      <c r="BA139" s="7" t="n">
        <v>0.6650945560156099</v>
      </c>
      <c r="BB139" s="7" t="n">
        <v>0.5636222485221642</v>
      </c>
      <c r="BC139" s="7" t="n">
        <v>0.6925176207854206</v>
      </c>
      <c r="BD139" s="7" t="n">
        <v>0.5925581227241536</v>
      </c>
      <c r="BE139" s="7" t="n">
        <v>0.7928756724572542</v>
      </c>
      <c r="BF139" s="7" t="n">
        <v>0.5355378576075283</v>
      </c>
      <c r="BG139" s="7" t="n">
        <v>0.6469335323760642</v>
      </c>
      <c r="BH139" s="7" t="n">
        <v>0.7710317844402504</v>
      </c>
      <c r="BI139" s="7" t="n">
        <v>0.5743848180104171</v>
      </c>
      <c r="BJ139" s="7" t="n">
        <v>0.763924225321122</v>
      </c>
      <c r="BK139" s="7" t="n">
        <v>0.6615136288207986</v>
      </c>
      <c r="BL139" s="7" t="n">
        <v>0.5725516878026726</v>
      </c>
      <c r="BM139" s="7" t="n">
        <v>-0.02648091813517822</v>
      </c>
      <c r="BN139" s="7" t="n">
        <v>0.2841670480676159</v>
      </c>
      <c r="BO139" s="7" t="n">
        <v>0.6411721237948445</v>
      </c>
      <c r="BP139" s="7" t="n">
        <v>0.7144596753451423</v>
      </c>
      <c r="BQ139" s="7" t="n">
        <v>0.2586651474563917</v>
      </c>
      <c r="BR139" s="7" t="n">
        <v>0.8650507600517287</v>
      </c>
      <c r="BS139" s="7" t="n">
        <v>0.7708181169437179</v>
      </c>
      <c r="BT139" s="7" t="n">
        <v>0.7845099947061385</v>
      </c>
      <c r="BU139" s="7" t="n">
        <v>0.5975287408621783</v>
      </c>
      <c r="BV139" s="7" t="n">
        <v>0.6772951426818514</v>
      </c>
      <c r="BW139" s="7" t="n">
        <v>0.5259811979993299</v>
      </c>
      <c r="BX139" s="7" t="n">
        <v>0.6892424025699203</v>
      </c>
      <c r="BY139" s="7" t="n">
        <v>0.6068093438209068</v>
      </c>
      <c r="BZ139" s="7" t="n">
        <v>0.188124215748801</v>
      </c>
      <c r="CA139" s="7" t="n">
        <v>0.4374558919510689</v>
      </c>
      <c r="CB139" s="7" t="n">
        <v>0.7449002004573457</v>
      </c>
      <c r="CC139" s="7" t="n">
        <v>0.7722818273972747</v>
      </c>
      <c r="CD139" s="7" t="n">
        <v>0.3307700444996524</v>
      </c>
      <c r="CE139" s="7" t="n">
        <v>0.6631359782665783</v>
      </c>
      <c r="CF139" s="7" t="n">
        <v>0.3853735122845611</v>
      </c>
      <c r="CG139" s="7" t="n">
        <v>0.6020672606717525</v>
      </c>
      <c r="CH139" s="7" t="n">
        <v>0.6971909197211534</v>
      </c>
      <c r="CI139" s="7" t="n">
        <v>0.7165916775369959</v>
      </c>
      <c r="CJ139" s="7" t="n">
        <v>0.5418511601940931</v>
      </c>
      <c r="CK139" s="7" t="n">
        <v>0.240330779949534</v>
      </c>
      <c r="CL139" s="7" t="n">
        <v>0.5498171464918507</v>
      </c>
      <c r="CM139" s="7" t="n">
        <v>0.6980478905747081</v>
      </c>
      <c r="CN139" s="7" t="n">
        <v>0.4835567135441594</v>
      </c>
      <c r="CO139" s="7" t="n">
        <v>0.736409945745941</v>
      </c>
      <c r="CP139" s="7" t="n">
        <v>0.8738478754514122</v>
      </c>
      <c r="CQ139" s="7" t="n">
        <v>0.3971526871909144</v>
      </c>
      <c r="CR139" s="7" t="n">
        <v>0.6611149388509642</v>
      </c>
      <c r="CS139" s="7" t="n">
        <v>0.5757694420244013</v>
      </c>
      <c r="CT139" s="7" t="n">
        <v>0.5071092726109496</v>
      </c>
      <c r="CU139" s="7" t="n">
        <v>-0.00495127097130133</v>
      </c>
      <c r="CV139" s="7" t="n">
        <v>0.7331084698452816</v>
      </c>
      <c r="CW139" s="7" t="n">
        <v>0.6921561955065922</v>
      </c>
      <c r="CX139" s="7" t="n">
        <v>0.6678079518873746</v>
      </c>
      <c r="CY139" s="7" t="n">
        <v>0.6299584787121582</v>
      </c>
      <c r="CZ139" s="7" t="n">
        <v>0.7530184546514201</v>
      </c>
      <c r="DA139" s="7" t="n">
        <v>0.4755505280736198</v>
      </c>
      <c r="DB139" s="7" t="n">
        <v>0.5788834367686926</v>
      </c>
      <c r="DC139" s="7" t="n">
        <v>0.5074103013631521</v>
      </c>
      <c r="DD139" s="7" t="n">
        <v>0.5762836197739234</v>
      </c>
      <c r="DE139" s="7" t="n">
        <v>0.7564446579881277</v>
      </c>
      <c r="DF139" s="7" t="n">
        <v>0.5949966261716059</v>
      </c>
      <c r="DG139" s="7" t="n">
        <v>0.3892117335899508</v>
      </c>
      <c r="DH139" s="7" t="n">
        <v>0.7325777415314694</v>
      </c>
      <c r="DI139" s="7" t="n">
        <v>0.5836426104603669</v>
      </c>
      <c r="DJ139" s="7" t="n">
        <v>0.7642724701042418</v>
      </c>
      <c r="DK139" s="7" t="n">
        <v>0.421790800628</v>
      </c>
      <c r="DL139" s="7" t="n">
        <v>0.6655651986090216</v>
      </c>
      <c r="DM139" s="7" t="n">
        <v>0.7625075120836362</v>
      </c>
      <c r="DN139" s="7" t="n">
        <v>0.629174370909793</v>
      </c>
      <c r="DO139" s="7" t="n">
        <v>0.6626955164993193</v>
      </c>
      <c r="DP139" s="7" t="n">
        <v>0.5605681809366367</v>
      </c>
      <c r="DQ139" s="7" t="n">
        <v>0.7402775836175352</v>
      </c>
      <c r="DR139" s="7" t="n">
        <v>0.7637870546365528</v>
      </c>
      <c r="DS139" s="7" t="n">
        <v>0.7326132234844639</v>
      </c>
      <c r="DT139" s="7" t="n">
        <v>0.7264290311192563</v>
      </c>
      <c r="DU139" s="7" t="n">
        <v>0.5121107659990082</v>
      </c>
      <c r="DV139" s="7" t="n">
        <v>0.7561135924911503</v>
      </c>
      <c r="DW139" s="7" t="n">
        <v>0.6483480703457817</v>
      </c>
      <c r="DX139" s="7" t="n">
        <v>0.6662204570327055</v>
      </c>
      <c r="DY139" s="7" t="n">
        <v>0.5625075365558481</v>
      </c>
      <c r="DZ139" s="7" t="n">
        <v>0.606944877779475</v>
      </c>
      <c r="EA139" s="7" t="n">
        <v>0.7673645070789629</v>
      </c>
      <c r="EB139" s="7" t="n">
        <v>0.7222630286485443</v>
      </c>
      <c r="EC139" s="7" t="n">
        <v>0.5821386504827861</v>
      </c>
      <c r="ED139" s="7" t="n">
        <v>0.4271286694192427</v>
      </c>
      <c r="EE139" s="7" t="n">
        <v>0.6724442441753834</v>
      </c>
      <c r="EF139" s="7" t="n">
        <v>0.7257100393117241</v>
      </c>
      <c r="EG139" s="7" t="n">
        <v>0.8113923721423119</v>
      </c>
      <c r="EH139" s="7" t="n">
        <v>0.7691401865347632</v>
      </c>
      <c r="EI139" s="7" t="n">
        <v>0.7552491334582467</v>
      </c>
      <c r="EJ139" s="7" t="n">
        <v>1</v>
      </c>
      <c r="EK139" s="7" t="n">
        <v>0.774298260528244</v>
      </c>
      <c r="EL139" s="7" t="n">
        <v>0.6210184577329588</v>
      </c>
      <c r="EM139" s="7" t="n">
        <v>0.52665180114579</v>
      </c>
      <c r="EN139" s="7" t="n">
        <v>0.7360501792605362</v>
      </c>
      <c r="EO139" s="7" t="n">
        <v>0.5499542014818855</v>
      </c>
      <c r="EP139" s="7" t="n">
        <v>0.7778804894886798</v>
      </c>
      <c r="EQ139" s="7" t="n">
        <v>0.5301780076626108</v>
      </c>
      <c r="ER139" s="7" t="n">
        <v>0.6101466927197643</v>
      </c>
      <c r="ES139" s="7" t="n">
        <v>0.7764106498626724</v>
      </c>
      <c r="ET139" s="7" t="n">
        <v>0.6084777804554079</v>
      </c>
      <c r="EU139" s="7" t="n">
        <v>-0.02718870189165227</v>
      </c>
      <c r="EV139" s="7" t="n">
        <v>0.6318687523751886</v>
      </c>
      <c r="EW139" s="7" t="n">
        <v>0.7812560478232157</v>
      </c>
      <c r="EX139" s="7" t="n">
        <v>0.514898822182575</v>
      </c>
      <c r="EY139" s="7" t="n">
        <v>0.4514817723823498</v>
      </c>
      <c r="EZ139" s="7" t="n">
        <v>0.6755598166697296</v>
      </c>
      <c r="FA139" s="7" t="n">
        <v>0.5804797131417722</v>
      </c>
      <c r="FB139" s="7" t="n">
        <v>0.1494861641952754</v>
      </c>
      <c r="FC139" s="7" t="n">
        <v>0.6768779790796795</v>
      </c>
      <c r="FD139" s="7" t="n">
        <v>0.4174732100658517</v>
      </c>
      <c r="FE139" s="7" t="n">
        <v>0.2880361802885643</v>
      </c>
    </row>
    <row r="140">
      <c r="A140" s="6" t="inlineStr">
        <is>
          <t>980017.SZ</t>
        </is>
      </c>
      <c r="B140" s="6" t="inlineStr">
        <is>
          <t>国证半导体芯片指数</t>
        </is>
      </c>
      <c r="C140" s="7" t="n">
        <v>0.7314030250429659</v>
      </c>
      <c r="D140" s="7" t="n">
        <v>0.8215440750635066</v>
      </c>
      <c r="E140" s="7" t="n">
        <v>-0.2430681465856505</v>
      </c>
      <c r="F140" s="7" t="n">
        <v>0.7429111692586575</v>
      </c>
      <c r="G140" s="7" t="n">
        <v>0.05135403147851476</v>
      </c>
      <c r="H140" s="7" t="n">
        <v>-0.02156438523195213</v>
      </c>
      <c r="I140" s="7" t="n">
        <v>0.5155545911982277</v>
      </c>
      <c r="J140" s="7" t="n">
        <v>0.4096049410745395</v>
      </c>
      <c r="K140" s="7" t="n">
        <v>-0.2188327738694128</v>
      </c>
      <c r="L140" s="7" t="n">
        <v>0.8020738970769822</v>
      </c>
      <c r="M140" s="7" t="n">
        <v>0.8137665616571469</v>
      </c>
      <c r="N140" s="7" t="n">
        <v>0.9890433447104643</v>
      </c>
      <c r="O140" s="7" t="n">
        <v>0.4063990503756954</v>
      </c>
      <c r="P140" s="7" t="n">
        <v>0.9885655420906088</v>
      </c>
      <c r="Q140" s="7" t="n">
        <v>0.9866204009789576</v>
      </c>
      <c r="R140" s="7" t="n">
        <v>0.725764248879989</v>
      </c>
      <c r="S140" s="7" t="n">
        <v>0.9297168358892279</v>
      </c>
      <c r="T140" s="7" t="n">
        <v>0.4363960162794917</v>
      </c>
      <c r="U140" s="7" t="n">
        <v>0.8588838831963747</v>
      </c>
      <c r="V140" s="7" t="n">
        <v>0.4945299743279497</v>
      </c>
      <c r="W140" s="7" t="n">
        <v>0.3802453648911541</v>
      </c>
      <c r="X140" s="7" t="n">
        <v>-0.05366462546826339</v>
      </c>
      <c r="Y140" s="7" t="n">
        <v>0.5106901225022741</v>
      </c>
      <c r="Z140" s="7" t="n">
        <v>0.1215372271125277</v>
      </c>
      <c r="AA140" s="7" t="n">
        <v>0.4374638331821422</v>
      </c>
      <c r="AB140" s="7" t="n">
        <v>0.7285196968645158</v>
      </c>
      <c r="AC140" s="7" t="n">
        <v>0.7826250238713226</v>
      </c>
      <c r="AD140" s="7" t="n">
        <v>0.8111255344126211</v>
      </c>
      <c r="AE140" s="7" t="n">
        <v>0.4837850174510078</v>
      </c>
      <c r="AF140" s="7" t="n">
        <v>0.7658828344728732</v>
      </c>
      <c r="AG140" s="7" t="n">
        <v>-0.08983653564983565</v>
      </c>
      <c r="AH140" s="7" t="n">
        <v>-0.05882101808953436</v>
      </c>
      <c r="AI140" s="7" t="n">
        <v>0.004576257020594349</v>
      </c>
      <c r="AJ140" s="7" t="n">
        <v>0.4783963944871845</v>
      </c>
      <c r="AK140" s="7" t="n">
        <v>0.5076375556078399</v>
      </c>
      <c r="AL140" s="7" t="n">
        <v>0.2859504699233268</v>
      </c>
      <c r="AM140" s="7" t="n">
        <v>0.1595027098859039</v>
      </c>
      <c r="AN140" s="7" t="n">
        <v>0.4286905772828974</v>
      </c>
      <c r="AO140" s="7" t="n">
        <v>0.4703759942401646</v>
      </c>
      <c r="AP140" s="7" t="n">
        <v>0.945577044438498</v>
      </c>
      <c r="AQ140" s="7" t="n">
        <v>0.7807651252234712</v>
      </c>
      <c r="AR140" s="7" t="n">
        <v>0.7553728536273512</v>
      </c>
      <c r="AS140" s="7" t="n">
        <v>0.7489026050467955</v>
      </c>
      <c r="AT140" s="7" t="n">
        <v>0.7332442717994128</v>
      </c>
      <c r="AU140" s="7" t="n">
        <v>0.6723011520429981</v>
      </c>
      <c r="AV140" s="7" t="n">
        <v>0.3609872087820978</v>
      </c>
      <c r="AW140" s="7" t="n">
        <v>0.7795705979452801</v>
      </c>
      <c r="AX140" s="7" t="n">
        <v>0.7381646772505553</v>
      </c>
      <c r="AY140" s="7" t="n">
        <v>0.5148244207971592</v>
      </c>
      <c r="AZ140" s="7" t="n">
        <v>-0.05172049808472659</v>
      </c>
      <c r="BA140" s="7" t="n">
        <v>0.5173450158978224</v>
      </c>
      <c r="BB140" s="7" t="n">
        <v>0.4704906963519775</v>
      </c>
      <c r="BC140" s="7" t="n">
        <v>0.7401291309413836</v>
      </c>
      <c r="BD140" s="7" t="n">
        <v>0.4578128667018277</v>
      </c>
      <c r="BE140" s="7" t="n">
        <v>0.7858683527926779</v>
      </c>
      <c r="BF140" s="7" t="n">
        <v>0.2859505133912746</v>
      </c>
      <c r="BG140" s="7" t="n">
        <v>0.472381072965722</v>
      </c>
      <c r="BH140" s="7" t="n">
        <v>0.7115139983844471</v>
      </c>
      <c r="BI140" s="7" t="n">
        <v>0.4880825697235331</v>
      </c>
      <c r="BJ140" s="7" t="n">
        <v>0.6778773489695046</v>
      </c>
      <c r="BK140" s="7" t="n">
        <v>0.5105843542934476</v>
      </c>
      <c r="BL140" s="7" t="n">
        <v>0.4833135059848083</v>
      </c>
      <c r="BM140" s="7" t="n">
        <v>-0.2625291765130179</v>
      </c>
      <c r="BN140" s="7" t="n">
        <v>-0.06017153908967687</v>
      </c>
      <c r="BO140" s="7" t="n">
        <v>0.491313227586779</v>
      </c>
      <c r="BP140" s="7" t="n">
        <v>0.4110468603818265</v>
      </c>
      <c r="BQ140" s="7" t="n">
        <v>-0.09691149452539549</v>
      </c>
      <c r="BR140" s="7" t="n">
        <v>0.7828814332102382</v>
      </c>
      <c r="BS140" s="7" t="n">
        <v>0.8110180961516886</v>
      </c>
      <c r="BT140" s="7" t="n">
        <v>0.6832078277875157</v>
      </c>
      <c r="BU140" s="7" t="n">
        <v>0.6403544260639553</v>
      </c>
      <c r="BV140" s="7" t="n">
        <v>0.7212405104130032</v>
      </c>
      <c r="BW140" s="7" t="n">
        <v>0.2546539541251413</v>
      </c>
      <c r="BX140" s="7" t="n">
        <v>0.37209046801411</v>
      </c>
      <c r="BY140" s="7" t="n">
        <v>0.5465016927100804</v>
      </c>
      <c r="BZ140" s="7" t="n">
        <v>-0.09182483090848047</v>
      </c>
      <c r="CA140" s="7" t="n">
        <v>0.0784425362235022</v>
      </c>
      <c r="CB140" s="7" t="n">
        <v>0.8364340237715622</v>
      </c>
      <c r="CC140" s="7" t="n">
        <v>0.9485485581409662</v>
      </c>
      <c r="CD140" s="7" t="n">
        <v>-0.06217907433247029</v>
      </c>
      <c r="CE140" s="7" t="n">
        <v>0.5827444627398188</v>
      </c>
      <c r="CF140" s="7" t="n">
        <v>0.07222576523345603</v>
      </c>
      <c r="CG140" s="7" t="n">
        <v>0.5040694165170472</v>
      </c>
      <c r="CH140" s="7" t="n">
        <v>0.9030801255867504</v>
      </c>
      <c r="CI140" s="7" t="n">
        <v>0.7546672037632333</v>
      </c>
      <c r="CJ140" s="7" t="n">
        <v>0.5083486411614783</v>
      </c>
      <c r="CK140" s="7" t="n">
        <v>-0.07029364903022157</v>
      </c>
      <c r="CL140" s="7" t="n">
        <v>0.483609735022869</v>
      </c>
      <c r="CM140" s="7" t="n">
        <v>0.8492613213377784</v>
      </c>
      <c r="CN140" s="7" t="n">
        <v>0.4139930729665131</v>
      </c>
      <c r="CO140" s="7" t="n">
        <v>0.8526346830752731</v>
      </c>
      <c r="CP140" s="7" t="n">
        <v>0.7689617762860684</v>
      </c>
      <c r="CQ140" s="7" t="n">
        <v>-0.06763492457166435</v>
      </c>
      <c r="CR140" s="7" t="n">
        <v>0.6212021343015529</v>
      </c>
      <c r="CS140" s="7" t="n">
        <v>0.49113320459496</v>
      </c>
      <c r="CT140" s="7" t="n">
        <v>0.089692050644749</v>
      </c>
      <c r="CU140" s="7" t="n">
        <v>-0.2426654818566419</v>
      </c>
      <c r="CV140" s="7" t="n">
        <v>0.3962383073266418</v>
      </c>
      <c r="CW140" s="7" t="n">
        <v>0.5935687054007962</v>
      </c>
      <c r="CX140" s="7" t="n">
        <v>0.8875170004566884</v>
      </c>
      <c r="CY140" s="7" t="n">
        <v>0.7709676556844296</v>
      </c>
      <c r="CZ140" s="7" t="n">
        <v>0.9172570199615785</v>
      </c>
      <c r="DA140" s="7" t="n">
        <v>0.1317896896171896</v>
      </c>
      <c r="DB140" s="7" t="n">
        <v>0.4205533341444679</v>
      </c>
      <c r="DC140" s="7" t="n">
        <v>0.4434628201384566</v>
      </c>
      <c r="DD140" s="7" t="n">
        <v>0.7095374859689448</v>
      </c>
      <c r="DE140" s="7" t="n">
        <v>0.8647782620640067</v>
      </c>
      <c r="DF140" s="7" t="n">
        <v>0.5846372415684414</v>
      </c>
      <c r="DG140" s="7" t="n">
        <v>0.3137813361084348</v>
      </c>
      <c r="DH140" s="7" t="n">
        <v>0.8493289655967184</v>
      </c>
      <c r="DI140" s="7" t="n">
        <v>0.7224848380615285</v>
      </c>
      <c r="DJ140" s="7" t="n">
        <v>0.9303277759816264</v>
      </c>
      <c r="DK140" s="7" t="n">
        <v>0.3785350475865654</v>
      </c>
      <c r="DL140" s="7" t="n">
        <v>0.5164526689608008</v>
      </c>
      <c r="DM140" s="7" t="n">
        <v>0.9534417886843757</v>
      </c>
      <c r="DN140" s="7" t="n">
        <v>0.7918787368303263</v>
      </c>
      <c r="DO140" s="7" t="n">
        <v>0.8044621675105545</v>
      </c>
      <c r="DP140" s="7" t="n">
        <v>0.480517456366531</v>
      </c>
      <c r="DQ140" s="7" t="n">
        <v>0.9146419929238711</v>
      </c>
      <c r="DR140" s="7" t="n">
        <v>0.7014789867630341</v>
      </c>
      <c r="DS140" s="7" t="n">
        <v>0.8886105350274549</v>
      </c>
      <c r="DT140" s="7" t="n">
        <v>0.6932658754158478</v>
      </c>
      <c r="DU140" s="7" t="n">
        <v>0.4521999697791172</v>
      </c>
      <c r="DV140" s="7" t="n">
        <v>0.8327447292152113</v>
      </c>
      <c r="DW140" s="7" t="n">
        <v>0.4393578646350219</v>
      </c>
      <c r="DX140" s="7" t="n">
        <v>0.523174439666816</v>
      </c>
      <c r="DY140" s="7" t="n">
        <v>0.286028830967379</v>
      </c>
      <c r="DZ140" s="7" t="n">
        <v>0.5017401416215811</v>
      </c>
      <c r="EA140" s="7" t="n">
        <v>0.9549288731066116</v>
      </c>
      <c r="EB140" s="7" t="n">
        <v>0.7169303966847764</v>
      </c>
      <c r="EC140" s="7" t="n">
        <v>0.4962957778644876</v>
      </c>
      <c r="ED140" s="7" t="n">
        <v>0.1706808885821994</v>
      </c>
      <c r="EE140" s="7" t="n">
        <v>0.4649967214403791</v>
      </c>
      <c r="EF140" s="7" t="n">
        <v>0.5529226794098491</v>
      </c>
      <c r="EG140" s="7" t="n">
        <v>0.9003347816239728</v>
      </c>
      <c r="EH140" s="7" t="n">
        <v>0.9959419366893915</v>
      </c>
      <c r="EI140" s="7" t="n">
        <v>0.9820963527965541</v>
      </c>
      <c r="EJ140" s="7" t="n">
        <v>0.774298260528244</v>
      </c>
      <c r="EK140" s="7" t="n">
        <v>1</v>
      </c>
      <c r="EL140" s="7" t="n">
        <v>0.5997223626292102</v>
      </c>
      <c r="EM140" s="7" t="n">
        <v>0.4885259723996052</v>
      </c>
      <c r="EN140" s="7" t="n">
        <v>0.8451804158319627</v>
      </c>
      <c r="EO140" s="7" t="n">
        <v>0.4850902951095978</v>
      </c>
      <c r="EP140" s="7" t="n">
        <v>0.9965215799683746</v>
      </c>
      <c r="EQ140" s="7" t="n">
        <v>0.05990336501557325</v>
      </c>
      <c r="ER140" s="7" t="n">
        <v>0.5500766145113256</v>
      </c>
      <c r="ES140" s="7" t="n">
        <v>0.9957946958528464</v>
      </c>
      <c r="ET140" s="7" t="n">
        <v>0.4843453485558948</v>
      </c>
      <c r="EU140" s="7" t="n">
        <v>-0.2604784123332594</v>
      </c>
      <c r="EV140" s="7" t="n">
        <v>0.4522530631408042</v>
      </c>
      <c r="EW140" s="7" t="n">
        <v>0.9904227831735188</v>
      </c>
      <c r="EX140" s="7" t="n">
        <v>0.1335371429680806</v>
      </c>
      <c r="EY140" s="7" t="n">
        <v>0.1771415659154077</v>
      </c>
      <c r="EZ140" s="7" t="n">
        <v>0.700875373069176</v>
      </c>
      <c r="FA140" s="7" t="n">
        <v>0.3560162801584686</v>
      </c>
      <c r="FB140" s="7" t="n">
        <v>-0.2261220281920393</v>
      </c>
      <c r="FC140" s="7" t="n">
        <v>0.7021061551500287</v>
      </c>
      <c r="FD140" s="7" t="n">
        <v>0.3803853651650173</v>
      </c>
      <c r="FE140" s="7" t="n">
        <v>-0.1051949887357935</v>
      </c>
    </row>
    <row r="141">
      <c r="A141" s="6" t="inlineStr">
        <is>
          <t>980022.SZ</t>
        </is>
      </c>
      <c r="B141" s="6" t="inlineStr">
        <is>
          <t>国证机器人产业指数</t>
        </is>
      </c>
      <c r="C141" s="7" t="n">
        <v>0.6777994951913845</v>
      </c>
      <c r="D141" s="7" t="n">
        <v>0.6286595506139132</v>
      </c>
      <c r="E141" s="7" t="n">
        <v>-0.1881494456579544</v>
      </c>
      <c r="F141" s="7" t="n">
        <v>0.5237082665851485</v>
      </c>
      <c r="G141" s="7" t="n">
        <v>-0.04853166768398556</v>
      </c>
      <c r="H141" s="7" t="n">
        <v>0.2333735439407064</v>
      </c>
      <c r="I141" s="7" t="n">
        <v>0.3743680870158702</v>
      </c>
      <c r="J141" s="7" t="n">
        <v>0.6404212445639276</v>
      </c>
      <c r="K141" s="7" t="n">
        <v>-0.1383889547787929</v>
      </c>
      <c r="L141" s="7" t="n">
        <v>0.6646314010328112</v>
      </c>
      <c r="M141" s="7" t="n">
        <v>0.711107992705297</v>
      </c>
      <c r="N141" s="7" t="n">
        <v>0.6018920817454518</v>
      </c>
      <c r="O141" s="7" t="n">
        <v>0.5463809087264103</v>
      </c>
      <c r="P141" s="7" t="n">
        <v>0.5760125004149433</v>
      </c>
      <c r="Q141" s="7" t="n">
        <v>0.6261828771044782</v>
      </c>
      <c r="R141" s="7" t="n">
        <v>0.6835694043359271</v>
      </c>
      <c r="S141" s="7" t="n">
        <v>0.6306306969263969</v>
      </c>
      <c r="T141" s="7" t="n">
        <v>0.5826604928686542</v>
      </c>
      <c r="U141" s="7" t="n">
        <v>0.722139617204387</v>
      </c>
      <c r="V141" s="7" t="n">
        <v>0.3680766350366063</v>
      </c>
      <c r="W141" s="7" t="n">
        <v>0.4937601394810099</v>
      </c>
      <c r="X141" s="7" t="n">
        <v>0.2035657934508611</v>
      </c>
      <c r="Y141" s="7" t="n">
        <v>0.3801304770953977</v>
      </c>
      <c r="Z141" s="7" t="n">
        <v>0.2325394021797534</v>
      </c>
      <c r="AA141" s="7" t="n">
        <v>0.5377415116577926</v>
      </c>
      <c r="AB141" s="7" t="n">
        <v>0.7739717569327076</v>
      </c>
      <c r="AC141" s="7" t="n">
        <v>0.7644989853700769</v>
      </c>
      <c r="AD141" s="7" t="n">
        <v>0.7100074605996419</v>
      </c>
      <c r="AE141" s="7" t="n">
        <v>0.6086485314958723</v>
      </c>
      <c r="AF141" s="7" t="n">
        <v>0.6887531078950847</v>
      </c>
      <c r="AG141" s="7" t="n">
        <v>0.09687476250211155</v>
      </c>
      <c r="AH141" s="7" t="n">
        <v>0.04913177094086114</v>
      </c>
      <c r="AI141" s="7" t="n">
        <v>0.2396703400250138</v>
      </c>
      <c r="AJ141" s="7" t="n">
        <v>0.6343846360968323</v>
      </c>
      <c r="AK141" s="7" t="n">
        <v>0.5731814952481898</v>
      </c>
      <c r="AL141" s="7" t="n">
        <v>0.3894563383710368</v>
      </c>
      <c r="AM141" s="7" t="n">
        <v>0.3021218088526968</v>
      </c>
      <c r="AN141" s="7" t="n">
        <v>0.5338481301697423</v>
      </c>
      <c r="AO141" s="7" t="n">
        <v>0.6344847935204427</v>
      </c>
      <c r="AP141" s="7" t="n">
        <v>0.6841561900305072</v>
      </c>
      <c r="AQ141" s="7" t="n">
        <v>0.7453646925705203</v>
      </c>
      <c r="AR141" s="7" t="n">
        <v>0.682083830934474</v>
      </c>
      <c r="AS141" s="7" t="n">
        <v>0.649379296621968</v>
      </c>
      <c r="AT141" s="7" t="n">
        <v>0.6674926036019232</v>
      </c>
      <c r="AU141" s="7" t="n">
        <v>0.7807025474363443</v>
      </c>
      <c r="AV141" s="7" t="n">
        <v>0.4967264698758372</v>
      </c>
      <c r="AW141" s="7" t="n">
        <v>0.7029906628352175</v>
      </c>
      <c r="AX141" s="7" t="n">
        <v>0.4592957342396674</v>
      </c>
      <c r="AY141" s="7" t="n">
        <v>0.389494791133895</v>
      </c>
      <c r="AZ141" s="7" t="n">
        <v>0.2153865380511488</v>
      </c>
      <c r="BA141" s="7" t="n">
        <v>0.4686176501818292</v>
      </c>
      <c r="BB141" s="7" t="n">
        <v>0.6472697861495081</v>
      </c>
      <c r="BC141" s="7" t="n">
        <v>0.6632988815649044</v>
      </c>
      <c r="BD141" s="7" t="n">
        <v>0.5354240685419607</v>
      </c>
      <c r="BE141" s="7" t="n">
        <v>0.6944473085260274</v>
      </c>
      <c r="BF141" s="7" t="n">
        <v>0.3894563145969156</v>
      </c>
      <c r="BG141" s="7" t="n">
        <v>0.4424971846736079</v>
      </c>
      <c r="BH141" s="7" t="n">
        <v>0.5551453507040424</v>
      </c>
      <c r="BI141" s="7" t="n">
        <v>0.6227891122360018</v>
      </c>
      <c r="BJ141" s="7" t="n">
        <v>0.5278166976473755</v>
      </c>
      <c r="BK141" s="7" t="n">
        <v>0.496520170950792</v>
      </c>
      <c r="BL141" s="7" t="n">
        <v>0.6678522659279593</v>
      </c>
      <c r="BM141" s="7" t="n">
        <v>-0.3156180991503019</v>
      </c>
      <c r="BN141" s="7" t="n">
        <v>0.174707975618641</v>
      </c>
      <c r="BO141" s="7" t="n">
        <v>0.6930340306750863</v>
      </c>
      <c r="BP141" s="7" t="n">
        <v>0.4297574671177751</v>
      </c>
      <c r="BQ141" s="7" t="n">
        <v>0.02624820095461735</v>
      </c>
      <c r="BR141" s="7" t="n">
        <v>0.6743296104093954</v>
      </c>
      <c r="BS141" s="7" t="n">
        <v>0.6156232377988455</v>
      </c>
      <c r="BT141" s="7" t="n">
        <v>0.6481163252602337</v>
      </c>
      <c r="BU141" s="7" t="n">
        <v>0.4843150992399271</v>
      </c>
      <c r="BV141" s="7" t="n">
        <v>0.6776225841069184</v>
      </c>
      <c r="BW141" s="7" t="n">
        <v>0.3698480690807183</v>
      </c>
      <c r="BX141" s="7" t="n">
        <v>0.4098671829111248</v>
      </c>
      <c r="BY141" s="7" t="n">
        <v>0.4217238774979363</v>
      </c>
      <c r="BZ141" s="7" t="n">
        <v>0.1476722393403625</v>
      </c>
      <c r="CA141" s="7" t="n">
        <v>0.3548892397208783</v>
      </c>
      <c r="CB141" s="7" t="n">
        <v>0.7212022314493011</v>
      </c>
      <c r="CC141" s="7" t="n">
        <v>0.6649111753352962</v>
      </c>
      <c r="CD141" s="7" t="n">
        <v>0.2119967529066262</v>
      </c>
      <c r="CE141" s="7" t="n">
        <v>0.8490791717940434</v>
      </c>
      <c r="CF141" s="7" t="n">
        <v>0.2538033981516759</v>
      </c>
      <c r="CG141" s="7" t="n">
        <v>0.3833315981794579</v>
      </c>
      <c r="CH141" s="7" t="n">
        <v>0.5933306966158997</v>
      </c>
      <c r="CI141" s="7" t="n">
        <v>0.815689232327498</v>
      </c>
      <c r="CJ141" s="7" t="n">
        <v>0.6164748608022174</v>
      </c>
      <c r="CK141" s="7" t="n">
        <v>-0.09382911401764228</v>
      </c>
      <c r="CL141" s="7" t="n">
        <v>0.6340894547882282</v>
      </c>
      <c r="CM141" s="7" t="n">
        <v>0.5996363509416857</v>
      </c>
      <c r="CN141" s="7" t="n">
        <v>0.5751406023409705</v>
      </c>
      <c r="CO141" s="7" t="n">
        <v>0.6948670518000706</v>
      </c>
      <c r="CP141" s="7" t="n">
        <v>0.7620218839062327</v>
      </c>
      <c r="CQ141" s="7" t="n">
        <v>0.08583611294599368</v>
      </c>
      <c r="CR141" s="7" t="n">
        <v>0.6576957911426924</v>
      </c>
      <c r="CS141" s="7" t="n">
        <v>0.6732945665804496</v>
      </c>
      <c r="CT141" s="7" t="n">
        <v>0.2802877407023538</v>
      </c>
      <c r="CU141" s="7" t="n">
        <v>-0.2850502358694884</v>
      </c>
      <c r="CV141" s="7" t="n">
        <v>0.5331130645982555</v>
      </c>
      <c r="CW141" s="7" t="n">
        <v>0.4698510394076528</v>
      </c>
      <c r="CX141" s="7" t="n">
        <v>0.5837453847773328</v>
      </c>
      <c r="CY141" s="7" t="n">
        <v>0.5246019306936817</v>
      </c>
      <c r="CZ141" s="7" t="n">
        <v>0.6248684358342284</v>
      </c>
      <c r="DA141" s="7" t="n">
        <v>0.4305942504812065</v>
      </c>
      <c r="DB141" s="7" t="n">
        <v>0.4707538397599282</v>
      </c>
      <c r="DC141" s="7" t="n">
        <v>0.5935301154544921</v>
      </c>
      <c r="DD141" s="7" t="n">
        <v>0.4481577178955551</v>
      </c>
      <c r="DE141" s="7" t="n">
        <v>0.7100121286477233</v>
      </c>
      <c r="DF141" s="7" t="n">
        <v>0.9354686775172087</v>
      </c>
      <c r="DG141" s="7" t="n">
        <v>0.1768928471193869</v>
      </c>
      <c r="DH141" s="7" t="n">
        <v>0.6700301295190199</v>
      </c>
      <c r="DI141" s="7" t="n">
        <v>0.426394632145087</v>
      </c>
      <c r="DJ141" s="7" t="n">
        <v>0.622974976544681</v>
      </c>
      <c r="DK141" s="7" t="n">
        <v>0.5099881731389573</v>
      </c>
      <c r="DL141" s="7" t="n">
        <v>0.4806710913607178</v>
      </c>
      <c r="DM141" s="7" t="n">
        <v>0.6454941640977432</v>
      </c>
      <c r="DN141" s="7" t="n">
        <v>0.5210870138817386</v>
      </c>
      <c r="DO141" s="7" t="n">
        <v>0.5645028427133956</v>
      </c>
      <c r="DP141" s="7" t="n">
        <v>0.6193424022875119</v>
      </c>
      <c r="DQ141" s="7" t="n">
        <v>0.6649131736099663</v>
      </c>
      <c r="DR141" s="7" t="n">
        <v>0.539889224239522</v>
      </c>
      <c r="DS141" s="7" t="n">
        <v>0.6259878111683558</v>
      </c>
      <c r="DT141" s="7" t="n">
        <v>0.5490078375919326</v>
      </c>
      <c r="DU141" s="7" t="n">
        <v>0.6359051478130181</v>
      </c>
      <c r="DV141" s="7" t="n">
        <v>0.4936848111998809</v>
      </c>
      <c r="DW141" s="7" t="n">
        <v>0.5980905430363507</v>
      </c>
      <c r="DX141" s="7" t="n">
        <v>0.5968160859073839</v>
      </c>
      <c r="DY141" s="7" t="n">
        <v>0.4333434342387276</v>
      </c>
      <c r="DZ141" s="7" t="n">
        <v>0.5037955711803931</v>
      </c>
      <c r="EA141" s="7" t="n">
        <v>0.5412294169368153</v>
      </c>
      <c r="EB141" s="7" t="n">
        <v>0.8630782126042654</v>
      </c>
      <c r="EC141" s="7" t="n">
        <v>0.3604370012763315</v>
      </c>
      <c r="ED141" s="7" t="n">
        <v>0.2630316777546255</v>
      </c>
      <c r="EE141" s="7" t="n">
        <v>0.4902140274383655</v>
      </c>
      <c r="EF141" s="7" t="n">
        <v>0.7599062285060656</v>
      </c>
      <c r="EG141" s="7" t="n">
        <v>0.6005025602628784</v>
      </c>
      <c r="EH141" s="7" t="n">
        <v>0.6069486762792957</v>
      </c>
      <c r="EI141" s="7" t="n">
        <v>0.6119176477302396</v>
      </c>
      <c r="EJ141" s="7" t="n">
        <v>0.6210184577329588</v>
      </c>
      <c r="EK141" s="7" t="n">
        <v>0.5997223626292102</v>
      </c>
      <c r="EL141" s="7" t="n">
        <v>1</v>
      </c>
      <c r="EM141" s="7" t="n">
        <v>0.5880785984247482</v>
      </c>
      <c r="EN141" s="7" t="n">
        <v>0.70045972077109</v>
      </c>
      <c r="EO141" s="7" t="n">
        <v>0.6211951189498668</v>
      </c>
      <c r="EP141" s="7" t="n">
        <v>0.6042636560553054</v>
      </c>
      <c r="EQ141" s="7" t="n">
        <v>0.3118909498910313</v>
      </c>
      <c r="ER141" s="7" t="n">
        <v>0.4020024649912126</v>
      </c>
      <c r="ES141" s="7" t="n">
        <v>0.6059827341796796</v>
      </c>
      <c r="ET141" s="7" t="n">
        <v>0.7680870842152648</v>
      </c>
      <c r="EU141" s="7" t="n">
        <v>-0.3182895519821859</v>
      </c>
      <c r="EV141" s="7" t="n">
        <v>0.3941345725375588</v>
      </c>
      <c r="EW141" s="7" t="n">
        <v>0.6045582095564219</v>
      </c>
      <c r="EX141" s="7" t="n">
        <v>0.2876134388770477</v>
      </c>
      <c r="EY141" s="7" t="n">
        <v>0.2623148639515125</v>
      </c>
      <c r="EZ141" s="7" t="n">
        <v>0.6745028024253985</v>
      </c>
      <c r="FA141" s="7" t="n">
        <v>0.6330327574806418</v>
      </c>
      <c r="FB141" s="7" t="n">
        <v>-0.1759381870449279</v>
      </c>
      <c r="FC141" s="7" t="n">
        <v>0.966320895663789</v>
      </c>
      <c r="FD141" s="7" t="n">
        <v>0.5250678698210681</v>
      </c>
      <c r="FE141" s="7" t="n">
        <v>-0.03543166345104989</v>
      </c>
    </row>
    <row r="142">
      <c r="A142" s="6" t="inlineStr">
        <is>
          <t>980027.SZ</t>
        </is>
      </c>
      <c r="B142" s="6" t="inlineStr">
        <is>
          <t>国证新能源电池指数</t>
        </is>
      </c>
      <c r="C142" s="7" t="n">
        <v>0.6170696987272906</v>
      </c>
      <c r="D142" s="7" t="n">
        <v>0.6325997860892213</v>
      </c>
      <c r="E142" s="7" t="n">
        <v>-0.2369942329133471</v>
      </c>
      <c r="F142" s="7" t="n">
        <v>0.5112674877792175</v>
      </c>
      <c r="G142" s="7" t="n">
        <v>-0.05942398352023152</v>
      </c>
      <c r="H142" s="7" t="n">
        <v>0.1321453351551426</v>
      </c>
      <c r="I142" s="7" t="n">
        <v>0.5032329895726632</v>
      </c>
      <c r="J142" s="7" t="n">
        <v>0.5553425929141412</v>
      </c>
      <c r="K142" s="7" t="n">
        <v>-0.1959432038289307</v>
      </c>
      <c r="L142" s="7" t="n">
        <v>0.7161461075581254</v>
      </c>
      <c r="M142" s="7" t="n">
        <v>0.7492559439272023</v>
      </c>
      <c r="N142" s="7" t="n">
        <v>0.5212765325810088</v>
      </c>
      <c r="O142" s="7" t="n">
        <v>0.5078434093506122</v>
      </c>
      <c r="P142" s="7" t="n">
        <v>0.5114261509468837</v>
      </c>
      <c r="Q142" s="7" t="n">
        <v>0.5593163567210749</v>
      </c>
      <c r="R142" s="7" t="n">
        <v>0.7254236720870104</v>
      </c>
      <c r="S142" s="7" t="n">
        <v>0.5695136715452195</v>
      </c>
      <c r="T142" s="7" t="n">
        <v>0.8755317714355171</v>
      </c>
      <c r="U142" s="7" t="n">
        <v>0.7295576397283794</v>
      </c>
      <c r="V142" s="7" t="n">
        <v>0.5340489231866526</v>
      </c>
      <c r="W142" s="7" t="n">
        <v>0.5156839812576992</v>
      </c>
      <c r="X142" s="7" t="n">
        <v>0.1011330201293336</v>
      </c>
      <c r="Y142" s="7" t="n">
        <v>0.5373524108491533</v>
      </c>
      <c r="Z142" s="7" t="n">
        <v>0.09368624612318364</v>
      </c>
      <c r="AA142" s="7" t="n">
        <v>0.9273887610471705</v>
      </c>
      <c r="AB142" s="7" t="n">
        <v>0.7163436764589388</v>
      </c>
      <c r="AC142" s="7" t="n">
        <v>0.7450564928650006</v>
      </c>
      <c r="AD142" s="7" t="n">
        <v>0.7390983861836889</v>
      </c>
      <c r="AE142" s="7" t="n">
        <v>0.5593848019237964</v>
      </c>
      <c r="AF142" s="7" t="n">
        <v>0.7832789079682237</v>
      </c>
      <c r="AG142" s="7" t="n">
        <v>0.01464506748057137</v>
      </c>
      <c r="AH142" s="7" t="n">
        <v>0.05684435154348096</v>
      </c>
      <c r="AI142" s="7" t="n">
        <v>0.1216697060579425</v>
      </c>
      <c r="AJ142" s="7" t="n">
        <v>0.559262339792427</v>
      </c>
      <c r="AK142" s="7" t="n">
        <v>0.9567358654992009</v>
      </c>
      <c r="AL142" s="7" t="n">
        <v>0.3376746851517566</v>
      </c>
      <c r="AM142" s="7" t="n">
        <v>0.2509100078587128</v>
      </c>
      <c r="AN142" s="7" t="n">
        <v>0.9228659704975776</v>
      </c>
      <c r="AO142" s="7" t="n">
        <v>0.5605606094000674</v>
      </c>
      <c r="AP142" s="7" t="n">
        <v>0.6275897852395995</v>
      </c>
      <c r="AQ142" s="7" t="n">
        <v>0.7958046273952023</v>
      </c>
      <c r="AR142" s="7" t="n">
        <v>0.8375625002959459</v>
      </c>
      <c r="AS142" s="7" t="n">
        <v>0.814601570926858</v>
      </c>
      <c r="AT142" s="7" t="n">
        <v>0.711086098455924</v>
      </c>
      <c r="AU142" s="7" t="n">
        <v>0.6811762823362492</v>
      </c>
      <c r="AV142" s="7" t="n">
        <v>0.4105229149941408</v>
      </c>
      <c r="AW142" s="7" t="n">
        <v>0.7978072397386984</v>
      </c>
      <c r="AX142" s="7" t="n">
        <v>0.490543206805435</v>
      </c>
      <c r="AY142" s="7" t="n">
        <v>0.5476758147057414</v>
      </c>
      <c r="AZ142" s="7" t="n">
        <v>0.1138835161718585</v>
      </c>
      <c r="BA142" s="7" t="n">
        <v>0.4675362317496961</v>
      </c>
      <c r="BB142" s="7" t="n">
        <v>0.5577207605958485</v>
      </c>
      <c r="BC142" s="7" t="n">
        <v>0.8375225550820143</v>
      </c>
      <c r="BD142" s="7" t="n">
        <v>0.916972876294861</v>
      </c>
      <c r="BE142" s="7" t="n">
        <v>0.7681473310343617</v>
      </c>
      <c r="BF142" s="7" t="n">
        <v>0.3376749053188258</v>
      </c>
      <c r="BG142" s="7" t="n">
        <v>0.4385944835841481</v>
      </c>
      <c r="BH142" s="7" t="n">
        <v>0.4270842768006673</v>
      </c>
      <c r="BI142" s="7" t="n">
        <v>0.5507695357033514</v>
      </c>
      <c r="BJ142" s="7" t="n">
        <v>0.3894723863651122</v>
      </c>
      <c r="BK142" s="7" t="n">
        <v>0.4745487127725035</v>
      </c>
      <c r="BL142" s="7" t="n">
        <v>0.8465591116508071</v>
      </c>
      <c r="BM142" s="7" t="n">
        <v>-0.3746448020798936</v>
      </c>
      <c r="BN142" s="7" t="n">
        <v>0.08152161993989822</v>
      </c>
      <c r="BO142" s="7" t="n">
        <v>0.549979600264742</v>
      </c>
      <c r="BP142" s="7" t="n">
        <v>0.3560508283159665</v>
      </c>
      <c r="BQ142" s="7" t="n">
        <v>0.1314476723098097</v>
      </c>
      <c r="BR142" s="7" t="n">
        <v>0.7198314982956832</v>
      </c>
      <c r="BS142" s="7" t="n">
        <v>0.6600320812451017</v>
      </c>
      <c r="BT142" s="7" t="n">
        <v>0.7110284036931354</v>
      </c>
      <c r="BU142" s="7" t="n">
        <v>0.5034696881122159</v>
      </c>
      <c r="BV142" s="7" t="n">
        <v>0.5359881053391752</v>
      </c>
      <c r="BW142" s="7" t="n">
        <v>0.2375012438993922</v>
      </c>
      <c r="BX142" s="7" t="n">
        <v>0.4024824603535821</v>
      </c>
      <c r="BY142" s="7" t="n">
        <v>0.5584987137814379</v>
      </c>
      <c r="BZ142" s="7" t="n">
        <v>0.1091488645100402</v>
      </c>
      <c r="CA142" s="7" t="n">
        <v>0.1839526628484552</v>
      </c>
      <c r="CB142" s="7" t="n">
        <v>0.5809657226729646</v>
      </c>
      <c r="CC142" s="7" t="n">
        <v>0.6204631586153568</v>
      </c>
      <c r="CD142" s="7" t="n">
        <v>0.09938274242283557</v>
      </c>
      <c r="CE142" s="7" t="n">
        <v>0.5062113302618052</v>
      </c>
      <c r="CF142" s="7" t="n">
        <v>0.09846904074969678</v>
      </c>
      <c r="CG142" s="7" t="n">
        <v>0.5374752147459697</v>
      </c>
      <c r="CH142" s="7" t="n">
        <v>0.5602993440395309</v>
      </c>
      <c r="CI142" s="7" t="n">
        <v>0.6560033198590201</v>
      </c>
      <c r="CJ142" s="7" t="n">
        <v>0.5680280982909918</v>
      </c>
      <c r="CK142" s="7" t="n">
        <v>-0.2286040472380401</v>
      </c>
      <c r="CL142" s="7" t="n">
        <v>0.5626548218480859</v>
      </c>
      <c r="CM142" s="7" t="n">
        <v>0.5771063085137527</v>
      </c>
      <c r="CN142" s="7" t="n">
        <v>0.5644608124551154</v>
      </c>
      <c r="CO142" s="7" t="n">
        <v>0.565399076382065</v>
      </c>
      <c r="CP142" s="7" t="n">
        <v>0.7330244270933715</v>
      </c>
      <c r="CQ142" s="7" t="n">
        <v>-0.03439063893945525</v>
      </c>
      <c r="CR142" s="7" t="n">
        <v>0.5432599967530373</v>
      </c>
      <c r="CS142" s="7" t="n">
        <v>0.8457867614983069</v>
      </c>
      <c r="CT142" s="7" t="n">
        <v>0.193312001157016</v>
      </c>
      <c r="CU142" s="7" t="n">
        <v>-0.3168614620931635</v>
      </c>
      <c r="CV142" s="7" t="n">
        <v>0.5228489905257758</v>
      </c>
      <c r="CW142" s="7" t="n">
        <v>0.2902841842672655</v>
      </c>
      <c r="CX142" s="7" t="n">
        <v>0.5661986350446627</v>
      </c>
      <c r="CY142" s="7" t="n">
        <v>0.5807928207518923</v>
      </c>
      <c r="CZ142" s="7" t="n">
        <v>0.6121350999708041</v>
      </c>
      <c r="DA142" s="7" t="n">
        <v>0.2093307570155403</v>
      </c>
      <c r="DB142" s="7" t="n">
        <v>0.8680853150929273</v>
      </c>
      <c r="DC142" s="7" t="n">
        <v>0.5593820202371294</v>
      </c>
      <c r="DD142" s="7" t="n">
        <v>0.521905598757004</v>
      </c>
      <c r="DE142" s="7" t="n">
        <v>0.7565649293452424</v>
      </c>
      <c r="DF142" s="7" t="n">
        <v>0.6343384092987118</v>
      </c>
      <c r="DG142" s="7" t="n">
        <v>0.3552894575761143</v>
      </c>
      <c r="DH142" s="7" t="n">
        <v>0.5123637720706219</v>
      </c>
      <c r="DI142" s="7" t="n">
        <v>0.4767301983069331</v>
      </c>
      <c r="DJ142" s="7" t="n">
        <v>0.627714697294009</v>
      </c>
      <c r="DK142" s="7" t="n">
        <v>0.531077182562717</v>
      </c>
      <c r="DL142" s="7" t="n">
        <v>0.4751937478053552</v>
      </c>
      <c r="DM142" s="7" t="n">
        <v>0.602129600382501</v>
      </c>
      <c r="DN142" s="7" t="n">
        <v>0.5406109807034114</v>
      </c>
      <c r="DO142" s="7" t="n">
        <v>0.5658296149865929</v>
      </c>
      <c r="DP142" s="7" t="n">
        <v>0.5535077303276588</v>
      </c>
      <c r="DQ142" s="7" t="n">
        <v>0.6739493166045921</v>
      </c>
      <c r="DR142" s="7" t="n">
        <v>0.3905528950357925</v>
      </c>
      <c r="DS142" s="7" t="n">
        <v>0.7085230184163277</v>
      </c>
      <c r="DT142" s="7" t="n">
        <v>0.5886511932651016</v>
      </c>
      <c r="DU142" s="7" t="n">
        <v>0.95394708837292</v>
      </c>
      <c r="DV142" s="7" t="n">
        <v>0.4209565735946136</v>
      </c>
      <c r="DW142" s="7" t="n">
        <v>0.5623756543560665</v>
      </c>
      <c r="DX142" s="7" t="n">
        <v>0.8389151611260195</v>
      </c>
      <c r="DY142" s="7" t="n">
        <v>0.27765873420113</v>
      </c>
      <c r="DZ142" s="7" t="n">
        <v>0.9055619922297016</v>
      </c>
      <c r="EA142" s="7" t="n">
        <v>0.4290750306367342</v>
      </c>
      <c r="EB142" s="7" t="n">
        <v>0.6611419765175122</v>
      </c>
      <c r="EC142" s="7" t="n">
        <v>0.5235369140496801</v>
      </c>
      <c r="ED142" s="7" t="n">
        <v>0.2092750323055939</v>
      </c>
      <c r="EE142" s="7" t="n">
        <v>0.721781606849744</v>
      </c>
      <c r="EF142" s="7" t="n">
        <v>0.5971205448265481</v>
      </c>
      <c r="EG142" s="7" t="n">
        <v>0.5347043795850973</v>
      </c>
      <c r="EH142" s="7" t="n">
        <v>0.5025173784376127</v>
      </c>
      <c r="EI142" s="7" t="n">
        <v>0.5365649372578258</v>
      </c>
      <c r="EJ142" s="7" t="n">
        <v>0.52665180114579</v>
      </c>
      <c r="EK142" s="7" t="n">
        <v>0.4885259723996052</v>
      </c>
      <c r="EL142" s="7" t="n">
        <v>0.5880785984247482</v>
      </c>
      <c r="EM142" s="7" t="n">
        <v>1</v>
      </c>
      <c r="EN142" s="7" t="n">
        <v>0.704528260107119</v>
      </c>
      <c r="EO142" s="7" t="n">
        <v>0.8578895834376016</v>
      </c>
      <c r="EP142" s="7" t="n">
        <v>0.5073351829142455</v>
      </c>
      <c r="EQ142" s="7" t="n">
        <v>0.2133586386586404</v>
      </c>
      <c r="ER142" s="7" t="n">
        <v>0.5001546646112573</v>
      </c>
      <c r="ES142" s="7" t="n">
        <v>0.5101523197166719</v>
      </c>
      <c r="ET142" s="7" t="n">
        <v>0.6136450872882546</v>
      </c>
      <c r="EU142" s="7" t="n">
        <v>-0.3735019053246049</v>
      </c>
      <c r="EV142" s="7" t="n">
        <v>0.4106950322083237</v>
      </c>
      <c r="EW142" s="7" t="n">
        <v>0.524452117852081</v>
      </c>
      <c r="EX142" s="7" t="n">
        <v>0.1976545854946728</v>
      </c>
      <c r="EY142" s="7" t="n">
        <v>0.1933465552328715</v>
      </c>
      <c r="EZ142" s="7" t="n">
        <v>0.5240197505935592</v>
      </c>
      <c r="FA142" s="7" t="n">
        <v>0.4196203994962371</v>
      </c>
      <c r="FB142" s="7" t="n">
        <v>-0.3032781278287218</v>
      </c>
      <c r="FC142" s="7" t="n">
        <v>0.6145120443493458</v>
      </c>
      <c r="FD142" s="7" t="n">
        <v>0.546945227758036</v>
      </c>
      <c r="FE142" s="7" t="n">
        <v>-0.1785484342851199</v>
      </c>
    </row>
    <row r="143">
      <c r="A143" s="6" t="inlineStr">
        <is>
          <t>980030.SZ</t>
        </is>
      </c>
      <c r="B143" s="6" t="inlineStr">
        <is>
          <t>国证消费电子主题指数</t>
        </is>
      </c>
      <c r="C143" s="7" t="n">
        <v>0.8105786170410024</v>
      </c>
      <c r="D143" s="7" t="n">
        <v>0.8216444759414561</v>
      </c>
      <c r="E143" s="7" t="n">
        <v>-0.2085914925373351</v>
      </c>
      <c r="F143" s="7" t="n">
        <v>0.6941171213730799</v>
      </c>
      <c r="G143" s="7" t="n">
        <v>0.003104111775557335</v>
      </c>
      <c r="H143" s="7" t="n">
        <v>0.1195392870401746</v>
      </c>
      <c r="I143" s="7" t="n">
        <v>0.5331971410967405</v>
      </c>
      <c r="J143" s="7" t="n">
        <v>0.5496506340869833</v>
      </c>
      <c r="K143" s="7" t="n">
        <v>-0.1866710114215409</v>
      </c>
      <c r="L143" s="7" t="n">
        <v>0.8746320974406075</v>
      </c>
      <c r="M143" s="7" t="n">
        <v>0.9001690050269684</v>
      </c>
      <c r="N143" s="7" t="n">
        <v>0.8464346714467955</v>
      </c>
      <c r="O143" s="7" t="n">
        <v>0.503727604755255</v>
      </c>
      <c r="P143" s="7" t="n">
        <v>0.8325258001197741</v>
      </c>
      <c r="Q143" s="7" t="n">
        <v>0.8589015410426714</v>
      </c>
      <c r="R143" s="7" t="n">
        <v>0.7924216837481849</v>
      </c>
      <c r="S143" s="7" t="n">
        <v>0.8518609075272634</v>
      </c>
      <c r="T143" s="7" t="n">
        <v>0.6341970905421006</v>
      </c>
      <c r="U143" s="7" t="n">
        <v>0.8805229091157528</v>
      </c>
      <c r="V143" s="7" t="n">
        <v>0.5217695988343254</v>
      </c>
      <c r="W143" s="7" t="n">
        <v>0.5083021867709034</v>
      </c>
      <c r="X143" s="7" t="n">
        <v>0.07657509211112222</v>
      </c>
      <c r="Y143" s="7" t="n">
        <v>0.5335382049841964</v>
      </c>
      <c r="Z143" s="7" t="n">
        <v>0.2105897906539551</v>
      </c>
      <c r="AA143" s="7" t="n">
        <v>0.6365417048073629</v>
      </c>
      <c r="AB143" s="7" t="n">
        <v>0.854644477646695</v>
      </c>
      <c r="AC143" s="7" t="n">
        <v>0.9015099551151923</v>
      </c>
      <c r="AD143" s="7" t="n">
        <v>0.9000889202921174</v>
      </c>
      <c r="AE143" s="7" t="n">
        <v>0.579825926390238</v>
      </c>
      <c r="AF143" s="7" t="n">
        <v>0.8847176067821966</v>
      </c>
      <c r="AG143" s="7" t="n">
        <v>0.02814443466068243</v>
      </c>
      <c r="AH143" s="7" t="n">
        <v>0.05788043721594872</v>
      </c>
      <c r="AI143" s="7" t="n">
        <v>0.1614683856395838</v>
      </c>
      <c r="AJ143" s="7" t="n">
        <v>0.5860075304173525</v>
      </c>
      <c r="AK143" s="7" t="n">
        <v>0.684459749335235</v>
      </c>
      <c r="AL143" s="7" t="n">
        <v>0.2899941393945674</v>
      </c>
      <c r="AM143" s="7" t="n">
        <v>0.3480510318323368</v>
      </c>
      <c r="AN143" s="7" t="n">
        <v>0.6310408403095872</v>
      </c>
      <c r="AO143" s="7" t="n">
        <v>0.583110009159778</v>
      </c>
      <c r="AP143" s="7" t="n">
        <v>0.9582437987584794</v>
      </c>
      <c r="AQ143" s="7" t="n">
        <v>0.9277736465783181</v>
      </c>
      <c r="AR143" s="7" t="n">
        <v>0.8927892977060313</v>
      </c>
      <c r="AS143" s="7" t="n">
        <v>0.8808658137997144</v>
      </c>
      <c r="AT143" s="7" t="n">
        <v>0.8614045979073417</v>
      </c>
      <c r="AU143" s="7" t="n">
        <v>0.822445587256025</v>
      </c>
      <c r="AV143" s="7" t="n">
        <v>0.4627744837546688</v>
      </c>
      <c r="AW143" s="7" t="n">
        <v>0.9230297587365361</v>
      </c>
      <c r="AX143" s="7" t="n">
        <v>0.7775268015307493</v>
      </c>
      <c r="AY143" s="7" t="n">
        <v>0.5420940476015574</v>
      </c>
      <c r="AZ143" s="7" t="n">
        <v>0.08353300882254198</v>
      </c>
      <c r="BA143" s="7" t="n">
        <v>0.5384989867886488</v>
      </c>
      <c r="BB143" s="7" t="n">
        <v>0.5677222944156713</v>
      </c>
      <c r="BC143" s="7" t="n">
        <v>0.8815770718078186</v>
      </c>
      <c r="BD143" s="7" t="n">
        <v>0.6458586287433498</v>
      </c>
      <c r="BE143" s="7" t="n">
        <v>0.9193569156870743</v>
      </c>
      <c r="BF143" s="7" t="n">
        <v>0.289994162020696</v>
      </c>
      <c r="BG143" s="7" t="n">
        <v>0.5037904231708539</v>
      </c>
      <c r="BH143" s="7" t="n">
        <v>0.7349456443484209</v>
      </c>
      <c r="BI143" s="7" t="n">
        <v>0.636116209095495</v>
      </c>
      <c r="BJ143" s="7" t="n">
        <v>0.6799601825077658</v>
      </c>
      <c r="BK143" s="7" t="n">
        <v>0.547363414022934</v>
      </c>
      <c r="BL143" s="7" t="n">
        <v>0.6583288362281928</v>
      </c>
      <c r="BM143" s="7" t="n">
        <v>-0.3298951034532587</v>
      </c>
      <c r="BN143" s="7" t="n">
        <v>0.04487715341194801</v>
      </c>
      <c r="BO143" s="7" t="n">
        <v>0.6316547916598948</v>
      </c>
      <c r="BP143" s="7" t="n">
        <v>0.5193455212620108</v>
      </c>
      <c r="BQ143" s="7" t="n">
        <v>0.04782912147433151</v>
      </c>
      <c r="BR143" s="7" t="n">
        <v>0.8763462110831858</v>
      </c>
      <c r="BS143" s="7" t="n">
        <v>0.8604088893816881</v>
      </c>
      <c r="BT143" s="7" t="n">
        <v>0.7827403520387241</v>
      </c>
      <c r="BU143" s="7" t="n">
        <v>0.6029412573888637</v>
      </c>
      <c r="BV143" s="7" t="n">
        <v>0.7707863525771739</v>
      </c>
      <c r="BW143" s="7" t="n">
        <v>0.3101822326449385</v>
      </c>
      <c r="BX143" s="7" t="n">
        <v>0.4886048608653024</v>
      </c>
      <c r="BY143" s="7" t="n">
        <v>0.5519302376639059</v>
      </c>
      <c r="BZ143" s="7" t="n">
        <v>0.04075693053357522</v>
      </c>
      <c r="CA143" s="7" t="n">
        <v>0.2060401914963188</v>
      </c>
      <c r="CB143" s="7" t="n">
        <v>0.8657790816835812</v>
      </c>
      <c r="CC143" s="7" t="n">
        <v>0.9575064807902591</v>
      </c>
      <c r="CD143" s="7" t="n">
        <v>0.08003939908835779</v>
      </c>
      <c r="CE143" s="7" t="n">
        <v>0.7013365118890876</v>
      </c>
      <c r="CF143" s="7" t="n">
        <v>0.2501337132620239</v>
      </c>
      <c r="CG143" s="7" t="n">
        <v>0.5316769830238819</v>
      </c>
      <c r="CH143" s="7" t="n">
        <v>0.8718594214609695</v>
      </c>
      <c r="CI143" s="7" t="n">
        <v>0.9004662594150339</v>
      </c>
      <c r="CJ143" s="7" t="n">
        <v>0.5939115976268614</v>
      </c>
      <c r="CK143" s="7" t="n">
        <v>-0.1135560464893154</v>
      </c>
      <c r="CL143" s="7" t="n">
        <v>0.5780000965077102</v>
      </c>
      <c r="CM143" s="7" t="n">
        <v>0.8702393876831138</v>
      </c>
      <c r="CN143" s="7" t="n">
        <v>0.5616788549193044</v>
      </c>
      <c r="CO143" s="7" t="n">
        <v>0.8544862429151613</v>
      </c>
      <c r="CP143" s="7" t="n">
        <v>0.8891672159100353</v>
      </c>
      <c r="CQ143" s="7" t="n">
        <v>0.02940643516332176</v>
      </c>
      <c r="CR143" s="7" t="n">
        <v>0.7179234246688061</v>
      </c>
      <c r="CS143" s="7" t="n">
        <v>0.6627567713651864</v>
      </c>
      <c r="CT143" s="7" t="n">
        <v>0.208241696775315</v>
      </c>
      <c r="CU143" s="7" t="n">
        <v>-0.309417924812115</v>
      </c>
      <c r="CV143" s="7" t="n">
        <v>0.5895805647270432</v>
      </c>
      <c r="CW143" s="7" t="n">
        <v>0.58037901836794</v>
      </c>
      <c r="CX143" s="7" t="n">
        <v>0.8635296848918288</v>
      </c>
      <c r="CY143" s="7" t="n">
        <v>0.8717598019331064</v>
      </c>
      <c r="CZ143" s="7" t="n">
        <v>0.9139533802277326</v>
      </c>
      <c r="DA143" s="7" t="n">
        <v>0.2715073986362503</v>
      </c>
      <c r="DB143" s="7" t="n">
        <v>0.6182570430976836</v>
      </c>
      <c r="DC143" s="7" t="n">
        <v>0.5354237205674637</v>
      </c>
      <c r="DD143" s="7" t="n">
        <v>0.7769962716641963</v>
      </c>
      <c r="DE143" s="7" t="n">
        <v>0.9600892468150442</v>
      </c>
      <c r="DF143" s="7" t="n">
        <v>0.741612535770494</v>
      </c>
      <c r="DG143" s="7" t="n">
        <v>0.3421525777771923</v>
      </c>
      <c r="DH143" s="7" t="n">
        <v>0.8117204923531827</v>
      </c>
      <c r="DI143" s="7" t="n">
        <v>0.7543959222014426</v>
      </c>
      <c r="DJ143" s="7" t="n">
        <v>0.9052200544799129</v>
      </c>
      <c r="DK143" s="7" t="n">
        <v>0.4524983139773924</v>
      </c>
      <c r="DL143" s="7" t="n">
        <v>0.5456126204366039</v>
      </c>
      <c r="DM143" s="7" t="n">
        <v>0.9463309552565887</v>
      </c>
      <c r="DN143" s="7" t="n">
        <v>0.8114981683207175</v>
      </c>
      <c r="DO143" s="7" t="n">
        <v>0.8269774585919056</v>
      </c>
      <c r="DP143" s="7" t="n">
        <v>0.5782986683653053</v>
      </c>
      <c r="DQ143" s="7" t="n">
        <v>0.9652863212669969</v>
      </c>
      <c r="DR143" s="7" t="n">
        <v>0.7042630457919986</v>
      </c>
      <c r="DS143" s="7" t="n">
        <v>0.8932676125956505</v>
      </c>
      <c r="DT143" s="7" t="n">
        <v>0.7609025952016798</v>
      </c>
      <c r="DU143" s="7" t="n">
        <v>0.6613672885817664</v>
      </c>
      <c r="DV143" s="7" t="n">
        <v>0.7218873342333232</v>
      </c>
      <c r="DW143" s="7" t="n">
        <v>0.5653366622845304</v>
      </c>
      <c r="DX143" s="7" t="n">
        <v>0.6863553961525931</v>
      </c>
      <c r="DY143" s="7" t="n">
        <v>0.2895196693075051</v>
      </c>
      <c r="DZ143" s="7" t="n">
        <v>0.6850113925699848</v>
      </c>
      <c r="EA143" s="7" t="n">
        <v>0.7780285937960449</v>
      </c>
      <c r="EB143" s="7" t="n">
        <v>0.8360004132678442</v>
      </c>
      <c r="EC143" s="7" t="n">
        <v>0.5131330922102045</v>
      </c>
      <c r="ED143" s="7" t="n">
        <v>0.2754298120608225</v>
      </c>
      <c r="EE143" s="7" t="n">
        <v>0.6579268975936491</v>
      </c>
      <c r="EF143" s="7" t="n">
        <v>0.7281661300448469</v>
      </c>
      <c r="EG143" s="7" t="n">
        <v>0.8873660538468421</v>
      </c>
      <c r="EH143" s="7" t="n">
        <v>0.8562354646369889</v>
      </c>
      <c r="EI143" s="7" t="n">
        <v>0.8607138917850498</v>
      </c>
      <c r="EJ143" s="7" t="n">
        <v>0.7360501792605362</v>
      </c>
      <c r="EK143" s="7" t="n">
        <v>0.8451804158319627</v>
      </c>
      <c r="EL143" s="7" t="n">
        <v>0.70045972077109</v>
      </c>
      <c r="EM143" s="7" t="n">
        <v>0.704528260107119</v>
      </c>
      <c r="EN143" s="7" t="n">
        <v>1</v>
      </c>
      <c r="EO143" s="7" t="n">
        <v>0.6490862691663204</v>
      </c>
      <c r="EP143" s="7" t="n">
        <v>0.8594639631918485</v>
      </c>
      <c r="EQ143" s="7" t="n">
        <v>0.2289472676770837</v>
      </c>
      <c r="ER143" s="7" t="n">
        <v>0.5456822213412541</v>
      </c>
      <c r="ES143" s="7" t="n">
        <v>0.8610725089469476</v>
      </c>
      <c r="ET143" s="7" t="n">
        <v>0.6395303537691212</v>
      </c>
      <c r="EU143" s="7" t="n">
        <v>-0.3301069361692873</v>
      </c>
      <c r="EV143" s="7" t="n">
        <v>0.4720012829269669</v>
      </c>
      <c r="EW143" s="7" t="n">
        <v>0.859418657434444</v>
      </c>
      <c r="EX143" s="7" t="n">
        <v>0.224068655012254</v>
      </c>
      <c r="EY143" s="7" t="n">
        <v>0.2787560509192962</v>
      </c>
      <c r="EZ143" s="7" t="n">
        <v>0.7483504374818298</v>
      </c>
      <c r="FA143" s="7" t="n">
        <v>0.5300518183374098</v>
      </c>
      <c r="FB143" s="7" t="n">
        <v>-0.2328783176701459</v>
      </c>
      <c r="FC143" s="7" t="n">
        <v>0.7999018555179638</v>
      </c>
      <c r="FD143" s="7" t="n">
        <v>0.4674747555763424</v>
      </c>
      <c r="FE143" s="7" t="n">
        <v>-0.07483049770475438</v>
      </c>
    </row>
    <row r="144">
      <c r="A144" s="6" t="inlineStr">
        <is>
          <t>980032.SZ</t>
        </is>
      </c>
      <c r="B144" s="6" t="inlineStr">
        <is>
          <t>国证新能源车电池指数</t>
        </is>
      </c>
      <c r="C144" s="7" t="n">
        <v>0.612205675255293</v>
      </c>
      <c r="D144" s="7" t="n">
        <v>0.6599583285149894</v>
      </c>
      <c r="E144" s="7" t="n">
        <v>-0.2671792823632939</v>
      </c>
      <c r="F144" s="7" t="n">
        <v>0.5326170105137564</v>
      </c>
      <c r="G144" s="7" t="n">
        <v>-0.1242592058146579</v>
      </c>
      <c r="H144" s="7" t="n">
        <v>0.1947183462389471</v>
      </c>
      <c r="I144" s="7" t="n">
        <v>0.6389362555783592</v>
      </c>
      <c r="J144" s="7" t="n">
        <v>0.61572253589889</v>
      </c>
      <c r="K144" s="7" t="n">
        <v>-0.2399201455955386</v>
      </c>
      <c r="L144" s="7" t="n">
        <v>0.7071871421720732</v>
      </c>
      <c r="M144" s="7" t="n">
        <v>0.7546666757676765</v>
      </c>
      <c r="N144" s="7" t="n">
        <v>0.5132048839369381</v>
      </c>
      <c r="O144" s="7" t="n">
        <v>0.5311938312831249</v>
      </c>
      <c r="P144" s="7" t="n">
        <v>0.4905254842029523</v>
      </c>
      <c r="Q144" s="7" t="n">
        <v>0.5448117562030146</v>
      </c>
      <c r="R144" s="7" t="n">
        <v>0.804696033542294</v>
      </c>
      <c r="S144" s="7" t="n">
        <v>0.4983504926190873</v>
      </c>
      <c r="T144" s="7" t="n">
        <v>0.8551936564592795</v>
      </c>
      <c r="U144" s="7" t="n">
        <v>0.7186546070473068</v>
      </c>
      <c r="V144" s="7" t="n">
        <v>0.6814806144188813</v>
      </c>
      <c r="W144" s="7" t="n">
        <v>0.6902229960948859</v>
      </c>
      <c r="X144" s="7" t="n">
        <v>0.1759559231500695</v>
      </c>
      <c r="Y144" s="7" t="n">
        <v>0.6857320512817251</v>
      </c>
      <c r="Z144" s="7" t="n">
        <v>0.1107132181514129</v>
      </c>
      <c r="AA144" s="7" t="n">
        <v>0.8987861493495475</v>
      </c>
      <c r="AB144" s="7" t="n">
        <v>0.6976507852750546</v>
      </c>
      <c r="AC144" s="7" t="n">
        <v>0.7485813186254704</v>
      </c>
      <c r="AD144" s="7" t="n">
        <v>0.7341800546779433</v>
      </c>
      <c r="AE144" s="7" t="n">
        <v>0.6369378749047485</v>
      </c>
      <c r="AF144" s="7" t="n">
        <v>0.7719497086969278</v>
      </c>
      <c r="AG144" s="7" t="n">
        <v>0.01753919075232842</v>
      </c>
      <c r="AH144" s="7" t="n">
        <v>0.03109254726070505</v>
      </c>
      <c r="AI144" s="7" t="n">
        <v>0.2181674326209974</v>
      </c>
      <c r="AJ144" s="7" t="n">
        <v>0.624395619075197</v>
      </c>
      <c r="AK144" s="7" t="n">
        <v>0.9165220570589554</v>
      </c>
      <c r="AL144" s="7" t="n">
        <v>0.2923347483696313</v>
      </c>
      <c r="AM144" s="7" t="n">
        <v>0.3771218842164129</v>
      </c>
      <c r="AN144" s="7" t="n">
        <v>0.892357517326232</v>
      </c>
      <c r="AO144" s="7" t="n">
        <v>0.6170839024905064</v>
      </c>
      <c r="AP144" s="7" t="n">
        <v>0.5865052161123183</v>
      </c>
      <c r="AQ144" s="7" t="n">
        <v>0.7727049394364145</v>
      </c>
      <c r="AR144" s="7" t="n">
        <v>0.7661686104604259</v>
      </c>
      <c r="AS144" s="7" t="n">
        <v>0.7131864180102492</v>
      </c>
      <c r="AT144" s="7" t="n">
        <v>0.6296524096088484</v>
      </c>
      <c r="AU144" s="7" t="n">
        <v>0.6468188995569399</v>
      </c>
      <c r="AV144" s="7" t="n">
        <v>0.4693413598494174</v>
      </c>
      <c r="AW144" s="7" t="n">
        <v>0.7594340542018555</v>
      </c>
      <c r="AX144" s="7" t="n">
        <v>0.3670199812119847</v>
      </c>
      <c r="AY144" s="7" t="n">
        <v>0.6904689404531433</v>
      </c>
      <c r="AZ144" s="7" t="n">
        <v>0.1843109987888136</v>
      </c>
      <c r="BA144" s="7" t="n">
        <v>0.4027532446496778</v>
      </c>
      <c r="BB144" s="7" t="n">
        <v>0.605701953651541</v>
      </c>
      <c r="BC144" s="7" t="n">
        <v>0.7496521477305849</v>
      </c>
      <c r="BD144" s="7" t="n">
        <v>0.9196634529490878</v>
      </c>
      <c r="BE144" s="7" t="n">
        <v>0.7040902718635729</v>
      </c>
      <c r="BF144" s="7" t="n">
        <v>0.2923349756087277</v>
      </c>
      <c r="BG144" s="7" t="n">
        <v>0.3773336918421557</v>
      </c>
      <c r="BH144" s="7" t="n">
        <v>0.5013782029814579</v>
      </c>
      <c r="BI144" s="7" t="n">
        <v>0.4938061653372076</v>
      </c>
      <c r="BJ144" s="7" t="n">
        <v>0.4858958986808473</v>
      </c>
      <c r="BK144" s="7" t="n">
        <v>0.4108234422099981</v>
      </c>
      <c r="BL144" s="7" t="n">
        <v>0.992291911457385</v>
      </c>
      <c r="BM144" s="7" t="n">
        <v>-0.4071525095964764</v>
      </c>
      <c r="BN144" s="7" t="n">
        <v>0.1235585696838418</v>
      </c>
      <c r="BO144" s="7" t="n">
        <v>0.6110602194056171</v>
      </c>
      <c r="BP144" s="7" t="n">
        <v>0.3784908506915463</v>
      </c>
      <c r="BQ144" s="7" t="n">
        <v>0.1032068666664712</v>
      </c>
      <c r="BR144" s="7" t="n">
        <v>0.7062149916069712</v>
      </c>
      <c r="BS144" s="7" t="n">
        <v>0.6198114314992289</v>
      </c>
      <c r="BT144" s="7" t="n">
        <v>0.7872163276090117</v>
      </c>
      <c r="BU144" s="7" t="n">
        <v>0.5748656864601595</v>
      </c>
      <c r="BV144" s="7" t="n">
        <v>0.5488187269452375</v>
      </c>
      <c r="BW144" s="7" t="n">
        <v>0.361373993758304</v>
      </c>
      <c r="BX144" s="7" t="n">
        <v>0.4154865851638594</v>
      </c>
      <c r="BY144" s="7" t="n">
        <v>0.7300504586816177</v>
      </c>
      <c r="BZ144" s="7" t="n">
        <v>0.07498106585838968</v>
      </c>
      <c r="CA144" s="7" t="n">
        <v>0.2082279289998574</v>
      </c>
      <c r="CB144" s="7" t="n">
        <v>0.5752327383647569</v>
      </c>
      <c r="CC144" s="7" t="n">
        <v>0.5677119911628924</v>
      </c>
      <c r="CD144" s="7" t="n">
        <v>0.1632132011049527</v>
      </c>
      <c r="CE144" s="7" t="n">
        <v>0.4838597046914844</v>
      </c>
      <c r="CF144" s="7" t="n">
        <v>0.1929075111089676</v>
      </c>
      <c r="CG144" s="7" t="n">
        <v>0.6874469237610636</v>
      </c>
      <c r="CH144" s="7" t="n">
        <v>0.4658630485471217</v>
      </c>
      <c r="CI144" s="7" t="n">
        <v>0.6494385799621268</v>
      </c>
      <c r="CJ144" s="7" t="n">
        <v>0.6331758007977042</v>
      </c>
      <c r="CK144" s="7" t="n">
        <v>-0.2099058553503623</v>
      </c>
      <c r="CL144" s="7" t="n">
        <v>0.6198306944146496</v>
      </c>
      <c r="CM144" s="7" t="n">
        <v>0.4885596562901462</v>
      </c>
      <c r="CN144" s="7" t="n">
        <v>0.490400235976979</v>
      </c>
      <c r="CO144" s="7" t="n">
        <v>0.5559690550439532</v>
      </c>
      <c r="CP144" s="7" t="n">
        <v>0.724040497312933</v>
      </c>
      <c r="CQ144" s="7" t="n">
        <v>-0.01372005806033651</v>
      </c>
      <c r="CR144" s="7" t="n">
        <v>0.4898281539623903</v>
      </c>
      <c r="CS144" s="7" t="n">
        <v>0.9919400840433639</v>
      </c>
      <c r="CT144" s="7" t="n">
        <v>0.1685643289714829</v>
      </c>
      <c r="CU144" s="7" t="n">
        <v>-0.3651879439522149</v>
      </c>
      <c r="CV144" s="7" t="n">
        <v>0.5262480624766007</v>
      </c>
      <c r="CW144" s="7" t="n">
        <v>0.4330056501457448</v>
      </c>
      <c r="CX144" s="7" t="n">
        <v>0.4653846986908233</v>
      </c>
      <c r="CY144" s="7" t="n">
        <v>0.4499448508226607</v>
      </c>
      <c r="CZ144" s="7" t="n">
        <v>0.5488492270961058</v>
      </c>
      <c r="DA144" s="7" t="n">
        <v>0.297635011142965</v>
      </c>
      <c r="DB144" s="7" t="n">
        <v>0.7054857641975856</v>
      </c>
      <c r="DC144" s="7" t="n">
        <v>0.5982290798510327</v>
      </c>
      <c r="DD144" s="7" t="n">
        <v>0.3775515700752367</v>
      </c>
      <c r="DE144" s="7" t="n">
        <v>0.7016982933122458</v>
      </c>
      <c r="DF144" s="7" t="n">
        <v>0.6468804886695797</v>
      </c>
      <c r="DG144" s="7" t="n">
        <v>0.509607072108509</v>
      </c>
      <c r="DH144" s="7" t="n">
        <v>0.5177618006584328</v>
      </c>
      <c r="DI144" s="7" t="n">
        <v>0.3436468030585305</v>
      </c>
      <c r="DJ144" s="7" t="n">
        <v>0.5665256811601294</v>
      </c>
      <c r="DK144" s="7" t="n">
        <v>0.5888562840269908</v>
      </c>
      <c r="DL144" s="7" t="n">
        <v>0.4083255421652126</v>
      </c>
      <c r="DM144" s="7" t="n">
        <v>0.5461633238901978</v>
      </c>
      <c r="DN144" s="7" t="n">
        <v>0.4128930395577203</v>
      </c>
      <c r="DO144" s="7" t="n">
        <v>0.4610945855914594</v>
      </c>
      <c r="DP144" s="7" t="n">
        <v>0.6229314544299297</v>
      </c>
      <c r="DQ144" s="7" t="n">
        <v>0.6108908648862065</v>
      </c>
      <c r="DR144" s="7" t="n">
        <v>0.4943220488313282</v>
      </c>
      <c r="DS144" s="7" t="n">
        <v>0.6195205618921149</v>
      </c>
      <c r="DT144" s="7" t="n">
        <v>0.5080733441014049</v>
      </c>
      <c r="DU144" s="7" t="n">
        <v>0.9459983071939712</v>
      </c>
      <c r="DV144" s="7" t="n">
        <v>0.4623051745453289</v>
      </c>
      <c r="DW144" s="7" t="n">
        <v>0.5547691411862892</v>
      </c>
      <c r="DX144" s="7" t="n">
        <v>0.9138394627256232</v>
      </c>
      <c r="DY144" s="7" t="n">
        <v>0.2718072630326037</v>
      </c>
      <c r="DZ144" s="7" t="n">
        <v>0.7260417040532775</v>
      </c>
      <c r="EA144" s="7" t="n">
        <v>0.4326708717990729</v>
      </c>
      <c r="EB144" s="7" t="n">
        <v>0.6785313846410345</v>
      </c>
      <c r="EC144" s="7" t="n">
        <v>0.6806067223120832</v>
      </c>
      <c r="ED144" s="7" t="n">
        <v>0.2667551668989028</v>
      </c>
      <c r="EE144" s="7" t="n">
        <v>0.5930945174673848</v>
      </c>
      <c r="EF144" s="7" t="n">
        <v>0.5665562103823278</v>
      </c>
      <c r="EG144" s="7" t="n">
        <v>0.566902456361677</v>
      </c>
      <c r="EH144" s="7" t="n">
        <v>0.4918931971870683</v>
      </c>
      <c r="EI144" s="7" t="n">
        <v>0.5159741240307881</v>
      </c>
      <c r="EJ144" s="7" t="n">
        <v>0.5499542014818855</v>
      </c>
      <c r="EK144" s="7" t="n">
        <v>0.4850902951095978</v>
      </c>
      <c r="EL144" s="7" t="n">
        <v>0.6211951189498668</v>
      </c>
      <c r="EM144" s="7" t="n">
        <v>0.8578895834376016</v>
      </c>
      <c r="EN144" s="7" t="n">
        <v>0.6490862691663204</v>
      </c>
      <c r="EO144" s="7" t="n">
        <v>1</v>
      </c>
      <c r="EP144" s="7" t="n">
        <v>0.5053106564712763</v>
      </c>
      <c r="EQ144" s="7" t="n">
        <v>0.2508513203325116</v>
      </c>
      <c r="ER144" s="7" t="n">
        <v>0.6079749051284363</v>
      </c>
      <c r="ES144" s="7" t="n">
        <v>0.5071170416641225</v>
      </c>
      <c r="ET144" s="7" t="n">
        <v>0.6242868666819191</v>
      </c>
      <c r="EU144" s="7" t="n">
        <v>-0.4077007377153798</v>
      </c>
      <c r="EV144" s="7" t="n">
        <v>0.3478216881138435</v>
      </c>
      <c r="EW144" s="7" t="n">
        <v>0.5199910847272485</v>
      </c>
      <c r="EX144" s="7" t="n">
        <v>0.2829453302138558</v>
      </c>
      <c r="EY144" s="7" t="n">
        <v>0.2549188094349873</v>
      </c>
      <c r="EZ144" s="7" t="n">
        <v>0.5343813376833095</v>
      </c>
      <c r="FA144" s="7" t="n">
        <v>0.4491272499784902</v>
      </c>
      <c r="FB144" s="7" t="n">
        <v>-0.3159160360150541</v>
      </c>
      <c r="FC144" s="7" t="n">
        <v>0.6418901245604061</v>
      </c>
      <c r="FD144" s="7" t="n">
        <v>0.6078543291021641</v>
      </c>
      <c r="FE144" s="7" t="n">
        <v>-0.1803323490500095</v>
      </c>
    </row>
    <row r="145">
      <c r="A145" s="6" t="inlineStr">
        <is>
          <t>990001.CSI</t>
        </is>
      </c>
      <c r="B145" s="6" t="inlineStr">
        <is>
          <t>中华交易服务半导体芯片行业指数</t>
        </is>
      </c>
      <c r="C145" s="7" t="n">
        <v>0.7334183866082059</v>
      </c>
      <c r="D145" s="7" t="n">
        <v>0.8159574970875875</v>
      </c>
      <c r="E145" s="7" t="n">
        <v>-0.2562046585565821</v>
      </c>
      <c r="F145" s="7" t="n">
        <v>0.7235139222618636</v>
      </c>
      <c r="G145" s="7" t="n">
        <v>0.02291717458848721</v>
      </c>
      <c r="H145" s="7" t="n">
        <v>-0.02863391638104556</v>
      </c>
      <c r="I145" s="7" t="n">
        <v>0.5293495491340194</v>
      </c>
      <c r="J145" s="7" t="n">
        <v>0.4086876493355017</v>
      </c>
      <c r="K145" s="7" t="n">
        <v>-0.2325731007296507</v>
      </c>
      <c r="L145" s="7" t="n">
        <v>0.8004614007856935</v>
      </c>
      <c r="M145" s="7" t="n">
        <v>0.8171589135533057</v>
      </c>
      <c r="N145" s="7" t="n">
        <v>0.9907806191738959</v>
      </c>
      <c r="O145" s="7" t="n">
        <v>0.414434480363192</v>
      </c>
      <c r="P145" s="7" t="n">
        <v>0.9907349662922819</v>
      </c>
      <c r="Q145" s="7" t="n">
        <v>0.9871286743727847</v>
      </c>
      <c r="R145" s="7" t="n">
        <v>0.7487314339474002</v>
      </c>
      <c r="S145" s="7" t="n">
        <v>0.9281563261572534</v>
      </c>
      <c r="T145" s="7" t="n">
        <v>0.4554423562280869</v>
      </c>
      <c r="U145" s="7" t="n">
        <v>0.8757293876282538</v>
      </c>
      <c r="V145" s="7" t="n">
        <v>0.5100663811632262</v>
      </c>
      <c r="W145" s="7" t="n">
        <v>0.3947334942419727</v>
      </c>
      <c r="X145" s="7" t="n">
        <v>-0.06186179406233378</v>
      </c>
      <c r="Y145" s="7" t="n">
        <v>0.5268268082524198</v>
      </c>
      <c r="Z145" s="7" t="n">
        <v>0.1073026191740885</v>
      </c>
      <c r="AA145" s="7" t="n">
        <v>0.4527390587158254</v>
      </c>
      <c r="AB145" s="7" t="n">
        <v>0.7458654697271871</v>
      </c>
      <c r="AC145" s="7" t="n">
        <v>0.7990932909225498</v>
      </c>
      <c r="AD145" s="7" t="n">
        <v>0.8154145908512542</v>
      </c>
      <c r="AE145" s="7" t="n">
        <v>0.484934422147707</v>
      </c>
      <c r="AF145" s="7" t="n">
        <v>0.7660402449646955</v>
      </c>
      <c r="AG145" s="7" t="n">
        <v>-0.09593500383482302</v>
      </c>
      <c r="AH145" s="7" t="n">
        <v>-0.06774311220766639</v>
      </c>
      <c r="AI145" s="7" t="n">
        <v>-0.003587760340187087</v>
      </c>
      <c r="AJ145" s="7" t="n">
        <v>0.482379464950404</v>
      </c>
      <c r="AK145" s="7" t="n">
        <v>0.524519867097148</v>
      </c>
      <c r="AL145" s="7" t="n">
        <v>0.2816687695612643</v>
      </c>
      <c r="AM145" s="7" t="n">
        <v>0.1641850276031198</v>
      </c>
      <c r="AN145" s="7" t="n">
        <v>0.4415336936017247</v>
      </c>
      <c r="AO145" s="7" t="n">
        <v>0.4738611346642427</v>
      </c>
      <c r="AP145" s="7" t="n">
        <v>0.954882671716664</v>
      </c>
      <c r="AQ145" s="7" t="n">
        <v>0.7906904139391837</v>
      </c>
      <c r="AR145" s="7" t="n">
        <v>0.7622574504204697</v>
      </c>
      <c r="AS145" s="7" t="n">
        <v>0.7537391412826276</v>
      </c>
      <c r="AT145" s="7" t="n">
        <v>0.735705278847696</v>
      </c>
      <c r="AU145" s="7" t="n">
        <v>0.6902570776707222</v>
      </c>
      <c r="AV145" s="7" t="n">
        <v>0.3547396740604822</v>
      </c>
      <c r="AW145" s="7" t="n">
        <v>0.7856760697875314</v>
      </c>
      <c r="AX145" s="7" t="n">
        <v>0.7393746081560314</v>
      </c>
      <c r="AY145" s="7" t="n">
        <v>0.5303265793936877</v>
      </c>
      <c r="AZ145" s="7" t="n">
        <v>-0.05987531856585061</v>
      </c>
      <c r="BA145" s="7" t="n">
        <v>0.5090884195063863</v>
      </c>
      <c r="BB145" s="7" t="n">
        <v>0.4695457201045336</v>
      </c>
      <c r="BC145" s="7" t="n">
        <v>0.7457301312522789</v>
      </c>
      <c r="BD145" s="7" t="n">
        <v>0.4760884776018985</v>
      </c>
      <c r="BE145" s="7" t="n">
        <v>0.789308323300119</v>
      </c>
      <c r="BF145" s="7" t="n">
        <v>0.281668822485675</v>
      </c>
      <c r="BG145" s="7" t="n">
        <v>0.4613298341262746</v>
      </c>
      <c r="BH145" s="7" t="n">
        <v>0.7210607671806047</v>
      </c>
      <c r="BI145" s="7" t="n">
        <v>0.4916180903425524</v>
      </c>
      <c r="BJ145" s="7" t="n">
        <v>0.686462786149307</v>
      </c>
      <c r="BK145" s="7" t="n">
        <v>0.5044987168636309</v>
      </c>
      <c r="BL145" s="7" t="n">
        <v>0.5040136452815125</v>
      </c>
      <c r="BM145" s="7" t="n">
        <v>-0.2865426787563859</v>
      </c>
      <c r="BN145" s="7" t="n">
        <v>-0.06986283206494537</v>
      </c>
      <c r="BO145" s="7" t="n">
        <v>0.4988699704482762</v>
      </c>
      <c r="BP145" s="7" t="n">
        <v>0.4153770451068489</v>
      </c>
      <c r="BQ145" s="7" t="n">
        <v>-0.09737089813261776</v>
      </c>
      <c r="BR145" s="7" t="n">
        <v>0.7830245209029341</v>
      </c>
      <c r="BS145" s="7" t="n">
        <v>0.8000096438989502</v>
      </c>
      <c r="BT145" s="7" t="n">
        <v>0.6821857624251874</v>
      </c>
      <c r="BU145" s="7" t="n">
        <v>0.6599572437506502</v>
      </c>
      <c r="BV145" s="7" t="n">
        <v>0.7378440890070203</v>
      </c>
      <c r="BW145" s="7" t="n">
        <v>0.2657330041819437</v>
      </c>
      <c r="BX145" s="7" t="n">
        <v>0.3740729682964902</v>
      </c>
      <c r="BY145" s="7" t="n">
        <v>0.5680003094781774</v>
      </c>
      <c r="BZ145" s="7" t="n">
        <v>-0.1011618317425615</v>
      </c>
      <c r="CA145" s="7" t="n">
        <v>0.08306859029398007</v>
      </c>
      <c r="CB145" s="7" t="n">
        <v>0.8500876982772654</v>
      </c>
      <c r="CC145" s="7" t="n">
        <v>0.9549948947248917</v>
      </c>
      <c r="CD145" s="7" t="n">
        <v>-0.06822864463350367</v>
      </c>
      <c r="CE145" s="7" t="n">
        <v>0.5797460385100429</v>
      </c>
      <c r="CF145" s="7" t="n">
        <v>0.07370081828084418</v>
      </c>
      <c r="CG145" s="7" t="n">
        <v>0.5210554269651144</v>
      </c>
      <c r="CH145" s="7" t="n">
        <v>0.9047186978223883</v>
      </c>
      <c r="CI145" s="7" t="n">
        <v>0.7784522669838174</v>
      </c>
      <c r="CJ145" s="7" t="n">
        <v>0.5095756186895702</v>
      </c>
      <c r="CK145" s="7" t="n">
        <v>-0.09260789708690353</v>
      </c>
      <c r="CL145" s="7" t="n">
        <v>0.4845838483122767</v>
      </c>
      <c r="CM145" s="7" t="n">
        <v>0.8542121105226302</v>
      </c>
      <c r="CN145" s="7" t="n">
        <v>0.4110383390538924</v>
      </c>
      <c r="CO145" s="7" t="n">
        <v>0.8623784775443372</v>
      </c>
      <c r="CP145" s="7" t="n">
        <v>0.7786113802454223</v>
      </c>
      <c r="CQ145" s="7" t="n">
        <v>-0.0747937219257838</v>
      </c>
      <c r="CR145" s="7" t="n">
        <v>0.6281930856747949</v>
      </c>
      <c r="CS145" s="7" t="n">
        <v>0.5118698333776225</v>
      </c>
      <c r="CT145" s="7" t="n">
        <v>0.08877013220693807</v>
      </c>
      <c r="CU145" s="7" t="n">
        <v>-0.2667070705303445</v>
      </c>
      <c r="CV145" s="7" t="n">
        <v>0.4063688054310732</v>
      </c>
      <c r="CW145" s="7" t="n">
        <v>0.599841774347015</v>
      </c>
      <c r="CX145" s="7" t="n">
        <v>0.8877168526837349</v>
      </c>
      <c r="CY145" s="7" t="n">
        <v>0.7766302169358816</v>
      </c>
      <c r="CZ145" s="7" t="n">
        <v>0.918002864636002</v>
      </c>
      <c r="DA145" s="7" t="n">
        <v>0.1158622259024855</v>
      </c>
      <c r="DB145" s="7" t="n">
        <v>0.4337806049429599</v>
      </c>
      <c r="DC145" s="7" t="n">
        <v>0.4438098546376452</v>
      </c>
      <c r="DD145" s="7" t="n">
        <v>0.7129367386747163</v>
      </c>
      <c r="DE145" s="7" t="n">
        <v>0.8831993322489196</v>
      </c>
      <c r="DF145" s="7" t="n">
        <v>0.5977399751228405</v>
      </c>
      <c r="DG145" s="7" t="n">
        <v>0.326644365417103</v>
      </c>
      <c r="DH145" s="7" t="n">
        <v>0.8561718176787202</v>
      </c>
      <c r="DI145" s="7" t="n">
        <v>0.7238076075175868</v>
      </c>
      <c r="DJ145" s="7" t="n">
        <v>0.9309890552243487</v>
      </c>
      <c r="DK145" s="7" t="n">
        <v>0.3806081201063078</v>
      </c>
      <c r="DL145" s="7" t="n">
        <v>0.508862743887097</v>
      </c>
      <c r="DM145" s="7" t="n">
        <v>0.9552169391102663</v>
      </c>
      <c r="DN145" s="7" t="n">
        <v>0.7923218887520985</v>
      </c>
      <c r="DO145" s="7" t="n">
        <v>0.8063041113441899</v>
      </c>
      <c r="DP145" s="7" t="n">
        <v>0.48390729154636</v>
      </c>
      <c r="DQ145" s="7" t="n">
        <v>0.9254906977288523</v>
      </c>
      <c r="DR145" s="7" t="n">
        <v>0.7079778237823451</v>
      </c>
      <c r="DS145" s="7" t="n">
        <v>0.8874184156185299</v>
      </c>
      <c r="DT145" s="7" t="n">
        <v>0.693099628342896</v>
      </c>
      <c r="DU145" s="7" t="n">
        <v>0.4714058128349401</v>
      </c>
      <c r="DV145" s="7" t="n">
        <v>0.8493697067455981</v>
      </c>
      <c r="DW145" s="7" t="n">
        <v>0.4404673603739485</v>
      </c>
      <c r="DX145" s="7" t="n">
        <v>0.534482525977514</v>
      </c>
      <c r="DY145" s="7" t="n">
        <v>0.2797388872548245</v>
      </c>
      <c r="DZ145" s="7" t="n">
        <v>0.5148751022293976</v>
      </c>
      <c r="EA145" s="7" t="n">
        <v>0.9556074756178944</v>
      </c>
      <c r="EB145" s="7" t="n">
        <v>0.7217533167408871</v>
      </c>
      <c r="EC145" s="7" t="n">
        <v>0.5133469227711284</v>
      </c>
      <c r="ED145" s="7" t="n">
        <v>0.1689574282801245</v>
      </c>
      <c r="EE145" s="7" t="n">
        <v>0.4811625405921601</v>
      </c>
      <c r="EF145" s="7" t="n">
        <v>0.5709870566138771</v>
      </c>
      <c r="EG145" s="7" t="n">
        <v>0.9120738087812783</v>
      </c>
      <c r="EH145" s="7" t="n">
        <v>0.9977387158507647</v>
      </c>
      <c r="EI145" s="7" t="n">
        <v>0.9874384265387701</v>
      </c>
      <c r="EJ145" s="7" t="n">
        <v>0.7778804894886798</v>
      </c>
      <c r="EK145" s="7" t="n">
        <v>0.9965215799683746</v>
      </c>
      <c r="EL145" s="7" t="n">
        <v>0.6042636560553054</v>
      </c>
      <c r="EM145" s="7" t="n">
        <v>0.5073351829142455</v>
      </c>
      <c r="EN145" s="7" t="n">
        <v>0.8594639631918485</v>
      </c>
      <c r="EO145" s="7" t="n">
        <v>0.5053106564712763</v>
      </c>
      <c r="EP145" s="7" t="n">
        <v>1</v>
      </c>
      <c r="EQ145" s="7" t="n">
        <v>0.06225576562755257</v>
      </c>
      <c r="ER145" s="7" t="n">
        <v>0.5628253146911393</v>
      </c>
      <c r="ES145" s="7" t="n">
        <v>0.9995996880313411</v>
      </c>
      <c r="ET145" s="7" t="n">
        <v>0.4903682879679689</v>
      </c>
      <c r="EU145" s="7" t="n">
        <v>-0.2845392296989513</v>
      </c>
      <c r="EV145" s="7" t="n">
        <v>0.4372279454575059</v>
      </c>
      <c r="EW145" s="7" t="n">
        <v>0.9971446269263506</v>
      </c>
      <c r="EX145" s="7" t="n">
        <v>0.1315336702637376</v>
      </c>
      <c r="EY145" s="7" t="n">
        <v>0.174421799963783</v>
      </c>
      <c r="EZ145" s="7" t="n">
        <v>0.7142502283794373</v>
      </c>
      <c r="FA145" s="7" t="n">
        <v>0.3747517237068157</v>
      </c>
      <c r="FB145" s="7" t="n">
        <v>-0.2449686126231295</v>
      </c>
      <c r="FC145" s="7" t="n">
        <v>0.7126575619873571</v>
      </c>
      <c r="FD145" s="7" t="n">
        <v>0.3820125119345962</v>
      </c>
      <c r="FE145" s="7" t="n">
        <v>-0.1225430913468929</v>
      </c>
    </row>
    <row r="146">
      <c r="A146" s="6" t="inlineStr">
        <is>
          <t>CSPSADRP.GI</t>
        </is>
      </c>
      <c r="B146" s="6" t="inlineStr">
        <is>
          <t>标普中国A股红利机会指数</t>
        </is>
      </c>
      <c r="C146" s="7" t="n">
        <v>0.6080435289086661</v>
      </c>
      <c r="D146" s="7" t="n">
        <v>0.4249480088207613</v>
      </c>
      <c r="E146" s="7" t="n">
        <v>0.6782672026940314</v>
      </c>
      <c r="F146" s="7" t="n">
        <v>0.4664032803265939</v>
      </c>
      <c r="G146" s="7" t="n">
        <v>0.5131755543305924</v>
      </c>
      <c r="H146" s="7" t="n">
        <v>0.6700489295173487</v>
      </c>
      <c r="I146" s="7" t="n">
        <v>0.3867262009370236</v>
      </c>
      <c r="J146" s="7" t="n">
        <v>0.4669361320260493</v>
      </c>
      <c r="K146" s="7" t="n">
        <v>0.6468560935800474</v>
      </c>
      <c r="L146" s="7" t="n">
        <v>0.4528985112992135</v>
      </c>
      <c r="M146" s="7" t="n">
        <v>0.4377667890090395</v>
      </c>
      <c r="N146" s="7" t="n">
        <v>0.04432928819711787</v>
      </c>
      <c r="O146" s="7" t="n">
        <v>0.2492650445447876</v>
      </c>
      <c r="P146" s="7" t="n">
        <v>0.02977957349328271</v>
      </c>
      <c r="Q146" s="7" t="n">
        <v>0.09247591365406373</v>
      </c>
      <c r="R146" s="7" t="n">
        <v>0.367216603906706</v>
      </c>
      <c r="S146" s="7" t="n">
        <v>0.07791834346989278</v>
      </c>
      <c r="T146" s="7" t="n">
        <v>0.4362165028845092</v>
      </c>
      <c r="U146" s="7" t="n">
        <v>0.2127770523677806</v>
      </c>
      <c r="V146" s="7" t="n">
        <v>0.3265390086382737</v>
      </c>
      <c r="W146" s="7" t="n">
        <v>0.6171919453591641</v>
      </c>
      <c r="X146" s="7" t="n">
        <v>0.6385933346631609</v>
      </c>
      <c r="Y146" s="7" t="n">
        <v>0.3167229427087011</v>
      </c>
      <c r="Z146" s="7" t="n">
        <v>0.8188301044794711</v>
      </c>
      <c r="AA146" s="7" t="n">
        <v>0.3842165394467406</v>
      </c>
      <c r="AB146" s="7" t="n">
        <v>0.4963492796101032</v>
      </c>
      <c r="AC146" s="7" t="n">
        <v>0.4534556553136667</v>
      </c>
      <c r="AD146" s="7" t="n">
        <v>0.4614286159392244</v>
      </c>
      <c r="AE146" s="7" t="n">
        <v>0.2966889859624901</v>
      </c>
      <c r="AF146" s="7" t="n">
        <v>0.3119202738596459</v>
      </c>
      <c r="AG146" s="7" t="n">
        <v>0.8806389237677822</v>
      </c>
      <c r="AH146" s="7" t="n">
        <v>0.6714679347103</v>
      </c>
      <c r="AI146" s="7" t="n">
        <v>0.6693049794662077</v>
      </c>
      <c r="AJ146" s="7" t="n">
        <v>0.3769588223457319</v>
      </c>
      <c r="AK146" s="7" t="n">
        <v>0.2962600704246215</v>
      </c>
      <c r="AL146" s="7" t="n">
        <v>0.4020799174778776</v>
      </c>
      <c r="AM146" s="7" t="n">
        <v>0.6516086874389251</v>
      </c>
      <c r="AN146" s="7" t="n">
        <v>0.3641133899783365</v>
      </c>
      <c r="AO146" s="7" t="n">
        <v>0.3892650890021049</v>
      </c>
      <c r="AP146" s="7" t="n">
        <v>0.1441711961278015</v>
      </c>
      <c r="AQ146" s="7" t="n">
        <v>0.4082926716271688</v>
      </c>
      <c r="AR146" s="7" t="n">
        <v>0.2411582834137406</v>
      </c>
      <c r="AS146" s="7" t="n">
        <v>0.1973152622646854</v>
      </c>
      <c r="AT146" s="7" t="n">
        <v>0.2346984205630221</v>
      </c>
      <c r="AU146" s="7" t="n">
        <v>0.5192239289454367</v>
      </c>
      <c r="AV146" s="7" t="n">
        <v>0.8046242140288197</v>
      </c>
      <c r="AW146" s="7" t="n">
        <v>0.3587249889595699</v>
      </c>
      <c r="AX146" s="7" t="n">
        <v>0.07941694960835458</v>
      </c>
      <c r="AY146" s="7" t="n">
        <v>0.3183973205901155</v>
      </c>
      <c r="AZ146" s="7" t="n">
        <v>0.6388366013265697</v>
      </c>
      <c r="BA146" s="7" t="n">
        <v>0.4773629608105734</v>
      </c>
      <c r="BB146" s="7" t="n">
        <v>0.3222784022438668</v>
      </c>
      <c r="BC146" s="7" t="n">
        <v>0.2031313225595845</v>
      </c>
      <c r="BD146" s="7" t="n">
        <v>0.3765760359924595</v>
      </c>
      <c r="BE146" s="7" t="n">
        <v>0.3450751861173997</v>
      </c>
      <c r="BF146" s="7" t="n">
        <v>0.4020798675474812</v>
      </c>
      <c r="BG146" s="7" t="n">
        <v>0.5133043471956298</v>
      </c>
      <c r="BH146" s="7" t="n">
        <v>0.3646959129800038</v>
      </c>
      <c r="BI146" s="7" t="n">
        <v>0.3238009183514113</v>
      </c>
      <c r="BJ146" s="7" t="n">
        <v>0.3793808984241338</v>
      </c>
      <c r="BK146" s="7" t="n">
        <v>0.4834631341323667</v>
      </c>
      <c r="BL146" s="7" t="n">
        <v>0.3089429273479491</v>
      </c>
      <c r="BM146" s="7" t="n">
        <v>0.3376820325034983</v>
      </c>
      <c r="BN146" s="7" t="n">
        <v>0.5676743359067807</v>
      </c>
      <c r="BO146" s="7" t="n">
        <v>0.4513138649853558</v>
      </c>
      <c r="BP146" s="7" t="n">
        <v>0.6711071496570457</v>
      </c>
      <c r="BQ146" s="7" t="n">
        <v>0.6010491833130209</v>
      </c>
      <c r="BR146" s="7" t="n">
        <v>0.4772341560689974</v>
      </c>
      <c r="BS146" s="7" t="n">
        <v>0.3055002517987819</v>
      </c>
      <c r="BT146" s="7" t="n">
        <v>0.4846416330070039</v>
      </c>
      <c r="BU146" s="7" t="n">
        <v>0.147442736492368</v>
      </c>
      <c r="BV146" s="7" t="n">
        <v>0.2556699216613799</v>
      </c>
      <c r="BW146" s="7" t="n">
        <v>0.6242485136902818</v>
      </c>
      <c r="BX146" s="7" t="n">
        <v>0.7310748560657218</v>
      </c>
      <c r="BY146" s="7" t="n">
        <v>0.2846055329175704</v>
      </c>
      <c r="BZ146" s="7" t="n">
        <v>0.4654421636425767</v>
      </c>
      <c r="CA146" s="7" t="n">
        <v>0.7234967081207732</v>
      </c>
      <c r="CB146" s="7" t="n">
        <v>0.2121927009144206</v>
      </c>
      <c r="CC146" s="7" t="n">
        <v>0.1235143160263582</v>
      </c>
      <c r="CD146" s="7" t="n">
        <v>0.6585196386805463</v>
      </c>
      <c r="CE146" s="7" t="n">
        <v>0.4690369863637254</v>
      </c>
      <c r="CF146" s="7" t="n">
        <v>0.6295943537324786</v>
      </c>
      <c r="CG146" s="7" t="n">
        <v>0.3386510197148981</v>
      </c>
      <c r="CH146" s="7" t="n">
        <v>0.04410459454736776</v>
      </c>
      <c r="CI146" s="7" t="n">
        <v>0.2699556435121903</v>
      </c>
      <c r="CJ146" s="7" t="n">
        <v>0.2571953895442386</v>
      </c>
      <c r="CK146" s="7" t="n">
        <v>0.6031688419877649</v>
      </c>
      <c r="CL146" s="7" t="n">
        <v>0.2922145993334209</v>
      </c>
      <c r="CM146" s="7" t="n">
        <v>0.09193815913263009</v>
      </c>
      <c r="CN146" s="7" t="n">
        <v>0.3009830166355313</v>
      </c>
      <c r="CO146" s="7" t="n">
        <v>0.1720087544808048</v>
      </c>
      <c r="CP146" s="7" t="n">
        <v>0.5196014137417881</v>
      </c>
      <c r="CQ146" s="7" t="n">
        <v>0.8923282204789407</v>
      </c>
      <c r="CR146" s="7" t="n">
        <v>0.3428648331015244</v>
      </c>
      <c r="CS146" s="7" t="n">
        <v>0.3061093914718113</v>
      </c>
      <c r="CT146" s="7" t="n">
        <v>0.7839993161878791</v>
      </c>
      <c r="CU146" s="7" t="n">
        <v>0.3789158374689789</v>
      </c>
      <c r="CV146" s="7" t="n">
        <v>0.8414937701266046</v>
      </c>
      <c r="CW146" s="7" t="n">
        <v>0.3507726878884951</v>
      </c>
      <c r="CX146" s="7" t="n">
        <v>0.01631604992089113</v>
      </c>
      <c r="CY146" s="7" t="n">
        <v>0.07925861010318276</v>
      </c>
      <c r="CZ146" s="7" t="n">
        <v>0.1059089222649228</v>
      </c>
      <c r="DA146" s="7" t="n">
        <v>0.7401201064186309</v>
      </c>
      <c r="DB146" s="7" t="n">
        <v>0.4313247458702755</v>
      </c>
      <c r="DC146" s="7" t="n">
        <v>0.2750261435914369</v>
      </c>
      <c r="DD146" s="7" t="n">
        <v>0.04146156424144733</v>
      </c>
      <c r="DE146" s="7" t="n">
        <v>0.1914779685288781</v>
      </c>
      <c r="DF146" s="7" t="n">
        <v>0.2756582974656618</v>
      </c>
      <c r="DG146" s="7" t="n">
        <v>0.2243617872556142</v>
      </c>
      <c r="DH146" s="7" t="n">
        <v>0.1683319646671224</v>
      </c>
      <c r="DI146" s="7" t="n">
        <v>0.04741253012201572</v>
      </c>
      <c r="DJ146" s="7" t="n">
        <v>0.1203395498599844</v>
      </c>
      <c r="DK146" s="7" t="n">
        <v>0.1638470760907798</v>
      </c>
      <c r="DL146" s="7" t="n">
        <v>0.4799721813563528</v>
      </c>
      <c r="DM146" s="7" t="n">
        <v>0.1059466656536424</v>
      </c>
      <c r="DN146" s="7" t="n">
        <v>0.03907032554894034</v>
      </c>
      <c r="DO146" s="7" t="n">
        <v>0.07496255555862197</v>
      </c>
      <c r="DP146" s="7" t="n">
        <v>0.3231445509050191</v>
      </c>
      <c r="DQ146" s="7" t="n">
        <v>0.1137059413859237</v>
      </c>
      <c r="DR146" s="7" t="n">
        <v>0.3652693171969777</v>
      </c>
      <c r="DS146" s="7" t="n">
        <v>0.1069390263019906</v>
      </c>
      <c r="DT146" s="7" t="n">
        <v>0.2822580669674651</v>
      </c>
      <c r="DU146" s="7" t="n">
        <v>0.2343902894155326</v>
      </c>
      <c r="DV146" s="7" t="n">
        <v>0.139864871599224</v>
      </c>
      <c r="DW146" s="7" t="n">
        <v>0.6212528091541054</v>
      </c>
      <c r="DX146" s="7" t="n">
        <v>0.4190723579378621</v>
      </c>
      <c r="DY146" s="7" t="n">
        <v>0.5312377492090085</v>
      </c>
      <c r="DZ146" s="7" t="n">
        <v>0.3661831304590636</v>
      </c>
      <c r="EA146" s="7" t="n">
        <v>0.07510535262963385</v>
      </c>
      <c r="EB146" s="7" t="n">
        <v>0.3301112162680417</v>
      </c>
      <c r="EC146" s="7" t="n">
        <v>0.3006549277427298</v>
      </c>
      <c r="ED146" s="7" t="n">
        <v>0.6085500433554396</v>
      </c>
      <c r="EE146" s="7" t="n">
        <v>0.5157410835866382</v>
      </c>
      <c r="EF146" s="7" t="n">
        <v>0.5679654479010744</v>
      </c>
      <c r="EG146" s="7" t="n">
        <v>0.1911591486552616</v>
      </c>
      <c r="EH146" s="7" t="n">
        <v>0.05170887620114083</v>
      </c>
      <c r="EI146" s="7" t="n">
        <v>0.04248283289673287</v>
      </c>
      <c r="EJ146" s="7" t="n">
        <v>0.5301780076626108</v>
      </c>
      <c r="EK146" s="7" t="n">
        <v>0.05990336501557325</v>
      </c>
      <c r="EL146" s="7" t="n">
        <v>0.3118909498910313</v>
      </c>
      <c r="EM146" s="7" t="n">
        <v>0.2133586386586404</v>
      </c>
      <c r="EN146" s="7" t="n">
        <v>0.2289472676770837</v>
      </c>
      <c r="EO146" s="7" t="n">
        <v>0.2508513203325116</v>
      </c>
      <c r="EP146" s="7" t="n">
        <v>0.06225576562755257</v>
      </c>
      <c r="EQ146" s="7" t="n">
        <v>1</v>
      </c>
      <c r="ER146" s="7" t="n">
        <v>0.295226212338584</v>
      </c>
      <c r="ES146" s="7" t="n">
        <v>0.06081600318387459</v>
      </c>
      <c r="ET146" s="7" t="n">
        <v>0.3512838308888972</v>
      </c>
      <c r="EU146" s="7" t="n">
        <v>0.3327410688870873</v>
      </c>
      <c r="EV146" s="7" t="n">
        <v>0.514722916162775</v>
      </c>
      <c r="EW146" s="7" t="n">
        <v>0.06287518330784909</v>
      </c>
      <c r="EX146" s="7" t="n">
        <v>0.794406053310979</v>
      </c>
      <c r="EY146" s="7" t="n">
        <v>0.6104175549080667</v>
      </c>
      <c r="EZ146" s="7" t="n">
        <v>0.2904155777370756</v>
      </c>
      <c r="FA146" s="7" t="n">
        <v>0.5387923586169008</v>
      </c>
      <c r="FB146" s="7" t="n">
        <v>0.6317814173628359</v>
      </c>
      <c r="FC146" s="7" t="n">
        <v>0.3082166175771334</v>
      </c>
      <c r="FD146" s="7" t="n">
        <v>0.1613448657059654</v>
      </c>
      <c r="FE146" s="7" t="n">
        <v>0.7222650656975387</v>
      </c>
    </row>
    <row r="147">
      <c r="A147" s="6" t="inlineStr">
        <is>
          <t>H11059.CSI</t>
        </is>
      </c>
      <c r="B147" s="6" t="inlineStr">
        <is>
          <t>中证工业有色金属主题指数</t>
        </is>
      </c>
      <c r="C147" s="7" t="n">
        <v>0.6808067725296841</v>
      </c>
      <c r="D147" s="7" t="n">
        <v>0.7747039139542747</v>
      </c>
      <c r="E147" s="7" t="n">
        <v>-0.1070438103574675</v>
      </c>
      <c r="F147" s="7" t="n">
        <v>0.6386506777563037</v>
      </c>
      <c r="G147" s="7" t="n">
        <v>-0.01707614548438469</v>
      </c>
      <c r="H147" s="7" t="n">
        <v>0.2093905691628102</v>
      </c>
      <c r="I147" s="7" t="n">
        <v>0.9686857321719644</v>
      </c>
      <c r="J147" s="7" t="n">
        <v>0.4691736059018122</v>
      </c>
      <c r="K147" s="7" t="n">
        <v>-0.06858937875244561</v>
      </c>
      <c r="L147" s="7" t="n">
        <v>0.7187540772232897</v>
      </c>
      <c r="M147" s="7" t="n">
        <v>0.7329723120508487</v>
      </c>
      <c r="N147" s="7" t="n">
        <v>0.589350843565848</v>
      </c>
      <c r="O147" s="7" t="n">
        <v>0.3886262404371479</v>
      </c>
      <c r="P147" s="7" t="n">
        <v>0.5783357161433036</v>
      </c>
      <c r="Q147" s="7" t="n">
        <v>0.6072370757028439</v>
      </c>
      <c r="R147" s="7" t="n">
        <v>0.6613814734778882</v>
      </c>
      <c r="S147" s="7" t="n">
        <v>0.612718970597994</v>
      </c>
      <c r="T147" s="7" t="n">
        <v>0.5016000769510867</v>
      </c>
      <c r="U147" s="7" t="n">
        <v>0.6410797891262117</v>
      </c>
      <c r="V147" s="7" t="n">
        <v>0.9711471715628335</v>
      </c>
      <c r="W147" s="7" t="n">
        <v>0.6134899542073068</v>
      </c>
      <c r="X147" s="7" t="n">
        <v>0.1570708004303707</v>
      </c>
      <c r="Y147" s="7" t="n">
        <v>0.977302890375534</v>
      </c>
      <c r="Z147" s="7" t="n">
        <v>0.305991250494777</v>
      </c>
      <c r="AA147" s="7" t="n">
        <v>0.5812151767298751</v>
      </c>
      <c r="AB147" s="7" t="n">
        <v>0.6392745960074248</v>
      </c>
      <c r="AC147" s="7" t="n">
        <v>0.7274804552645817</v>
      </c>
      <c r="AD147" s="7" t="n">
        <v>0.735331700404865</v>
      </c>
      <c r="AE147" s="7" t="n">
        <v>0.5333309934809454</v>
      </c>
      <c r="AF147" s="7" t="n">
        <v>0.6755970420293819</v>
      </c>
      <c r="AG147" s="7" t="n">
        <v>0.1586855261321342</v>
      </c>
      <c r="AH147" s="7" t="n">
        <v>0.1649044690994466</v>
      </c>
      <c r="AI147" s="7" t="n">
        <v>0.2160409552852686</v>
      </c>
      <c r="AJ147" s="7" t="n">
        <v>0.5273709707384757</v>
      </c>
      <c r="AK147" s="7" t="n">
        <v>0.5952253397305686</v>
      </c>
      <c r="AL147" s="7" t="n">
        <v>0.356178121747562</v>
      </c>
      <c r="AM147" s="7" t="n">
        <v>0.4261174215663658</v>
      </c>
      <c r="AN147" s="7" t="n">
        <v>0.5692152615444868</v>
      </c>
      <c r="AO147" s="7" t="n">
        <v>0.507700678234659</v>
      </c>
      <c r="AP147" s="7" t="n">
        <v>0.6009783531103856</v>
      </c>
      <c r="AQ147" s="7" t="n">
        <v>0.6859965908601265</v>
      </c>
      <c r="AR147" s="7" t="n">
        <v>0.6207917522535465</v>
      </c>
      <c r="AS147" s="7" t="n">
        <v>0.5910922858278651</v>
      </c>
      <c r="AT147" s="7" t="n">
        <v>0.5491941507140478</v>
      </c>
      <c r="AU147" s="7" t="n">
        <v>0.5732647410738961</v>
      </c>
      <c r="AV147" s="7" t="n">
        <v>0.5870269939993115</v>
      </c>
      <c r="AW147" s="7" t="n">
        <v>0.6490402820092217</v>
      </c>
      <c r="AX147" s="7" t="n">
        <v>0.4923660184342644</v>
      </c>
      <c r="AY147" s="7" t="n">
        <v>0.9761176747552979</v>
      </c>
      <c r="AZ147" s="7" t="n">
        <v>0.1705645687417726</v>
      </c>
      <c r="BA147" s="7" t="n">
        <v>0.484359901632719</v>
      </c>
      <c r="BB147" s="7" t="n">
        <v>0.5052811428985367</v>
      </c>
      <c r="BC147" s="7" t="n">
        <v>0.6007809775665728</v>
      </c>
      <c r="BD147" s="7" t="n">
        <v>0.6258042326254835</v>
      </c>
      <c r="BE147" s="7" t="n">
        <v>0.6120053525423416</v>
      </c>
      <c r="BF147" s="7" t="n">
        <v>0.3561783715868426</v>
      </c>
      <c r="BG147" s="7" t="n">
        <v>0.4427534608165168</v>
      </c>
      <c r="BH147" s="7" t="n">
        <v>0.6047617212064674</v>
      </c>
      <c r="BI147" s="7" t="n">
        <v>0.2711173776032572</v>
      </c>
      <c r="BJ147" s="7" t="n">
        <v>0.5748507771506227</v>
      </c>
      <c r="BK147" s="7" t="n">
        <v>0.4730149474075975</v>
      </c>
      <c r="BL147" s="7" t="n">
        <v>0.6024771364807434</v>
      </c>
      <c r="BM147" s="7" t="n">
        <v>-0.3117662779819364</v>
      </c>
      <c r="BN147" s="7" t="n">
        <v>0.08949201505688048</v>
      </c>
      <c r="BO147" s="7" t="n">
        <v>0.5184748608337986</v>
      </c>
      <c r="BP147" s="7" t="n">
        <v>0.6318641679511764</v>
      </c>
      <c r="BQ147" s="7" t="n">
        <v>0.1692085729408469</v>
      </c>
      <c r="BR147" s="7" t="n">
        <v>0.7279186285932587</v>
      </c>
      <c r="BS147" s="7" t="n">
        <v>0.6661515862751527</v>
      </c>
      <c r="BT147" s="7" t="n">
        <v>0.6833574058357301</v>
      </c>
      <c r="BU147" s="7" t="n">
        <v>0.8411638629555444</v>
      </c>
      <c r="BV147" s="7" t="n">
        <v>0.5016059239693972</v>
      </c>
      <c r="BW147" s="7" t="n">
        <v>0.6841533925684711</v>
      </c>
      <c r="BX147" s="7" t="n">
        <v>0.6108402401586441</v>
      </c>
      <c r="BY147" s="7" t="n">
        <v>0.9201275583083739</v>
      </c>
      <c r="BZ147" s="7" t="n">
        <v>-0.07431329170080324</v>
      </c>
      <c r="CA147" s="7" t="n">
        <v>0.1743744599508972</v>
      </c>
      <c r="CB147" s="7" t="n">
        <v>0.5766454306106014</v>
      </c>
      <c r="CC147" s="7" t="n">
        <v>0.5884039609364874</v>
      </c>
      <c r="CD147" s="7" t="n">
        <v>0.1586914429283869</v>
      </c>
      <c r="CE147" s="7" t="n">
        <v>0.3466236026975015</v>
      </c>
      <c r="CF147" s="7" t="n">
        <v>0.2152191904958032</v>
      </c>
      <c r="CG147" s="7" t="n">
        <v>0.9730791891657671</v>
      </c>
      <c r="CH147" s="7" t="n">
        <v>0.5632974652866468</v>
      </c>
      <c r="CI147" s="7" t="n">
        <v>0.4715515023254175</v>
      </c>
      <c r="CJ147" s="7" t="n">
        <v>0.5397189563587298</v>
      </c>
      <c r="CK147" s="7" t="n">
        <v>0.0181910050847343</v>
      </c>
      <c r="CL147" s="7" t="n">
        <v>0.5153019494428769</v>
      </c>
      <c r="CM147" s="7" t="n">
        <v>0.5508666213987369</v>
      </c>
      <c r="CN147" s="7" t="n">
        <v>0.1438124199160919</v>
      </c>
      <c r="CO147" s="7" t="n">
        <v>0.5606973019490524</v>
      </c>
      <c r="CP147" s="7" t="n">
        <v>0.6904789862828085</v>
      </c>
      <c r="CQ147" s="7" t="n">
        <v>0.2117398477574052</v>
      </c>
      <c r="CR147" s="7" t="n">
        <v>0.4828199680266851</v>
      </c>
      <c r="CS147" s="7" t="n">
        <v>0.6071896379935239</v>
      </c>
      <c r="CT147" s="7" t="n">
        <v>0.3058270362826405</v>
      </c>
      <c r="CU147" s="7" t="n">
        <v>-0.2850982239189295</v>
      </c>
      <c r="CV147" s="7" t="n">
        <v>0.6044173602900258</v>
      </c>
      <c r="CW147" s="7" t="n">
        <v>0.5681019966551923</v>
      </c>
      <c r="CX147" s="7" t="n">
        <v>0.5555755852732381</v>
      </c>
      <c r="CY147" s="7" t="n">
        <v>0.5159762452688781</v>
      </c>
      <c r="CZ147" s="7" t="n">
        <v>0.6003563173458629</v>
      </c>
      <c r="DA147" s="7" t="n">
        <v>0.2346281203812223</v>
      </c>
      <c r="DB147" s="7" t="n">
        <v>0.4914245429129602</v>
      </c>
      <c r="DC147" s="7" t="n">
        <v>0.4756047437301522</v>
      </c>
      <c r="DD147" s="7" t="n">
        <v>0.4959699629948588</v>
      </c>
      <c r="DE147" s="7" t="n">
        <v>0.5921296533619781</v>
      </c>
      <c r="DF147" s="7" t="n">
        <v>0.3493815132362806</v>
      </c>
      <c r="DG147" s="7" t="n">
        <v>0.7602411501265032</v>
      </c>
      <c r="DH147" s="7" t="n">
        <v>0.5395480082563522</v>
      </c>
      <c r="DI147" s="7" t="n">
        <v>0.4749987781579807</v>
      </c>
      <c r="DJ147" s="7" t="n">
        <v>0.6263775535997979</v>
      </c>
      <c r="DK147" s="7" t="n">
        <v>0.4372725929886521</v>
      </c>
      <c r="DL147" s="7" t="n">
        <v>0.4807553240434935</v>
      </c>
      <c r="DM147" s="7" t="n">
        <v>0.5771972694731116</v>
      </c>
      <c r="DN147" s="7" t="n">
        <v>0.5043786002646459</v>
      </c>
      <c r="DO147" s="7" t="n">
        <v>0.541867823177866</v>
      </c>
      <c r="DP147" s="7" t="n">
        <v>0.5085286977617891</v>
      </c>
      <c r="DQ147" s="7" t="n">
        <v>0.5869770760264917</v>
      </c>
      <c r="DR147" s="7" t="n">
        <v>0.5926103780515979</v>
      </c>
      <c r="DS147" s="7" t="n">
        <v>0.5974202188759447</v>
      </c>
      <c r="DT147" s="7" t="n">
        <v>0.5552186468316241</v>
      </c>
      <c r="DU147" s="7" t="n">
        <v>0.4889944328713395</v>
      </c>
      <c r="DV147" s="7" t="n">
        <v>0.4415956555059626</v>
      </c>
      <c r="DW147" s="7" t="n">
        <v>0.4633307750586597</v>
      </c>
      <c r="DX147" s="7" t="n">
        <v>0.7584470355215682</v>
      </c>
      <c r="DY147" s="7" t="n">
        <v>0.3556260349247715</v>
      </c>
      <c r="DZ147" s="7" t="n">
        <v>0.4996497068907959</v>
      </c>
      <c r="EA147" s="7" t="n">
        <v>0.4664846241381191</v>
      </c>
      <c r="EB147" s="7" t="n">
        <v>0.5947944922485542</v>
      </c>
      <c r="EC147" s="7" t="n">
        <v>0.968094103490075</v>
      </c>
      <c r="ED147" s="7" t="n">
        <v>0.5222521410218339</v>
      </c>
      <c r="EE147" s="7" t="n">
        <v>0.5554409427463975</v>
      </c>
      <c r="EF147" s="7" t="n">
        <v>0.4550308696745178</v>
      </c>
      <c r="EG147" s="7" t="n">
        <v>0.6750444588716514</v>
      </c>
      <c r="EH147" s="7" t="n">
        <v>0.5442870274802755</v>
      </c>
      <c r="EI147" s="7" t="n">
        <v>0.5967262409045833</v>
      </c>
      <c r="EJ147" s="7" t="n">
        <v>0.6101466927197643</v>
      </c>
      <c r="EK147" s="7" t="n">
        <v>0.5500766145113256</v>
      </c>
      <c r="EL147" s="7" t="n">
        <v>0.4020024649912126</v>
      </c>
      <c r="EM147" s="7" t="n">
        <v>0.5001546646112573</v>
      </c>
      <c r="EN147" s="7" t="n">
        <v>0.5456822213412541</v>
      </c>
      <c r="EO147" s="7" t="n">
        <v>0.6079749051284363</v>
      </c>
      <c r="EP147" s="7" t="n">
        <v>0.5628253146911393</v>
      </c>
      <c r="EQ147" s="7" t="n">
        <v>0.295226212338584</v>
      </c>
      <c r="ER147" s="7" t="n">
        <v>1</v>
      </c>
      <c r="ES147" s="7" t="n">
        <v>0.5675252352834503</v>
      </c>
      <c r="ET147" s="7" t="n">
        <v>0.3486057680211617</v>
      </c>
      <c r="EU147" s="7" t="n">
        <v>-0.3132554745202884</v>
      </c>
      <c r="EV147" s="7" t="n">
        <v>0.4173641073338352</v>
      </c>
      <c r="EW147" s="7" t="n">
        <v>0.5814159153110926</v>
      </c>
      <c r="EX147" s="7" t="n">
        <v>0.2993426410430883</v>
      </c>
      <c r="EY147" s="7" t="n">
        <v>0.5077529047132225</v>
      </c>
      <c r="EZ147" s="7" t="n">
        <v>0.5020308338702111</v>
      </c>
      <c r="FA147" s="7" t="n">
        <v>0.34411646003664</v>
      </c>
      <c r="FB147" s="7" t="n">
        <v>-0.1078824407696002</v>
      </c>
      <c r="FC147" s="7" t="n">
        <v>0.4709510572057604</v>
      </c>
      <c r="FD147" s="7" t="n">
        <v>0.4525090348022557</v>
      </c>
      <c r="FE147" s="7" t="n">
        <v>0.1122718734230048</v>
      </c>
    </row>
    <row r="148">
      <c r="A148" s="6" t="inlineStr">
        <is>
          <t>H30007.CSI</t>
        </is>
      </c>
      <c r="B148" s="6" t="inlineStr">
        <is>
          <t>中证芯片产业指数</t>
        </is>
      </c>
      <c r="C148" s="7" t="n">
        <v>0.7354230542651832</v>
      </c>
      <c r="D148" s="7" t="n">
        <v>0.8173416842112795</v>
      </c>
      <c r="E148" s="7" t="n">
        <v>-0.2565349805883693</v>
      </c>
      <c r="F148" s="7" t="n">
        <v>0.7232657862036865</v>
      </c>
      <c r="G148" s="7" t="n">
        <v>0.0194241257239078</v>
      </c>
      <c r="H148" s="7" t="n">
        <v>-0.02932452619296182</v>
      </c>
      <c r="I148" s="7" t="n">
        <v>0.534258646198478</v>
      </c>
      <c r="J148" s="7" t="n">
        <v>0.4100156445035285</v>
      </c>
      <c r="K148" s="7" t="n">
        <v>-0.2318875838755995</v>
      </c>
      <c r="L148" s="7" t="n">
        <v>0.8010019694397805</v>
      </c>
      <c r="M148" s="7" t="n">
        <v>0.8182420993996503</v>
      </c>
      <c r="N148" s="7" t="n">
        <v>0.990587762754122</v>
      </c>
      <c r="O148" s="7" t="n">
        <v>0.4190379532427198</v>
      </c>
      <c r="P148" s="7" t="n">
        <v>0.9907540750656936</v>
      </c>
      <c r="Q148" s="7" t="n">
        <v>0.9866793473738414</v>
      </c>
      <c r="R148" s="7" t="n">
        <v>0.7493989729793548</v>
      </c>
      <c r="S148" s="7" t="n">
        <v>0.9305120136213663</v>
      </c>
      <c r="T148" s="7" t="n">
        <v>0.4573877022903209</v>
      </c>
      <c r="U148" s="7" t="n">
        <v>0.8790553320507893</v>
      </c>
      <c r="V148" s="7" t="n">
        <v>0.5144444754503062</v>
      </c>
      <c r="W148" s="7" t="n">
        <v>0.3948983752499808</v>
      </c>
      <c r="X148" s="7" t="n">
        <v>-0.06270186986009119</v>
      </c>
      <c r="Y148" s="7" t="n">
        <v>0.5313834372887366</v>
      </c>
      <c r="Z148" s="7" t="n">
        <v>0.1103542837351164</v>
      </c>
      <c r="AA148" s="7" t="n">
        <v>0.455044054886221</v>
      </c>
      <c r="AB148" s="7" t="n">
        <v>0.7498184948717822</v>
      </c>
      <c r="AC148" s="7" t="n">
        <v>0.8015521040294503</v>
      </c>
      <c r="AD148" s="7" t="n">
        <v>0.8165964426071605</v>
      </c>
      <c r="AE148" s="7" t="n">
        <v>0.4880959312096535</v>
      </c>
      <c r="AF148" s="7" t="n">
        <v>0.7660907581068719</v>
      </c>
      <c r="AG148" s="7" t="n">
        <v>-0.09829020766059947</v>
      </c>
      <c r="AH148" s="7" t="n">
        <v>-0.06465692201211487</v>
      </c>
      <c r="AI148" s="7" t="n">
        <v>-0.00367237306465833</v>
      </c>
      <c r="AJ148" s="7" t="n">
        <v>0.4852975900519966</v>
      </c>
      <c r="AK148" s="7" t="n">
        <v>0.5269522273837802</v>
      </c>
      <c r="AL148" s="7" t="n">
        <v>0.2848963076228372</v>
      </c>
      <c r="AM148" s="7" t="n">
        <v>0.165006817022974</v>
      </c>
      <c r="AN148" s="7" t="n">
        <v>0.4438404632472753</v>
      </c>
      <c r="AO148" s="7" t="n">
        <v>0.4771679088444424</v>
      </c>
      <c r="AP148" s="7" t="n">
        <v>0.956175722022669</v>
      </c>
      <c r="AQ148" s="7" t="n">
        <v>0.7923232701115996</v>
      </c>
      <c r="AR148" s="7" t="n">
        <v>0.7637052832293507</v>
      </c>
      <c r="AS148" s="7" t="n">
        <v>0.7545330019602271</v>
      </c>
      <c r="AT148" s="7" t="n">
        <v>0.7368097980953728</v>
      </c>
      <c r="AU148" s="7" t="n">
        <v>0.6941805881667508</v>
      </c>
      <c r="AV148" s="7" t="n">
        <v>0.3535897353155983</v>
      </c>
      <c r="AW148" s="7" t="n">
        <v>0.7858895993147039</v>
      </c>
      <c r="AX148" s="7" t="n">
        <v>0.7380194190235267</v>
      </c>
      <c r="AY148" s="7" t="n">
        <v>0.5346361935561453</v>
      </c>
      <c r="AZ148" s="7" t="n">
        <v>-0.06007113925242199</v>
      </c>
      <c r="BA148" s="7" t="n">
        <v>0.5092090467701782</v>
      </c>
      <c r="BB148" s="7" t="n">
        <v>0.4728699449104095</v>
      </c>
      <c r="BC148" s="7" t="n">
        <v>0.7468137344851347</v>
      </c>
      <c r="BD148" s="7" t="n">
        <v>0.4788520077877084</v>
      </c>
      <c r="BE148" s="7" t="n">
        <v>0.7892023558262711</v>
      </c>
      <c r="BF148" s="7" t="n">
        <v>0.2848963687907011</v>
      </c>
      <c r="BG148" s="7" t="n">
        <v>0.4611156881701715</v>
      </c>
      <c r="BH148" s="7" t="n">
        <v>0.7246472358486373</v>
      </c>
      <c r="BI148" s="7" t="n">
        <v>0.4949622621793334</v>
      </c>
      <c r="BJ148" s="7" t="n">
        <v>0.6883350205307764</v>
      </c>
      <c r="BK148" s="7" t="n">
        <v>0.5054118072129279</v>
      </c>
      <c r="BL148" s="7" t="n">
        <v>0.505524011820649</v>
      </c>
      <c r="BM148" s="7" t="n">
        <v>-0.2895598996402131</v>
      </c>
      <c r="BN148" s="7" t="n">
        <v>-0.06985720138927244</v>
      </c>
      <c r="BO148" s="7" t="n">
        <v>0.5020424428627809</v>
      </c>
      <c r="BP148" s="7" t="n">
        <v>0.4162373285929563</v>
      </c>
      <c r="BQ148" s="7" t="n">
        <v>-0.09465281048371849</v>
      </c>
      <c r="BR148" s="7" t="n">
        <v>0.7840836326069972</v>
      </c>
      <c r="BS148" s="7" t="n">
        <v>0.800270596111446</v>
      </c>
      <c r="BT148" s="7" t="n">
        <v>0.6824165026303759</v>
      </c>
      <c r="BU148" s="7" t="n">
        <v>0.6654946207694451</v>
      </c>
      <c r="BV148" s="7" t="n">
        <v>0.7415578955855944</v>
      </c>
      <c r="BW148" s="7" t="n">
        <v>0.2718675136614191</v>
      </c>
      <c r="BX148" s="7" t="n">
        <v>0.3741013660134876</v>
      </c>
      <c r="BY148" s="7" t="n">
        <v>0.5737030208511963</v>
      </c>
      <c r="BZ148" s="7" t="n">
        <v>-0.1002179184774046</v>
      </c>
      <c r="CA148" s="7" t="n">
        <v>0.083980394891626</v>
      </c>
      <c r="CB148" s="7" t="n">
        <v>0.8542241004961003</v>
      </c>
      <c r="CC148" s="7" t="n">
        <v>0.9556803630588896</v>
      </c>
      <c r="CD148" s="7" t="n">
        <v>-0.06836013413166625</v>
      </c>
      <c r="CE148" s="7" t="n">
        <v>0.5782206264094869</v>
      </c>
      <c r="CF148" s="7" t="n">
        <v>0.0746847722540155</v>
      </c>
      <c r="CG148" s="7" t="n">
        <v>0.5257837892923179</v>
      </c>
      <c r="CH148" s="7" t="n">
        <v>0.9049923331033359</v>
      </c>
      <c r="CI148" s="7" t="n">
        <v>0.779300086585796</v>
      </c>
      <c r="CJ148" s="7" t="n">
        <v>0.5131783621433301</v>
      </c>
      <c r="CK148" s="7" t="n">
        <v>-0.0940512753579094</v>
      </c>
      <c r="CL148" s="7" t="n">
        <v>0.4885759341537481</v>
      </c>
      <c r="CM148" s="7" t="n">
        <v>0.855541174266167</v>
      </c>
      <c r="CN148" s="7" t="n">
        <v>0.4124866851547356</v>
      </c>
      <c r="CO148" s="7" t="n">
        <v>0.8659349803204016</v>
      </c>
      <c r="CP148" s="7" t="n">
        <v>0.7808474524000035</v>
      </c>
      <c r="CQ148" s="7" t="n">
        <v>-0.07494864330638064</v>
      </c>
      <c r="CR148" s="7" t="n">
        <v>0.633092284171453</v>
      </c>
      <c r="CS148" s="7" t="n">
        <v>0.5134558433887423</v>
      </c>
      <c r="CT148" s="7" t="n">
        <v>0.08867502297355032</v>
      </c>
      <c r="CU148" s="7" t="n">
        <v>-0.2699535097450809</v>
      </c>
      <c r="CV148" s="7" t="n">
        <v>0.4065760913638161</v>
      </c>
      <c r="CW148" s="7" t="n">
        <v>0.6023706515236787</v>
      </c>
      <c r="CX148" s="7" t="n">
        <v>0.887312754755333</v>
      </c>
      <c r="CY148" s="7" t="n">
        <v>0.7764320293639193</v>
      </c>
      <c r="CZ148" s="7" t="n">
        <v>0.9178588313457045</v>
      </c>
      <c r="DA148" s="7" t="n">
        <v>0.1129657250572785</v>
      </c>
      <c r="DB148" s="7" t="n">
        <v>0.4356539413400002</v>
      </c>
      <c r="DC148" s="7" t="n">
        <v>0.4476601397792554</v>
      </c>
      <c r="DD148" s="7" t="n">
        <v>0.7117292793280234</v>
      </c>
      <c r="DE148" s="7" t="n">
        <v>0.8851629959422901</v>
      </c>
      <c r="DF148" s="7" t="n">
        <v>0.5958649781956852</v>
      </c>
      <c r="DG148" s="7" t="n">
        <v>0.3287930838902066</v>
      </c>
      <c r="DH148" s="7" t="n">
        <v>0.8593181623011903</v>
      </c>
      <c r="DI148" s="7" t="n">
        <v>0.722548755325947</v>
      </c>
      <c r="DJ148" s="7" t="n">
        <v>0.9312128509573699</v>
      </c>
      <c r="DK148" s="7" t="n">
        <v>0.3858925988876549</v>
      </c>
      <c r="DL148" s="7" t="n">
        <v>0.5095295049695344</v>
      </c>
      <c r="DM148" s="7" t="n">
        <v>0.9554528458393787</v>
      </c>
      <c r="DN148" s="7" t="n">
        <v>0.7927955508845778</v>
      </c>
      <c r="DO148" s="7" t="n">
        <v>0.8078605848098345</v>
      </c>
      <c r="DP148" s="7" t="n">
        <v>0.4858244796646656</v>
      </c>
      <c r="DQ148" s="7" t="n">
        <v>0.9268186103713427</v>
      </c>
      <c r="DR148" s="7" t="n">
        <v>0.7110713303098534</v>
      </c>
      <c r="DS148" s="7" t="n">
        <v>0.8869129166869474</v>
      </c>
      <c r="DT148" s="7" t="n">
        <v>0.6907822743577677</v>
      </c>
      <c r="DU148" s="7" t="n">
        <v>0.4726134693899594</v>
      </c>
      <c r="DV148" s="7" t="n">
        <v>0.8481372892677551</v>
      </c>
      <c r="DW148" s="7" t="n">
        <v>0.4376419904717171</v>
      </c>
      <c r="DX148" s="7" t="n">
        <v>0.5360114379487591</v>
      </c>
      <c r="DY148" s="7" t="n">
        <v>0.2830263526490039</v>
      </c>
      <c r="DZ148" s="7" t="n">
        <v>0.5157395645371664</v>
      </c>
      <c r="EA148" s="7" t="n">
        <v>0.9534251866616604</v>
      </c>
      <c r="EB148" s="7" t="n">
        <v>0.7239403223224712</v>
      </c>
      <c r="EC148" s="7" t="n">
        <v>0.518298489646653</v>
      </c>
      <c r="ED148" s="7" t="n">
        <v>0.169359530299273</v>
      </c>
      <c r="EE148" s="7" t="n">
        <v>0.4805392737220357</v>
      </c>
      <c r="EF148" s="7" t="n">
        <v>0.5742042916894441</v>
      </c>
      <c r="EG148" s="7" t="n">
        <v>0.9134685353781468</v>
      </c>
      <c r="EH148" s="7" t="n">
        <v>0.9973857683738246</v>
      </c>
      <c r="EI148" s="7" t="n">
        <v>0.9890515952908702</v>
      </c>
      <c r="EJ148" s="7" t="n">
        <v>0.7764106498626724</v>
      </c>
      <c r="EK148" s="7" t="n">
        <v>0.9957946958528464</v>
      </c>
      <c r="EL148" s="7" t="n">
        <v>0.6059827341796796</v>
      </c>
      <c r="EM148" s="7" t="n">
        <v>0.5101523197166719</v>
      </c>
      <c r="EN148" s="7" t="n">
        <v>0.8610725089469476</v>
      </c>
      <c r="EO148" s="7" t="n">
        <v>0.5071170416641225</v>
      </c>
      <c r="EP148" s="7" t="n">
        <v>0.9995996880313411</v>
      </c>
      <c r="EQ148" s="7" t="n">
        <v>0.06081600318387459</v>
      </c>
      <c r="ER148" s="7" t="n">
        <v>0.5675252352834503</v>
      </c>
      <c r="ES148" s="7" t="n">
        <v>1</v>
      </c>
      <c r="ET148" s="7" t="n">
        <v>0.4891468461885025</v>
      </c>
      <c r="EU148" s="7" t="n">
        <v>-0.287613712281283</v>
      </c>
      <c r="EV148" s="7" t="n">
        <v>0.4361205290028317</v>
      </c>
      <c r="EW148" s="7" t="n">
        <v>0.9976657971284328</v>
      </c>
      <c r="EX148" s="7" t="n">
        <v>0.1320233238374312</v>
      </c>
      <c r="EY148" s="7" t="n">
        <v>0.1745721067348</v>
      </c>
      <c r="EZ148" s="7" t="n">
        <v>0.7181442786491979</v>
      </c>
      <c r="FA148" s="7" t="n">
        <v>0.3771136448984519</v>
      </c>
      <c r="FB148" s="7" t="n">
        <v>-0.245418690969418</v>
      </c>
      <c r="FC148" s="7" t="n">
        <v>0.7140174078751588</v>
      </c>
      <c r="FD148" s="7" t="n">
        <v>0.3875409355724747</v>
      </c>
      <c r="FE148" s="7" t="n">
        <v>-0.1229999339184497</v>
      </c>
    </row>
    <row r="149">
      <c r="A149" s="6" t="inlineStr">
        <is>
          <t>H30015.CSI</t>
        </is>
      </c>
      <c r="B149" s="6" t="inlineStr">
        <is>
          <t>中证800汽车与零部件指数</t>
        </is>
      </c>
      <c r="C149" s="7" t="n">
        <v>0.6438598510452694</v>
      </c>
      <c r="D149" s="7" t="n">
        <v>0.6229611186883418</v>
      </c>
      <c r="E149" s="7" t="n">
        <v>-0.110821840869908</v>
      </c>
      <c r="F149" s="7" t="n">
        <v>0.551846548468038</v>
      </c>
      <c r="G149" s="7" t="n">
        <v>0.05831885070964669</v>
      </c>
      <c r="H149" s="7" t="n">
        <v>0.3512129220948672</v>
      </c>
      <c r="I149" s="7" t="n">
        <v>0.3405347013164566</v>
      </c>
      <c r="J149" s="7" t="n">
        <v>0.7706842421668824</v>
      </c>
      <c r="K149" s="7" t="n">
        <v>-0.06653705027131798</v>
      </c>
      <c r="L149" s="7" t="n">
        <v>0.6624648448891319</v>
      </c>
      <c r="M149" s="7" t="n">
        <v>0.6846713762488407</v>
      </c>
      <c r="N149" s="7" t="n">
        <v>0.4804473049415686</v>
      </c>
      <c r="O149" s="7" t="n">
        <v>0.4752469772320336</v>
      </c>
      <c r="P149" s="7" t="n">
        <v>0.4645464412645535</v>
      </c>
      <c r="Q149" s="7" t="n">
        <v>0.5034358257162782</v>
      </c>
      <c r="R149" s="7" t="n">
        <v>0.5725902515980349</v>
      </c>
      <c r="S149" s="7" t="n">
        <v>0.5011302104531865</v>
      </c>
      <c r="T149" s="7" t="n">
        <v>0.5743710582290681</v>
      </c>
      <c r="U149" s="7" t="n">
        <v>0.6316493466619478</v>
      </c>
      <c r="V149" s="7" t="n">
        <v>0.3369586426463139</v>
      </c>
      <c r="W149" s="7" t="n">
        <v>0.5319076368118728</v>
      </c>
      <c r="X149" s="7" t="n">
        <v>0.30748256332195</v>
      </c>
      <c r="Y149" s="7" t="n">
        <v>0.3418043887645043</v>
      </c>
      <c r="Z149" s="7" t="n">
        <v>0.2825789063053373</v>
      </c>
      <c r="AA149" s="7" t="n">
        <v>0.5731155008779473</v>
      </c>
      <c r="AB149" s="7" t="n">
        <v>0.6560809957033067</v>
      </c>
      <c r="AC149" s="7" t="n">
        <v>0.6756416360495665</v>
      </c>
      <c r="AD149" s="7" t="n">
        <v>0.6792970712693409</v>
      </c>
      <c r="AE149" s="7" t="n">
        <v>0.6337120209310216</v>
      </c>
      <c r="AF149" s="7" t="n">
        <v>0.700303159387261</v>
      </c>
      <c r="AG149" s="7" t="n">
        <v>0.1898618696325984</v>
      </c>
      <c r="AH149" s="7" t="n">
        <v>0.1397383400863707</v>
      </c>
      <c r="AI149" s="7" t="n">
        <v>0.3311984940793009</v>
      </c>
      <c r="AJ149" s="7" t="n">
        <v>0.6182233341450771</v>
      </c>
      <c r="AK149" s="7" t="n">
        <v>0.6037394953849304</v>
      </c>
      <c r="AL149" s="7" t="n">
        <v>0.3217396542935642</v>
      </c>
      <c r="AM149" s="7" t="n">
        <v>0.3476502731467354</v>
      </c>
      <c r="AN149" s="7" t="n">
        <v>0.5787798938649605</v>
      </c>
      <c r="AO149" s="7" t="n">
        <v>0.6182444059886855</v>
      </c>
      <c r="AP149" s="7" t="n">
        <v>0.5666901225552542</v>
      </c>
      <c r="AQ149" s="7" t="n">
        <v>0.6936960413512677</v>
      </c>
      <c r="AR149" s="7" t="n">
        <v>0.6296068256817896</v>
      </c>
      <c r="AS149" s="7" t="n">
        <v>0.5984481066796805</v>
      </c>
      <c r="AT149" s="7" t="n">
        <v>0.5869594113066459</v>
      </c>
      <c r="AU149" s="7" t="n">
        <v>0.6384233229887479</v>
      </c>
      <c r="AV149" s="7" t="n">
        <v>0.5260344148487198</v>
      </c>
      <c r="AW149" s="7" t="n">
        <v>0.6936597732262623</v>
      </c>
      <c r="AX149" s="7" t="n">
        <v>0.3833777554337197</v>
      </c>
      <c r="AY149" s="7" t="n">
        <v>0.3548489584126329</v>
      </c>
      <c r="AZ149" s="7" t="n">
        <v>0.3099227684453217</v>
      </c>
      <c r="BA149" s="7" t="n">
        <v>0.495023343557361</v>
      </c>
      <c r="BB149" s="7" t="n">
        <v>0.6036700768344966</v>
      </c>
      <c r="BC149" s="7" t="n">
        <v>0.6192331758693244</v>
      </c>
      <c r="BD149" s="7" t="n">
        <v>0.5582730997437529</v>
      </c>
      <c r="BE149" s="7" t="n">
        <v>0.6708909127470271</v>
      </c>
      <c r="BF149" s="7" t="n">
        <v>0.3217397236664261</v>
      </c>
      <c r="BG149" s="7" t="n">
        <v>0.4873907183376096</v>
      </c>
      <c r="BH149" s="7" t="n">
        <v>0.4561897586790502</v>
      </c>
      <c r="BI149" s="7" t="n">
        <v>0.5475421267732501</v>
      </c>
      <c r="BJ149" s="7" t="n">
        <v>0.460873813447554</v>
      </c>
      <c r="BK149" s="7" t="n">
        <v>0.5033173961377538</v>
      </c>
      <c r="BL149" s="7" t="n">
        <v>0.6482759150780451</v>
      </c>
      <c r="BM149" s="7" t="n">
        <v>-0.2582864483133849</v>
      </c>
      <c r="BN149" s="7" t="n">
        <v>0.2545966384864801</v>
      </c>
      <c r="BO149" s="7" t="n">
        <v>0.6065626417046575</v>
      </c>
      <c r="BP149" s="7" t="n">
        <v>0.4004410098895287</v>
      </c>
      <c r="BQ149" s="7" t="n">
        <v>0.1045623596242811</v>
      </c>
      <c r="BR149" s="7" t="n">
        <v>0.6700480807904591</v>
      </c>
      <c r="BS149" s="7" t="n">
        <v>0.6018746106811647</v>
      </c>
      <c r="BT149" s="7" t="n">
        <v>0.6914213401271178</v>
      </c>
      <c r="BU149" s="7" t="n">
        <v>0.2990821486152405</v>
      </c>
      <c r="BV149" s="7" t="n">
        <v>0.5020796007769187</v>
      </c>
      <c r="BW149" s="7" t="n">
        <v>0.2432971005045102</v>
      </c>
      <c r="BX149" s="7" t="n">
        <v>0.4530643345574565</v>
      </c>
      <c r="BY149" s="7" t="n">
        <v>0.3124154752691078</v>
      </c>
      <c r="BZ149" s="7" t="n">
        <v>0.175030434071561</v>
      </c>
      <c r="CA149" s="7" t="n">
        <v>0.3123560897773202</v>
      </c>
      <c r="CB149" s="7" t="n">
        <v>0.54295596142756</v>
      </c>
      <c r="CC149" s="7" t="n">
        <v>0.5634012123529272</v>
      </c>
      <c r="CD149" s="7" t="n">
        <v>0.298822871721363</v>
      </c>
      <c r="CE149" s="7" t="n">
        <v>0.7163320038274765</v>
      </c>
      <c r="CF149" s="7" t="n">
        <v>0.2682730026649905</v>
      </c>
      <c r="CG149" s="7" t="n">
        <v>0.3428549429991187</v>
      </c>
      <c r="CH149" s="7" t="n">
        <v>0.4753348036678858</v>
      </c>
      <c r="CI149" s="7" t="n">
        <v>0.7610140105325737</v>
      </c>
      <c r="CJ149" s="7" t="n">
        <v>0.6094280902451673</v>
      </c>
      <c r="CK149" s="7" t="n">
        <v>-0.01015623638674786</v>
      </c>
      <c r="CL149" s="7" t="n">
        <v>0.6041433092557545</v>
      </c>
      <c r="CM149" s="7" t="n">
        <v>0.4512477140127961</v>
      </c>
      <c r="CN149" s="7" t="n">
        <v>0.5587135601035833</v>
      </c>
      <c r="CO149" s="7" t="n">
        <v>0.5089267977728057</v>
      </c>
      <c r="CP149" s="7" t="n">
        <v>0.6864805800453122</v>
      </c>
      <c r="CQ149" s="7" t="n">
        <v>0.1486530458045793</v>
      </c>
      <c r="CR149" s="7" t="n">
        <v>0.5137546285434981</v>
      </c>
      <c r="CS149" s="7" t="n">
        <v>0.6489676880518748</v>
      </c>
      <c r="CT149" s="7" t="n">
        <v>0.2767285529656264</v>
      </c>
      <c r="CU149" s="7" t="n">
        <v>-0.2246846986893522</v>
      </c>
      <c r="CV149" s="7" t="n">
        <v>0.5913798477091592</v>
      </c>
      <c r="CW149" s="7" t="n">
        <v>0.4073688067596836</v>
      </c>
      <c r="CX149" s="7" t="n">
        <v>0.4669458511249071</v>
      </c>
      <c r="CY149" s="7" t="n">
        <v>0.46554876736559</v>
      </c>
      <c r="CZ149" s="7" t="n">
        <v>0.5365206387304142</v>
      </c>
      <c r="DA149" s="7" t="n">
        <v>0.4889944794762248</v>
      </c>
      <c r="DB149" s="7" t="n">
        <v>0.4977188822536627</v>
      </c>
      <c r="DC149" s="7" t="n">
        <v>0.5797354121791206</v>
      </c>
      <c r="DD149" s="7" t="n">
        <v>0.3858628079204618</v>
      </c>
      <c r="DE149" s="7" t="n">
        <v>0.6400108363054305</v>
      </c>
      <c r="DF149" s="7" t="n">
        <v>0.8475811810527902</v>
      </c>
      <c r="DG149" s="7" t="n">
        <v>0.1987040476408047</v>
      </c>
      <c r="DH149" s="7" t="n">
        <v>0.4853863652904005</v>
      </c>
      <c r="DI149" s="7" t="n">
        <v>0.3604536447634833</v>
      </c>
      <c r="DJ149" s="7" t="n">
        <v>0.5442759511650241</v>
      </c>
      <c r="DK149" s="7" t="n">
        <v>0.5407953656732455</v>
      </c>
      <c r="DL149" s="7" t="n">
        <v>0.5000798499830483</v>
      </c>
      <c r="DM149" s="7" t="n">
        <v>0.5425379217430911</v>
      </c>
      <c r="DN149" s="7" t="n">
        <v>0.3987474880132343</v>
      </c>
      <c r="DO149" s="7" t="n">
        <v>0.437234281652772</v>
      </c>
      <c r="DP149" s="7" t="n">
        <v>0.6240522283518758</v>
      </c>
      <c r="DQ149" s="7" t="n">
        <v>0.5910843471684207</v>
      </c>
      <c r="DR149" s="7" t="n">
        <v>0.4465421923954573</v>
      </c>
      <c r="DS149" s="7" t="n">
        <v>0.5422743290792021</v>
      </c>
      <c r="DT149" s="7" t="n">
        <v>0.5322587953764641</v>
      </c>
      <c r="DU149" s="7" t="n">
        <v>0.6456885261200107</v>
      </c>
      <c r="DV149" s="7" t="n">
        <v>0.4120316737712539</v>
      </c>
      <c r="DW149" s="7" t="n">
        <v>0.662253722947538</v>
      </c>
      <c r="DX149" s="7" t="n">
        <v>0.6291468129408724</v>
      </c>
      <c r="DY149" s="7" t="n">
        <v>0.3551377986163838</v>
      </c>
      <c r="DZ149" s="7" t="n">
        <v>0.5347466311254011</v>
      </c>
      <c r="EA149" s="7" t="n">
        <v>0.4316829469150268</v>
      </c>
      <c r="EB149" s="7" t="n">
        <v>0.6988153464827899</v>
      </c>
      <c r="EC149" s="7" t="n">
        <v>0.3274666083484177</v>
      </c>
      <c r="ED149" s="7" t="n">
        <v>0.2529356579218861</v>
      </c>
      <c r="EE149" s="7" t="n">
        <v>0.5257922243831376</v>
      </c>
      <c r="EF149" s="7" t="n">
        <v>0.5953106771883658</v>
      </c>
      <c r="EG149" s="7" t="n">
        <v>0.5132847344728748</v>
      </c>
      <c r="EH149" s="7" t="n">
        <v>0.4927267082801374</v>
      </c>
      <c r="EI149" s="7" t="n">
        <v>0.4881079845080997</v>
      </c>
      <c r="EJ149" s="7" t="n">
        <v>0.6084777804554079</v>
      </c>
      <c r="EK149" s="7" t="n">
        <v>0.4843453485558948</v>
      </c>
      <c r="EL149" s="7" t="n">
        <v>0.7680870842152648</v>
      </c>
      <c r="EM149" s="7" t="n">
        <v>0.6136450872882546</v>
      </c>
      <c r="EN149" s="7" t="n">
        <v>0.6395303537691212</v>
      </c>
      <c r="EO149" s="7" t="n">
        <v>0.6242868666819191</v>
      </c>
      <c r="EP149" s="7" t="n">
        <v>0.4903682879679689</v>
      </c>
      <c r="EQ149" s="7" t="n">
        <v>0.3512838308888972</v>
      </c>
      <c r="ER149" s="7" t="n">
        <v>0.3486057680211617</v>
      </c>
      <c r="ES149" s="7" t="n">
        <v>0.4891468461885025</v>
      </c>
      <c r="ET149" s="7" t="n">
        <v>1</v>
      </c>
      <c r="EU149" s="7" t="n">
        <v>-0.2609600420251006</v>
      </c>
      <c r="EV149" s="7" t="n">
        <v>0.4675859331571908</v>
      </c>
      <c r="EW149" s="7" t="n">
        <v>0.4862590598561445</v>
      </c>
      <c r="EX149" s="7" t="n">
        <v>0.329930885015803</v>
      </c>
      <c r="EY149" s="7" t="n">
        <v>0.259896753728049</v>
      </c>
      <c r="EZ149" s="7" t="n">
        <v>0.4909310446900452</v>
      </c>
      <c r="FA149" s="7" t="n">
        <v>0.4902088562770895</v>
      </c>
      <c r="FB149" s="7" t="n">
        <v>-0.1382381329792137</v>
      </c>
      <c r="FC149" s="7" t="n">
        <v>0.7268621231154567</v>
      </c>
      <c r="FD149" s="7" t="n">
        <v>0.5483427574881634</v>
      </c>
      <c r="FE149" s="7" t="n">
        <v>0.02411235768911464</v>
      </c>
    </row>
    <row r="150">
      <c r="A150" s="6" t="inlineStr">
        <is>
          <t>H30022.CSI</t>
        </is>
      </c>
      <c r="B150" s="6" t="inlineStr">
        <is>
          <t>中证800银行指数</t>
        </is>
      </c>
      <c r="C150" s="7" t="n">
        <v>0.003009750600701122</v>
      </c>
      <c r="D150" s="7" t="n">
        <v>-0.1147717070921358</v>
      </c>
      <c r="E150" s="7" t="n">
        <v>0.7891385610571169</v>
      </c>
      <c r="F150" s="7" t="n">
        <v>0.1464852154108474</v>
      </c>
      <c r="G150" s="7" t="n">
        <v>0.8205194693266061</v>
      </c>
      <c r="H150" s="7" t="n">
        <v>0.2269703800454001</v>
      </c>
      <c r="I150" s="7" t="n">
        <v>-0.2410456930104032</v>
      </c>
      <c r="J150" s="7" t="n">
        <v>-0.2200914796362795</v>
      </c>
      <c r="K150" s="7" t="n">
        <v>0.7295929803892952</v>
      </c>
      <c r="L150" s="7" t="n">
        <v>-0.1186044576370571</v>
      </c>
      <c r="M150" s="7" t="n">
        <v>-0.2176018069100472</v>
      </c>
      <c r="N150" s="7" t="n">
        <v>-0.2731935013162692</v>
      </c>
      <c r="O150" s="7" t="n">
        <v>-0.331440359939553</v>
      </c>
      <c r="P150" s="7" t="n">
        <v>-0.2668765256058881</v>
      </c>
      <c r="Q150" s="7" t="n">
        <v>-0.2656148045260905</v>
      </c>
      <c r="R150" s="7" t="n">
        <v>-0.3550093694223033</v>
      </c>
      <c r="S150" s="7" t="n">
        <v>-0.2848540781590238</v>
      </c>
      <c r="T150" s="7" t="n">
        <v>-0.2995683258198774</v>
      </c>
      <c r="U150" s="7" t="n">
        <v>-0.4222953607887623</v>
      </c>
      <c r="V150" s="7" t="n">
        <v>-0.319320749560942</v>
      </c>
      <c r="W150" s="7" t="n">
        <v>-0.3369571294332074</v>
      </c>
      <c r="X150" s="7" t="n">
        <v>0.2905180692701133</v>
      </c>
      <c r="Y150" s="7" t="n">
        <v>-0.3273851411666894</v>
      </c>
      <c r="Z150" s="7" t="n">
        <v>0.4833405564628078</v>
      </c>
      <c r="AA150" s="7" t="n">
        <v>-0.2877882585662285</v>
      </c>
      <c r="AB150" s="7" t="n">
        <v>-0.3187227879526348</v>
      </c>
      <c r="AC150" s="7" t="n">
        <v>-0.3536891558633193</v>
      </c>
      <c r="AD150" s="7" t="n">
        <v>-0.1981638361413878</v>
      </c>
      <c r="AE150" s="7" t="n">
        <v>-0.3544708349521839</v>
      </c>
      <c r="AF150" s="7" t="n">
        <v>-0.2824650226863628</v>
      </c>
      <c r="AG150" s="7" t="n">
        <v>0.5544483790197808</v>
      </c>
      <c r="AH150" s="7" t="n">
        <v>0.4371937468858362</v>
      </c>
      <c r="AI150" s="7" t="n">
        <v>0.2266117938882664</v>
      </c>
      <c r="AJ150" s="7" t="n">
        <v>-0.3295766114889299</v>
      </c>
      <c r="AK150" s="7" t="n">
        <v>-0.3509838645007934</v>
      </c>
      <c r="AL150" s="7" t="n">
        <v>-0.09031540320219322</v>
      </c>
      <c r="AM150" s="7" t="n">
        <v>-0.03162869925908177</v>
      </c>
      <c r="AN150" s="7" t="n">
        <v>-0.2833696736012857</v>
      </c>
      <c r="AO150" s="7" t="n">
        <v>-0.3177604317511484</v>
      </c>
      <c r="AP150" s="7" t="n">
        <v>-0.3369440972006858</v>
      </c>
      <c r="AQ150" s="7" t="n">
        <v>-0.3130112923789351</v>
      </c>
      <c r="AR150" s="7" t="n">
        <v>-0.3341440972758142</v>
      </c>
      <c r="AS150" s="7" t="n">
        <v>-0.3142853344720937</v>
      </c>
      <c r="AT150" s="7" t="n">
        <v>-0.2493286191856448</v>
      </c>
      <c r="AU150" s="7" t="n">
        <v>-0.2900577622184816</v>
      </c>
      <c r="AV150" s="7" t="n">
        <v>0.07133516092416514</v>
      </c>
      <c r="AW150" s="7" t="n">
        <v>-0.2793796496220612</v>
      </c>
      <c r="AX150" s="7" t="n">
        <v>-0.2032499667629147</v>
      </c>
      <c r="AY150" s="7" t="n">
        <v>-0.3267540456487793</v>
      </c>
      <c r="AZ150" s="7" t="n">
        <v>0.2755743195343817</v>
      </c>
      <c r="BA150" s="7" t="n">
        <v>-0.02263557991666346</v>
      </c>
      <c r="BB150" s="7" t="n">
        <v>-0.33877349458134</v>
      </c>
      <c r="BC150" s="7" t="n">
        <v>-0.3301283073810685</v>
      </c>
      <c r="BD150" s="7" t="n">
        <v>-0.3328505198775771</v>
      </c>
      <c r="BE150" s="7" t="n">
        <v>-0.2511286890943648</v>
      </c>
      <c r="BF150" s="7" t="n">
        <v>-0.09031556534229446</v>
      </c>
      <c r="BG150" s="7" t="n">
        <v>0.06955747568779976</v>
      </c>
      <c r="BH150" s="7" t="n">
        <v>-0.1376799107828817</v>
      </c>
      <c r="BI150" s="7" t="n">
        <v>-0.2341364869646022</v>
      </c>
      <c r="BJ150" s="7" t="n">
        <v>-0.1140120614271871</v>
      </c>
      <c r="BK150" s="7" t="n">
        <v>-0.02901596368926837</v>
      </c>
      <c r="BL150" s="7" t="n">
        <v>-0.4043503948790151</v>
      </c>
      <c r="BM150" s="7" t="n">
        <v>0.9998106739853415</v>
      </c>
      <c r="BN150" s="7" t="n">
        <v>0.3266618435716455</v>
      </c>
      <c r="BO150" s="7" t="n">
        <v>-0.3009327844751244</v>
      </c>
      <c r="BP150" s="7" t="n">
        <v>0.007004930141200678</v>
      </c>
      <c r="BQ150" s="7" t="n">
        <v>0.2520585630002771</v>
      </c>
      <c r="BR150" s="7" t="n">
        <v>-0.1258747022865128</v>
      </c>
      <c r="BS150" s="7" t="n">
        <v>-0.1111116361050988</v>
      </c>
      <c r="BT150" s="7" t="n">
        <v>-0.1379667347220503</v>
      </c>
      <c r="BU150" s="7" t="n">
        <v>-0.2800329593303683</v>
      </c>
      <c r="BV150" s="7" t="n">
        <v>-0.3007478226698408</v>
      </c>
      <c r="BW150" s="7" t="n">
        <v>-0.03966240354421122</v>
      </c>
      <c r="BX150" s="7" t="n">
        <v>0.05092591077817626</v>
      </c>
      <c r="BY150" s="7" t="n">
        <v>-0.3141979060518409</v>
      </c>
      <c r="BZ150" s="7" t="n">
        <v>0.04904887388194575</v>
      </c>
      <c r="CA150" s="7" t="n">
        <v>0.1173692558386543</v>
      </c>
      <c r="CB150" s="7" t="n">
        <v>-0.3534387092773071</v>
      </c>
      <c r="CC150" s="7" t="n">
        <v>-0.3219072226785009</v>
      </c>
      <c r="CD150" s="7" t="n">
        <v>0.271622911323271</v>
      </c>
      <c r="CE150" s="7" t="n">
        <v>-0.1482657531617894</v>
      </c>
      <c r="CF150" s="7" t="n">
        <v>0.07835534838741781</v>
      </c>
      <c r="CG150" s="7" t="n">
        <v>-0.3211903521457775</v>
      </c>
      <c r="CH150" s="7" t="n">
        <v>-0.2681141558027247</v>
      </c>
      <c r="CI150" s="7" t="n">
        <v>-0.3935169271240092</v>
      </c>
      <c r="CJ150" s="7" t="n">
        <v>-0.3557026757904083</v>
      </c>
      <c r="CK150" s="7" t="n">
        <v>0.8400811362707656</v>
      </c>
      <c r="CL150" s="7" t="n">
        <v>-0.3445069314127996</v>
      </c>
      <c r="CM150" s="7" t="n">
        <v>-0.2820456101212975</v>
      </c>
      <c r="CN150" s="7" t="n">
        <v>-0.1867887862837298</v>
      </c>
      <c r="CO150" s="7" t="n">
        <v>-0.3398357147524562</v>
      </c>
      <c r="CP150" s="7" t="n">
        <v>-0.2266507600419512</v>
      </c>
      <c r="CQ150" s="7" t="n">
        <v>0.5598071866876347</v>
      </c>
      <c r="CR150" s="7" t="n">
        <v>-0.2358621109173694</v>
      </c>
      <c r="CS150" s="7" t="n">
        <v>-0.4108256403569069</v>
      </c>
      <c r="CT150" s="7" t="n">
        <v>0.1120856355427091</v>
      </c>
      <c r="CU150" s="7" t="n">
        <v>0.9557432510024874</v>
      </c>
      <c r="CV150" s="7" t="n">
        <v>-0.02126556945356621</v>
      </c>
      <c r="CW150" s="7" t="n">
        <v>-0.09334759482223526</v>
      </c>
      <c r="CX150" s="7" t="n">
        <v>-0.2721676871535684</v>
      </c>
      <c r="CY150" s="7" t="n">
        <v>-0.2710226208203819</v>
      </c>
      <c r="CZ150" s="7" t="n">
        <v>-0.3066409898735732</v>
      </c>
      <c r="DA150" s="7" t="n">
        <v>0.244521047239989</v>
      </c>
      <c r="DB150" s="7" t="n">
        <v>-0.2335345852582108</v>
      </c>
      <c r="DC150" s="7" t="n">
        <v>-0.3457922358404593</v>
      </c>
      <c r="DD150" s="7" t="n">
        <v>-0.2394393249956072</v>
      </c>
      <c r="DE150" s="7" t="n">
        <v>-0.4032165546579113</v>
      </c>
      <c r="DF150" s="7" t="n">
        <v>-0.366849934976307</v>
      </c>
      <c r="DG150" s="7" t="n">
        <v>-0.2475095804370449</v>
      </c>
      <c r="DH150" s="7" t="n">
        <v>-0.2885936319575597</v>
      </c>
      <c r="DI150" s="7" t="n">
        <v>-0.1979727950391289</v>
      </c>
      <c r="DJ150" s="7" t="n">
        <v>-0.2965114246717037</v>
      </c>
      <c r="DK150" s="7" t="n">
        <v>-0.3746353719969995</v>
      </c>
      <c r="DL150" s="7" t="n">
        <v>-0.02121519884587312</v>
      </c>
      <c r="DM150" s="7" t="n">
        <v>-0.2971656183782329</v>
      </c>
      <c r="DN150" s="7" t="n">
        <v>-0.2379279794343119</v>
      </c>
      <c r="DO150" s="7" t="n">
        <v>-0.2653813505925973</v>
      </c>
      <c r="DP150" s="7" t="n">
        <v>-0.3485837243408851</v>
      </c>
      <c r="DQ150" s="7" t="n">
        <v>-0.3428328555601711</v>
      </c>
      <c r="DR150" s="7" t="n">
        <v>-0.1519385440567802</v>
      </c>
      <c r="DS150" s="7" t="n">
        <v>-0.2860345753259753</v>
      </c>
      <c r="DT150" s="7" t="n">
        <v>-0.1415956704638919</v>
      </c>
      <c r="DU150" s="7" t="n">
        <v>-0.3935970469141904</v>
      </c>
      <c r="DV150" s="7" t="n">
        <v>-0.2699167354484537</v>
      </c>
      <c r="DW150" s="7" t="n">
        <v>-0.09038159460243879</v>
      </c>
      <c r="DX150" s="7" t="n">
        <v>-0.3362297825573128</v>
      </c>
      <c r="DY150" s="7" t="n">
        <v>-0.02072725067117608</v>
      </c>
      <c r="DZ150" s="7" t="n">
        <v>-0.2673249968263049</v>
      </c>
      <c r="EA150" s="7" t="n">
        <v>-0.2276122002550965</v>
      </c>
      <c r="EB150" s="7" t="n">
        <v>-0.3579961044750214</v>
      </c>
      <c r="EC150" s="7" t="n">
        <v>-0.3281329039532975</v>
      </c>
      <c r="ED150" s="7" t="n">
        <v>0.1877364195621802</v>
      </c>
      <c r="EE150" s="7" t="n">
        <v>-0.2205856953920687</v>
      </c>
      <c r="EF150" s="7" t="n">
        <v>-0.2062744057672876</v>
      </c>
      <c r="EG150" s="7" t="n">
        <v>-0.3077896032031195</v>
      </c>
      <c r="EH150" s="7" t="n">
        <v>-0.2831119069365217</v>
      </c>
      <c r="EI150" s="7" t="n">
        <v>-0.2956505657551093</v>
      </c>
      <c r="EJ150" s="7" t="n">
        <v>-0.02718870189165227</v>
      </c>
      <c r="EK150" s="7" t="n">
        <v>-0.2604784123332594</v>
      </c>
      <c r="EL150" s="7" t="n">
        <v>-0.3182895519821859</v>
      </c>
      <c r="EM150" s="7" t="n">
        <v>-0.3735019053246049</v>
      </c>
      <c r="EN150" s="7" t="n">
        <v>-0.3301069361692873</v>
      </c>
      <c r="EO150" s="7" t="n">
        <v>-0.4077007377153798</v>
      </c>
      <c r="EP150" s="7" t="n">
        <v>-0.2845392296989513</v>
      </c>
      <c r="EQ150" s="7" t="n">
        <v>0.3327410688870873</v>
      </c>
      <c r="ER150" s="7" t="n">
        <v>-0.3132554745202884</v>
      </c>
      <c r="ES150" s="7" t="n">
        <v>-0.287613712281283</v>
      </c>
      <c r="ET150" s="7" t="n">
        <v>-0.2609600420251006</v>
      </c>
      <c r="EU150" s="7" t="n">
        <v>1</v>
      </c>
      <c r="EV150" s="7" t="n">
        <v>0.1225086549764293</v>
      </c>
      <c r="EW150" s="7" t="n">
        <v>-0.2982804774904635</v>
      </c>
      <c r="EX150" s="7" t="n">
        <v>0.1536878540973472</v>
      </c>
      <c r="EY150" s="7" t="n">
        <v>0.1920178983249613</v>
      </c>
      <c r="EZ150" s="7" t="n">
        <v>-0.2829749423429051</v>
      </c>
      <c r="FA150" s="7" t="n">
        <v>-0.176965978543037</v>
      </c>
      <c r="FB150" s="7" t="n">
        <v>0.8813781169532502</v>
      </c>
      <c r="FC150" s="7" t="n">
        <v>-0.3690838519441845</v>
      </c>
      <c r="FD150" s="7" t="n">
        <v>-0.3740148559380264</v>
      </c>
      <c r="FE150" s="7" t="n">
        <v>0.7065236795084419</v>
      </c>
    </row>
    <row r="151">
      <c r="A151" s="6" t="inlineStr">
        <is>
          <t>H30035.CSI</t>
        </is>
      </c>
      <c r="B151" s="6" t="inlineStr">
        <is>
          <t>沪深300非银行金融指数</t>
        </is>
      </c>
      <c r="C151" s="7" t="n">
        <v>0.7168545294581109</v>
      </c>
      <c r="D151" s="7" t="n">
        <v>0.6605595728038767</v>
      </c>
      <c r="E151" s="7" t="n">
        <v>0.3091047025580113</v>
      </c>
      <c r="F151" s="7" t="n">
        <v>0.7412811794200608</v>
      </c>
      <c r="G151" s="7" t="n">
        <v>0.6579387585126575</v>
      </c>
      <c r="H151" s="7" t="n">
        <v>0.4914745798123379</v>
      </c>
      <c r="I151" s="7" t="n">
        <v>0.4128272986926496</v>
      </c>
      <c r="J151" s="7" t="n">
        <v>0.4212724798836978</v>
      </c>
      <c r="K151" s="7" t="n">
        <v>0.3089741041333957</v>
      </c>
      <c r="L151" s="7" t="n">
        <v>0.6875481220029432</v>
      </c>
      <c r="M151" s="7" t="n">
        <v>0.6287878358187488</v>
      </c>
      <c r="N151" s="7" t="n">
        <v>0.4549358268321234</v>
      </c>
      <c r="O151" s="7" t="n">
        <v>0.2000979452874338</v>
      </c>
      <c r="P151" s="7" t="n">
        <v>0.4395530315085758</v>
      </c>
      <c r="Q151" s="7" t="n">
        <v>0.4766185522247829</v>
      </c>
      <c r="R151" s="7" t="n">
        <v>0.4510311218537175</v>
      </c>
      <c r="S151" s="7" t="n">
        <v>0.485840384259115</v>
      </c>
      <c r="T151" s="7" t="n">
        <v>0.4121180806514198</v>
      </c>
      <c r="U151" s="7" t="n">
        <v>0.4295185122143972</v>
      </c>
      <c r="V151" s="7" t="n">
        <v>0.3742091666419018</v>
      </c>
      <c r="W151" s="7" t="n">
        <v>0.4682267578128995</v>
      </c>
      <c r="X151" s="7" t="n">
        <v>0.4613027537206547</v>
      </c>
      <c r="Y151" s="7" t="n">
        <v>0.370814305892835</v>
      </c>
      <c r="Z151" s="7" t="n">
        <v>0.5408054022153423</v>
      </c>
      <c r="AA151" s="7" t="n">
        <v>0.4269043212305341</v>
      </c>
      <c r="AB151" s="7" t="n">
        <v>0.5671630217462102</v>
      </c>
      <c r="AC151" s="7" t="n">
        <v>0.5844687263128654</v>
      </c>
      <c r="AD151" s="7" t="n">
        <v>0.6665698916426748</v>
      </c>
      <c r="AE151" s="7" t="n">
        <v>0.2773594581032648</v>
      </c>
      <c r="AF151" s="7" t="n">
        <v>0.5373127420529896</v>
      </c>
      <c r="AG151" s="7" t="n">
        <v>0.4879245033568317</v>
      </c>
      <c r="AH151" s="7" t="n">
        <v>0.3208473773104176</v>
      </c>
      <c r="AI151" s="7" t="n">
        <v>0.4626907255893326</v>
      </c>
      <c r="AJ151" s="7" t="n">
        <v>0.3084457438693545</v>
      </c>
      <c r="AK151" s="7" t="n">
        <v>0.3974945023859679</v>
      </c>
      <c r="AL151" s="7" t="n">
        <v>0.4235887896035286</v>
      </c>
      <c r="AM151" s="7" t="n">
        <v>0.4026227605812774</v>
      </c>
      <c r="AN151" s="7" t="n">
        <v>0.4273879078900241</v>
      </c>
      <c r="AO151" s="7" t="n">
        <v>0.3149867878905281</v>
      </c>
      <c r="AP151" s="7" t="n">
        <v>0.4879384842465758</v>
      </c>
      <c r="AQ151" s="7" t="n">
        <v>0.5937238799884146</v>
      </c>
      <c r="AR151" s="7" t="n">
        <v>0.5191712721894428</v>
      </c>
      <c r="AS151" s="7" t="n">
        <v>0.5014061382009299</v>
      </c>
      <c r="AT151" s="7" t="n">
        <v>0.5828665935862049</v>
      </c>
      <c r="AU151" s="7" t="n">
        <v>0.5411534162809839</v>
      </c>
      <c r="AV151" s="7" t="n">
        <v>0.6017763456507877</v>
      </c>
      <c r="AW151" s="7" t="n">
        <v>0.5883581896102589</v>
      </c>
      <c r="AX151" s="7" t="n">
        <v>0.3355055881107552</v>
      </c>
      <c r="AY151" s="7" t="n">
        <v>0.3799262652072787</v>
      </c>
      <c r="AZ151" s="7" t="n">
        <v>0.4635519719501184</v>
      </c>
      <c r="BA151" s="7" t="n">
        <v>0.9631357677789464</v>
      </c>
      <c r="BB151" s="7" t="n">
        <v>0.2973192005017031</v>
      </c>
      <c r="BC151" s="7" t="n">
        <v>0.5035667659671696</v>
      </c>
      <c r="BD151" s="7" t="n">
        <v>0.4129066481138952</v>
      </c>
      <c r="BE151" s="7" t="n">
        <v>0.5871333642334727</v>
      </c>
      <c r="BF151" s="7" t="n">
        <v>0.4235888696406281</v>
      </c>
      <c r="BG151" s="7" t="n">
        <v>0.9909577989256637</v>
      </c>
      <c r="BH151" s="7" t="n">
        <v>0.556539483655394</v>
      </c>
      <c r="BI151" s="7" t="n">
        <v>0.3056273809988463</v>
      </c>
      <c r="BJ151" s="7" t="n">
        <v>0.5444541268985265</v>
      </c>
      <c r="BK151" s="7" t="n">
        <v>0.9547128868407319</v>
      </c>
      <c r="BL151" s="7" t="n">
        <v>0.3687705381950539</v>
      </c>
      <c r="BM151" s="7" t="n">
        <v>0.1270693911918296</v>
      </c>
      <c r="BN151" s="7" t="n">
        <v>0.4203590084384884</v>
      </c>
      <c r="BO151" s="7" t="n">
        <v>0.3746493506392956</v>
      </c>
      <c r="BP151" s="7" t="n">
        <v>0.4232391024011938</v>
      </c>
      <c r="BQ151" s="7" t="n">
        <v>0.3003042434790054</v>
      </c>
      <c r="BR151" s="7" t="n">
        <v>0.6938556647598396</v>
      </c>
      <c r="BS151" s="7" t="n">
        <v>0.6198835066287295</v>
      </c>
      <c r="BT151" s="7" t="n">
        <v>0.6499480327411307</v>
      </c>
      <c r="BU151" s="7" t="n">
        <v>0.3581496078966799</v>
      </c>
      <c r="BV151" s="7" t="n">
        <v>0.4917646507501677</v>
      </c>
      <c r="BW151" s="7" t="n">
        <v>0.3840898636544775</v>
      </c>
      <c r="BX151" s="7" t="n">
        <v>0.4620901590083863</v>
      </c>
      <c r="BY151" s="7" t="n">
        <v>0.3634598966655064</v>
      </c>
      <c r="BZ151" s="7" t="n">
        <v>0.2433370154166054</v>
      </c>
      <c r="CA151" s="7" t="n">
        <v>0.4580312330120325</v>
      </c>
      <c r="CB151" s="7" t="n">
        <v>0.4874481415645623</v>
      </c>
      <c r="CC151" s="7" t="n">
        <v>0.4786080447709317</v>
      </c>
      <c r="CD151" s="7" t="n">
        <v>0.4499542181921508</v>
      </c>
      <c r="CE151" s="7" t="n">
        <v>0.478938256093133</v>
      </c>
      <c r="CF151" s="7" t="n">
        <v>0.3626590970469573</v>
      </c>
      <c r="CG151" s="7" t="n">
        <v>0.3834499599495072</v>
      </c>
      <c r="CH151" s="7" t="n">
        <v>0.4041801635608694</v>
      </c>
      <c r="CI151" s="7" t="n">
        <v>0.3780618817942199</v>
      </c>
      <c r="CJ151" s="7" t="n">
        <v>0.2767954884619047</v>
      </c>
      <c r="CK151" s="7" t="n">
        <v>0.2977279120154852</v>
      </c>
      <c r="CL151" s="7" t="n">
        <v>0.301770547448823</v>
      </c>
      <c r="CM151" s="7" t="n">
        <v>0.3962750971443862</v>
      </c>
      <c r="CN151" s="7" t="n">
        <v>0.3067288180855427</v>
      </c>
      <c r="CO151" s="7" t="n">
        <v>0.4338817725327712</v>
      </c>
      <c r="CP151" s="7" t="n">
        <v>0.6410802866084693</v>
      </c>
      <c r="CQ151" s="7" t="n">
        <v>0.4777670476182962</v>
      </c>
      <c r="CR151" s="7" t="n">
        <v>0.6903486918880296</v>
      </c>
      <c r="CS151" s="7" t="n">
        <v>0.3705376923485491</v>
      </c>
      <c r="CT151" s="7" t="n">
        <v>0.4782145800494217</v>
      </c>
      <c r="CU151" s="7" t="n">
        <v>0.1565419300219699</v>
      </c>
      <c r="CV151" s="7" t="n">
        <v>0.6099108616552893</v>
      </c>
      <c r="CW151" s="7" t="n">
        <v>0.4862446256843185</v>
      </c>
      <c r="CX151" s="7" t="n">
        <v>0.3885582073813757</v>
      </c>
      <c r="CY151" s="7" t="n">
        <v>0.3744055528355334</v>
      </c>
      <c r="CZ151" s="7" t="n">
        <v>0.4469405154233134</v>
      </c>
      <c r="DA151" s="7" t="n">
        <v>0.5259372481731259</v>
      </c>
      <c r="DB151" s="7" t="n">
        <v>0.461441293901985</v>
      </c>
      <c r="DC151" s="7" t="n">
        <v>0.2465571977982713</v>
      </c>
      <c r="DD151" s="7" t="n">
        <v>0.3187031653002393</v>
      </c>
      <c r="DE151" s="7" t="n">
        <v>0.4732976559823896</v>
      </c>
      <c r="DF151" s="7" t="n">
        <v>0.3758459662250871</v>
      </c>
      <c r="DG151" s="7" t="n">
        <v>0.1642155776584253</v>
      </c>
      <c r="DH151" s="7" t="n">
        <v>0.4506943380434525</v>
      </c>
      <c r="DI151" s="7" t="n">
        <v>0.3155502585274159</v>
      </c>
      <c r="DJ151" s="7" t="n">
        <v>0.4668284720232722</v>
      </c>
      <c r="DK151" s="7" t="n">
        <v>0.1942281761698517</v>
      </c>
      <c r="DL151" s="7" t="n">
        <v>0.9652846636637979</v>
      </c>
      <c r="DM151" s="7" t="n">
        <v>0.4847730822223422</v>
      </c>
      <c r="DN151" s="7" t="n">
        <v>0.3524517115712966</v>
      </c>
      <c r="DO151" s="7" t="n">
        <v>0.360673778277902</v>
      </c>
      <c r="DP151" s="7" t="n">
        <v>0.2752804627566139</v>
      </c>
      <c r="DQ151" s="7" t="n">
        <v>0.4775977372417179</v>
      </c>
      <c r="DR151" s="7" t="n">
        <v>0.5563145676965177</v>
      </c>
      <c r="DS151" s="7" t="n">
        <v>0.4572103683920088</v>
      </c>
      <c r="DT151" s="7" t="n">
        <v>0.5313453558835325</v>
      </c>
      <c r="DU151" s="7" t="n">
        <v>0.3412962075653901</v>
      </c>
      <c r="DV151" s="7" t="n">
        <v>0.3137898006890959</v>
      </c>
      <c r="DW151" s="7" t="n">
        <v>0.4720381587556174</v>
      </c>
      <c r="DX151" s="7" t="n">
        <v>0.478516433555821</v>
      </c>
      <c r="DY151" s="7" t="n">
        <v>0.427620837507301</v>
      </c>
      <c r="DZ151" s="7" t="n">
        <v>0.431644655554887</v>
      </c>
      <c r="EA151" s="7" t="n">
        <v>0.3995249668733699</v>
      </c>
      <c r="EB151" s="7" t="n">
        <v>0.5017568035965013</v>
      </c>
      <c r="EC151" s="7" t="n">
        <v>0.3523723752652927</v>
      </c>
      <c r="ED151" s="7" t="n">
        <v>0.3996999863191696</v>
      </c>
      <c r="EE151" s="7" t="n">
        <v>0.4502220858021702</v>
      </c>
      <c r="EF151" s="7" t="n">
        <v>0.4873150811065278</v>
      </c>
      <c r="EG151" s="7" t="n">
        <v>0.4830563360252949</v>
      </c>
      <c r="EH151" s="7" t="n">
        <v>0.4425940944150715</v>
      </c>
      <c r="EI151" s="7" t="n">
        <v>0.4395690917827175</v>
      </c>
      <c r="EJ151" s="7" t="n">
        <v>0.6318687523751886</v>
      </c>
      <c r="EK151" s="7" t="n">
        <v>0.4522530631408042</v>
      </c>
      <c r="EL151" s="7" t="n">
        <v>0.3941345725375588</v>
      </c>
      <c r="EM151" s="7" t="n">
        <v>0.4106950322083237</v>
      </c>
      <c r="EN151" s="7" t="n">
        <v>0.4720012829269669</v>
      </c>
      <c r="EO151" s="7" t="n">
        <v>0.3478216881138435</v>
      </c>
      <c r="EP151" s="7" t="n">
        <v>0.4372279454575059</v>
      </c>
      <c r="EQ151" s="7" t="n">
        <v>0.514722916162775</v>
      </c>
      <c r="ER151" s="7" t="n">
        <v>0.4173641073338352</v>
      </c>
      <c r="ES151" s="7" t="n">
        <v>0.4361205290028317</v>
      </c>
      <c r="ET151" s="7" t="n">
        <v>0.4675859331571908</v>
      </c>
      <c r="EU151" s="7" t="n">
        <v>0.1225086549764293</v>
      </c>
      <c r="EV151" s="7" t="n">
        <v>1</v>
      </c>
      <c r="EW151" s="7" t="n">
        <v>0.4312821125930628</v>
      </c>
      <c r="EX151" s="7" t="n">
        <v>0.4057580116940994</v>
      </c>
      <c r="EY151" s="7" t="n">
        <v>0.3845490057108615</v>
      </c>
      <c r="EZ151" s="7" t="n">
        <v>0.5212759105822622</v>
      </c>
      <c r="FA151" s="7" t="n">
        <v>0.3141452365710523</v>
      </c>
      <c r="FB151" s="7" t="n">
        <v>0.297356319832912</v>
      </c>
      <c r="FC151" s="7" t="n">
        <v>0.4067105428608032</v>
      </c>
      <c r="FD151" s="7" t="n">
        <v>0.2131737040467127</v>
      </c>
      <c r="FE151" s="7" t="n">
        <v>0.3947615863832904</v>
      </c>
    </row>
    <row r="152">
      <c r="A152" s="6" t="inlineStr">
        <is>
          <t>H30184.CSI</t>
        </is>
      </c>
      <c r="B152" s="6" t="inlineStr">
        <is>
          <t>中证全指半导体产品与设备指数</t>
        </is>
      </c>
      <c r="C152" s="7" t="n">
        <v>0.7341828672763578</v>
      </c>
      <c r="D152" s="7" t="n">
        <v>0.8121504861913024</v>
      </c>
      <c r="E152" s="7" t="n">
        <v>-0.2619266580093839</v>
      </c>
      <c r="F152" s="7" t="n">
        <v>0.7108636642533691</v>
      </c>
      <c r="G152" s="7" t="n">
        <v>0.006420216869824512</v>
      </c>
      <c r="H152" s="7" t="n">
        <v>-0.03782777870969106</v>
      </c>
      <c r="I152" s="7" t="n">
        <v>0.5491748662433243</v>
      </c>
      <c r="J152" s="7" t="n">
        <v>0.4054702281398289</v>
      </c>
      <c r="K152" s="7" t="n">
        <v>-0.2355982787677182</v>
      </c>
      <c r="L152" s="7" t="n">
        <v>0.7985080028698882</v>
      </c>
      <c r="M152" s="7" t="n">
        <v>0.81865132129614</v>
      </c>
      <c r="N152" s="7" t="n">
        <v>0.9897179258335891</v>
      </c>
      <c r="O152" s="7" t="n">
        <v>0.4270577318849175</v>
      </c>
      <c r="P152" s="7" t="n">
        <v>0.9913955506948225</v>
      </c>
      <c r="Q152" s="7" t="n">
        <v>0.9843223753087583</v>
      </c>
      <c r="R152" s="7" t="n">
        <v>0.7647442548573031</v>
      </c>
      <c r="S152" s="7" t="n">
        <v>0.9287435139520988</v>
      </c>
      <c r="T152" s="7" t="n">
        <v>0.4734185607106119</v>
      </c>
      <c r="U152" s="7" t="n">
        <v>0.8941356266512138</v>
      </c>
      <c r="V152" s="7" t="n">
        <v>0.5297739350577371</v>
      </c>
      <c r="W152" s="7" t="n">
        <v>0.3949056126209429</v>
      </c>
      <c r="X152" s="7" t="n">
        <v>-0.07195395299597984</v>
      </c>
      <c r="Y152" s="7" t="n">
        <v>0.5470165026016891</v>
      </c>
      <c r="Z152" s="7" t="n">
        <v>0.09460757452858323</v>
      </c>
      <c r="AA152" s="7" t="n">
        <v>0.4679741081773959</v>
      </c>
      <c r="AB152" s="7" t="n">
        <v>0.7609658550360683</v>
      </c>
      <c r="AC152" s="7" t="n">
        <v>0.8094475492481337</v>
      </c>
      <c r="AD152" s="7" t="n">
        <v>0.8174568159084796</v>
      </c>
      <c r="AE152" s="7" t="n">
        <v>0.484095733747979</v>
      </c>
      <c r="AF152" s="7" t="n">
        <v>0.7653493728549612</v>
      </c>
      <c r="AG152" s="7" t="n">
        <v>-0.1017656313510355</v>
      </c>
      <c r="AH152" s="7" t="n">
        <v>-0.06794162772745491</v>
      </c>
      <c r="AI152" s="7" t="n">
        <v>-0.01394992035529271</v>
      </c>
      <c r="AJ152" s="7" t="n">
        <v>0.4839894037607912</v>
      </c>
      <c r="AK152" s="7" t="n">
        <v>0.5407437586408095</v>
      </c>
      <c r="AL152" s="7" t="n">
        <v>0.2942337663799295</v>
      </c>
      <c r="AM152" s="7" t="n">
        <v>0.1601361767069935</v>
      </c>
      <c r="AN152" s="7" t="n">
        <v>0.4550978657062978</v>
      </c>
      <c r="AO152" s="7" t="n">
        <v>0.4761544952507059</v>
      </c>
      <c r="AP152" s="7" t="n">
        <v>0.9561358762466374</v>
      </c>
      <c r="AQ152" s="7" t="n">
        <v>0.7967856211968708</v>
      </c>
      <c r="AR152" s="7" t="n">
        <v>0.7714841421120722</v>
      </c>
      <c r="AS152" s="7" t="n">
        <v>0.7614065494471198</v>
      </c>
      <c r="AT152" s="7" t="n">
        <v>0.7376694851616477</v>
      </c>
      <c r="AU152" s="7" t="n">
        <v>0.7046968141617743</v>
      </c>
      <c r="AV152" s="7" t="n">
        <v>0.3507878986985259</v>
      </c>
      <c r="AW152" s="7" t="n">
        <v>0.7880191583813064</v>
      </c>
      <c r="AX152" s="7" t="n">
        <v>0.7388286659114564</v>
      </c>
      <c r="AY152" s="7" t="n">
        <v>0.5504537456187616</v>
      </c>
      <c r="AZ152" s="7" t="n">
        <v>-0.06841853586062012</v>
      </c>
      <c r="BA152" s="7" t="n">
        <v>0.5078686102896668</v>
      </c>
      <c r="BB152" s="7" t="n">
        <v>0.472420894328861</v>
      </c>
      <c r="BC152" s="7" t="n">
        <v>0.7542281081617205</v>
      </c>
      <c r="BD152" s="7" t="n">
        <v>0.4933192852103175</v>
      </c>
      <c r="BE152" s="7" t="n">
        <v>0.7892408018188573</v>
      </c>
      <c r="BF152" s="7" t="n">
        <v>0.2942338427004562</v>
      </c>
      <c r="BG152" s="7" t="n">
        <v>0.4589270699200368</v>
      </c>
      <c r="BH152" s="7" t="n">
        <v>0.7292377251876592</v>
      </c>
      <c r="BI152" s="7" t="n">
        <v>0.4945036889675254</v>
      </c>
      <c r="BJ152" s="7" t="n">
        <v>0.694099253181423</v>
      </c>
      <c r="BK152" s="7" t="n">
        <v>0.5062426854596742</v>
      </c>
      <c r="BL152" s="7" t="n">
        <v>0.5171988131758239</v>
      </c>
      <c r="BM152" s="7" t="n">
        <v>-0.3002250284333263</v>
      </c>
      <c r="BN152" s="7" t="n">
        <v>-0.07833620567729543</v>
      </c>
      <c r="BO152" s="7" t="n">
        <v>0.5018868513903418</v>
      </c>
      <c r="BP152" s="7" t="n">
        <v>0.4139603222398923</v>
      </c>
      <c r="BQ152" s="7" t="n">
        <v>-0.09172294999305171</v>
      </c>
      <c r="BR152" s="7" t="n">
        <v>0.7821976750186928</v>
      </c>
      <c r="BS152" s="7" t="n">
        <v>0.7896632195606795</v>
      </c>
      <c r="BT152" s="7" t="n">
        <v>0.6782894194118796</v>
      </c>
      <c r="BU152" s="7" t="n">
        <v>0.6829456068474211</v>
      </c>
      <c r="BV152" s="7" t="n">
        <v>0.7499171931125812</v>
      </c>
      <c r="BW152" s="7" t="n">
        <v>0.2750660278376219</v>
      </c>
      <c r="BX152" s="7" t="n">
        <v>0.3769237437360697</v>
      </c>
      <c r="BY152" s="7" t="n">
        <v>0.5906607947642057</v>
      </c>
      <c r="BZ152" s="7" t="n">
        <v>-0.1109584065763629</v>
      </c>
      <c r="CA152" s="7" t="n">
        <v>0.08401882902341373</v>
      </c>
      <c r="CB152" s="7" t="n">
        <v>0.8566423945606354</v>
      </c>
      <c r="CC152" s="7" t="n">
        <v>0.9525994510306168</v>
      </c>
      <c r="CD152" s="7" t="n">
        <v>-0.07680861499386717</v>
      </c>
      <c r="CE152" s="7" t="n">
        <v>0.5742587396113272</v>
      </c>
      <c r="CF152" s="7" t="n">
        <v>0.07110421219843467</v>
      </c>
      <c r="CG152" s="7" t="n">
        <v>0.5420595866185693</v>
      </c>
      <c r="CH152" s="7" t="n">
        <v>0.9023121607292226</v>
      </c>
      <c r="CI152" s="7" t="n">
        <v>0.7776939171358641</v>
      </c>
      <c r="CJ152" s="7" t="n">
        <v>0.510104872323776</v>
      </c>
      <c r="CK152" s="7" t="n">
        <v>-0.1048508573332236</v>
      </c>
      <c r="CL152" s="7" t="n">
        <v>0.4872173043494293</v>
      </c>
      <c r="CM152" s="7" t="n">
        <v>0.8572287046197458</v>
      </c>
      <c r="CN152" s="7" t="n">
        <v>0.4106582778957476</v>
      </c>
      <c r="CO152" s="7" t="n">
        <v>0.8646850394741619</v>
      </c>
      <c r="CP152" s="7" t="n">
        <v>0.7852872661969854</v>
      </c>
      <c r="CQ152" s="7" t="n">
        <v>-0.0823559574554396</v>
      </c>
      <c r="CR152" s="7" t="n">
        <v>0.640789601309617</v>
      </c>
      <c r="CS152" s="7" t="n">
        <v>0.5251805293361039</v>
      </c>
      <c r="CT152" s="7" t="n">
        <v>0.08700822751614179</v>
      </c>
      <c r="CU152" s="7" t="n">
        <v>-0.2789721632394175</v>
      </c>
      <c r="CV152" s="7" t="n">
        <v>0.4135035387947352</v>
      </c>
      <c r="CW152" s="7" t="n">
        <v>0.605588526418213</v>
      </c>
      <c r="CX152" s="7" t="n">
        <v>0.8840884678311149</v>
      </c>
      <c r="CY152" s="7" t="n">
        <v>0.7757125767468562</v>
      </c>
      <c r="CZ152" s="7" t="n">
        <v>0.9163576453746909</v>
      </c>
      <c r="DA152" s="7" t="n">
        <v>0.1010998184166778</v>
      </c>
      <c r="DB152" s="7" t="n">
        <v>0.4476983097493928</v>
      </c>
      <c r="DC152" s="7" t="n">
        <v>0.4489390288585369</v>
      </c>
      <c r="DD152" s="7" t="n">
        <v>0.7132725203611976</v>
      </c>
      <c r="DE152" s="7" t="n">
        <v>0.886400526478096</v>
      </c>
      <c r="DF152" s="7" t="n">
        <v>0.5973483578990197</v>
      </c>
      <c r="DG152" s="7" t="n">
        <v>0.3435543696828236</v>
      </c>
      <c r="DH152" s="7" t="n">
        <v>0.8605664068561701</v>
      </c>
      <c r="DI152" s="7" t="n">
        <v>0.7244949072384974</v>
      </c>
      <c r="DJ152" s="7" t="n">
        <v>0.929295835503665</v>
      </c>
      <c r="DK152" s="7" t="n">
        <v>0.3870589849441334</v>
      </c>
      <c r="DL152" s="7" t="n">
        <v>0.5094073841203078</v>
      </c>
      <c r="DM152" s="7" t="n">
        <v>0.9499111959679276</v>
      </c>
      <c r="DN152" s="7" t="n">
        <v>0.794127881406489</v>
      </c>
      <c r="DO152" s="7" t="n">
        <v>0.8107291759182147</v>
      </c>
      <c r="DP152" s="7" t="n">
        <v>0.4842406563543785</v>
      </c>
      <c r="DQ152" s="7" t="n">
        <v>0.9244321846545553</v>
      </c>
      <c r="DR152" s="7" t="n">
        <v>0.7128779778820947</v>
      </c>
      <c r="DS152" s="7" t="n">
        <v>0.8874619210050251</v>
      </c>
      <c r="DT152" s="7" t="n">
        <v>0.6961079690593261</v>
      </c>
      <c r="DU152" s="7" t="n">
        <v>0.485146463544037</v>
      </c>
      <c r="DV152" s="7" t="n">
        <v>0.8608558098434838</v>
      </c>
      <c r="DW152" s="7" t="n">
        <v>0.4475209765517454</v>
      </c>
      <c r="DX152" s="7" t="n">
        <v>0.5440022814302391</v>
      </c>
      <c r="DY152" s="7" t="n">
        <v>0.2868252659395884</v>
      </c>
      <c r="DZ152" s="7" t="n">
        <v>0.5279798656500007</v>
      </c>
      <c r="EA152" s="7" t="n">
        <v>0.9544104607346607</v>
      </c>
      <c r="EB152" s="7" t="n">
        <v>0.7224427254942558</v>
      </c>
      <c r="EC152" s="7" t="n">
        <v>0.534315841696502</v>
      </c>
      <c r="ED152" s="7" t="n">
        <v>0.1614710749579926</v>
      </c>
      <c r="EE152" s="7" t="n">
        <v>0.4928815631325003</v>
      </c>
      <c r="EF152" s="7" t="n">
        <v>0.5842727162840491</v>
      </c>
      <c r="EG152" s="7" t="n">
        <v>0.9158892807446405</v>
      </c>
      <c r="EH152" s="7" t="n">
        <v>0.9954308146459351</v>
      </c>
      <c r="EI152" s="7" t="n">
        <v>0.9895099615267902</v>
      </c>
      <c r="EJ152" s="7" t="n">
        <v>0.7812560478232157</v>
      </c>
      <c r="EK152" s="7" t="n">
        <v>0.9904227831735188</v>
      </c>
      <c r="EL152" s="7" t="n">
        <v>0.6045582095564219</v>
      </c>
      <c r="EM152" s="7" t="n">
        <v>0.524452117852081</v>
      </c>
      <c r="EN152" s="7" t="n">
        <v>0.859418657434444</v>
      </c>
      <c r="EO152" s="7" t="n">
        <v>0.5199910847272485</v>
      </c>
      <c r="EP152" s="7" t="n">
        <v>0.9971446269263506</v>
      </c>
      <c r="EQ152" s="7" t="n">
        <v>0.06287518330784909</v>
      </c>
      <c r="ER152" s="7" t="n">
        <v>0.5814159153110926</v>
      </c>
      <c r="ES152" s="7" t="n">
        <v>0.9976657971284328</v>
      </c>
      <c r="ET152" s="7" t="n">
        <v>0.4862590598561445</v>
      </c>
      <c r="EU152" s="7" t="n">
        <v>-0.2982804774904635</v>
      </c>
      <c r="EV152" s="7" t="n">
        <v>0.4312821125930628</v>
      </c>
      <c r="EW152" s="7" t="n">
        <v>1</v>
      </c>
      <c r="EX152" s="7" t="n">
        <v>0.1257350770855136</v>
      </c>
      <c r="EY152" s="7" t="n">
        <v>0.1659022685994501</v>
      </c>
      <c r="EZ152" s="7" t="n">
        <v>0.7259170333393629</v>
      </c>
      <c r="FA152" s="7" t="n">
        <v>0.3824089438270865</v>
      </c>
      <c r="FB152" s="7" t="n">
        <v>-0.2498570813435811</v>
      </c>
      <c r="FC152" s="7" t="n">
        <v>0.7115147991279388</v>
      </c>
      <c r="FD152" s="7" t="n">
        <v>0.3881762424197526</v>
      </c>
      <c r="FE152" s="7" t="n">
        <v>-0.1345526954663593</v>
      </c>
    </row>
    <row r="153">
      <c r="A153" s="6" t="inlineStr">
        <is>
          <t>H30198.CSI</t>
        </is>
      </c>
      <c r="B153" s="6" t="inlineStr">
        <is>
          <t>中证油气产业指数</t>
        </is>
      </c>
      <c r="C153" s="7" t="n">
        <v>0.5325184318331635</v>
      </c>
      <c r="D153" s="7" t="n">
        <v>0.4139475873288302</v>
      </c>
      <c r="E153" s="7" t="n">
        <v>0.5393824402519279</v>
      </c>
      <c r="F153" s="7" t="n">
        <v>0.4287786512208346</v>
      </c>
      <c r="G153" s="7" t="n">
        <v>0.3287125192742386</v>
      </c>
      <c r="H153" s="7" t="n">
        <v>0.5213675595271983</v>
      </c>
      <c r="I153" s="7" t="n">
        <v>0.3837142266589325</v>
      </c>
      <c r="J153" s="7" t="n">
        <v>0.3957588168533221</v>
      </c>
      <c r="K153" s="7" t="n">
        <v>0.5204026842126397</v>
      </c>
      <c r="L153" s="7" t="n">
        <v>0.4309687017665438</v>
      </c>
      <c r="M153" s="7" t="n">
        <v>0.4279186431356491</v>
      </c>
      <c r="N153" s="7" t="n">
        <v>0.1094048032471847</v>
      </c>
      <c r="O153" s="7" t="n">
        <v>0.1738851748879813</v>
      </c>
      <c r="P153" s="7" t="n">
        <v>0.09104120543127242</v>
      </c>
      <c r="Q153" s="7" t="n">
        <v>0.1506302218137684</v>
      </c>
      <c r="R153" s="7" t="n">
        <v>0.3611286418405298</v>
      </c>
      <c r="S153" s="7" t="n">
        <v>0.1084349952354122</v>
      </c>
      <c r="T153" s="7" t="n">
        <v>0.3823886689662454</v>
      </c>
      <c r="U153" s="7" t="n">
        <v>0.2044448126579765</v>
      </c>
      <c r="V153" s="7" t="n">
        <v>0.321097711224518</v>
      </c>
      <c r="W153" s="7" t="n">
        <v>0.628668618174665</v>
      </c>
      <c r="X153" s="7" t="n">
        <v>0.4658804590698704</v>
      </c>
      <c r="Y153" s="7" t="n">
        <v>0.32134439476553</v>
      </c>
      <c r="Z153" s="7" t="n">
        <v>0.764906447453086</v>
      </c>
      <c r="AA153" s="7" t="n">
        <v>0.3875122210514361</v>
      </c>
      <c r="AB153" s="7" t="n">
        <v>0.4307463443212052</v>
      </c>
      <c r="AC153" s="7" t="n">
        <v>0.4223782200785602</v>
      </c>
      <c r="AD153" s="7" t="n">
        <v>0.4360956907536818</v>
      </c>
      <c r="AE153" s="7" t="n">
        <v>0.2734637128600942</v>
      </c>
      <c r="AF153" s="7" t="n">
        <v>0.3200414774564637</v>
      </c>
      <c r="AG153" s="7" t="n">
        <v>0.7374431309232994</v>
      </c>
      <c r="AH153" s="7" t="n">
        <v>0.7136530019486086</v>
      </c>
      <c r="AI153" s="7" t="n">
        <v>0.5400990104698552</v>
      </c>
      <c r="AJ153" s="7" t="n">
        <v>0.3320066143149664</v>
      </c>
      <c r="AK153" s="7" t="n">
        <v>0.3258753479770561</v>
      </c>
      <c r="AL153" s="7" t="n">
        <v>0.3570965286220883</v>
      </c>
      <c r="AM153" s="7" t="n">
        <v>0.636361656677045</v>
      </c>
      <c r="AN153" s="7" t="n">
        <v>0.377838673192733</v>
      </c>
      <c r="AO153" s="7" t="n">
        <v>0.3311178985475362</v>
      </c>
      <c r="AP153" s="7" t="n">
        <v>0.1670996513349698</v>
      </c>
      <c r="AQ153" s="7" t="n">
        <v>0.3946836026142358</v>
      </c>
      <c r="AR153" s="7" t="n">
        <v>0.2540239617017891</v>
      </c>
      <c r="AS153" s="7" t="n">
        <v>0.2082476841395655</v>
      </c>
      <c r="AT153" s="7" t="n">
        <v>0.227892369554698</v>
      </c>
      <c r="AU153" s="7" t="n">
        <v>0.4402081260357608</v>
      </c>
      <c r="AV153" s="7" t="n">
        <v>0.6857328000053547</v>
      </c>
      <c r="AW153" s="7" t="n">
        <v>0.3596246752235221</v>
      </c>
      <c r="AX153" s="7" t="n">
        <v>0.1028007162053296</v>
      </c>
      <c r="AY153" s="7" t="n">
        <v>0.3177147904634394</v>
      </c>
      <c r="AZ153" s="7" t="n">
        <v>0.464593229805972</v>
      </c>
      <c r="BA153" s="7" t="n">
        <v>0.3645123610182503</v>
      </c>
      <c r="BB153" s="7" t="n">
        <v>0.2962198327512482</v>
      </c>
      <c r="BC153" s="7" t="n">
        <v>0.2199044474581431</v>
      </c>
      <c r="BD153" s="7" t="n">
        <v>0.3943406537335455</v>
      </c>
      <c r="BE153" s="7" t="n">
        <v>0.3449430033448064</v>
      </c>
      <c r="BF153" s="7" t="n">
        <v>0.3570965938380514</v>
      </c>
      <c r="BG153" s="7" t="n">
        <v>0.3960233498003556</v>
      </c>
      <c r="BH153" s="7" t="n">
        <v>0.3578418870240506</v>
      </c>
      <c r="BI153" s="7" t="n">
        <v>0.3989877673840518</v>
      </c>
      <c r="BJ153" s="7" t="n">
        <v>0.3392752459293288</v>
      </c>
      <c r="BK153" s="7" t="n">
        <v>0.3667466305141963</v>
      </c>
      <c r="BL153" s="7" t="n">
        <v>0.3211730539776355</v>
      </c>
      <c r="BM153" s="7" t="n">
        <v>0.1587746161559459</v>
      </c>
      <c r="BN153" s="7" t="n">
        <v>0.4064188188628284</v>
      </c>
      <c r="BO153" s="7" t="n">
        <v>0.4258284369591802</v>
      </c>
      <c r="BP153" s="7" t="n">
        <v>0.635500168907134</v>
      </c>
      <c r="BQ153" s="7" t="n">
        <v>0.5802125957274646</v>
      </c>
      <c r="BR153" s="7" t="n">
        <v>0.4444844021442211</v>
      </c>
      <c r="BS153" s="7" t="n">
        <v>0.2846053825714509</v>
      </c>
      <c r="BT153" s="7" t="n">
        <v>0.4652376595820589</v>
      </c>
      <c r="BU153" s="7" t="n">
        <v>0.1665482619731389</v>
      </c>
      <c r="BV153" s="7" t="n">
        <v>0.2382949839228695</v>
      </c>
      <c r="BW153" s="7" t="n">
        <v>0.6343708026791327</v>
      </c>
      <c r="BX153" s="7" t="n">
        <v>0.6611092470311212</v>
      </c>
      <c r="BY153" s="7" t="n">
        <v>0.3398453191648587</v>
      </c>
      <c r="BZ153" s="7" t="n">
        <v>0.3731724996337167</v>
      </c>
      <c r="CA153" s="7" t="n">
        <v>0.5526963338345758</v>
      </c>
      <c r="CB153" s="7" t="n">
        <v>0.2233089253973653</v>
      </c>
      <c r="CC153" s="7" t="n">
        <v>0.1521321384045926</v>
      </c>
      <c r="CD153" s="7" t="n">
        <v>0.4800297286810947</v>
      </c>
      <c r="CE153" s="7" t="n">
        <v>0.3740469969957314</v>
      </c>
      <c r="CF153" s="7" t="n">
        <v>0.5885433285805463</v>
      </c>
      <c r="CG153" s="7" t="n">
        <v>0.3333165469756423</v>
      </c>
      <c r="CH153" s="7" t="n">
        <v>0.0841109750317711</v>
      </c>
      <c r="CI153" s="7" t="n">
        <v>0.2465970978907499</v>
      </c>
      <c r="CJ153" s="7" t="n">
        <v>0.2259107622010842</v>
      </c>
      <c r="CK153" s="7" t="n">
        <v>0.4878694676222058</v>
      </c>
      <c r="CL153" s="7" t="n">
        <v>0.2538039893981217</v>
      </c>
      <c r="CM153" s="7" t="n">
        <v>0.1191138181431268</v>
      </c>
      <c r="CN153" s="7" t="n">
        <v>0.382604574929405</v>
      </c>
      <c r="CO153" s="7" t="n">
        <v>0.2024934350285756</v>
      </c>
      <c r="CP153" s="7" t="n">
        <v>0.4699336831088839</v>
      </c>
      <c r="CQ153" s="7" t="n">
        <v>0.75245275159676</v>
      </c>
      <c r="CR153" s="7" t="n">
        <v>0.2754345311800508</v>
      </c>
      <c r="CS153" s="7" t="n">
        <v>0.3192029389811218</v>
      </c>
      <c r="CT153" s="7" t="n">
        <v>0.627158397942004</v>
      </c>
      <c r="CU153" s="7" t="n">
        <v>0.2199794127624764</v>
      </c>
      <c r="CV153" s="7" t="n">
        <v>0.721260103323894</v>
      </c>
      <c r="CW153" s="7" t="n">
        <v>0.3465485444560644</v>
      </c>
      <c r="CX153" s="7" t="n">
        <v>0.04833903878888389</v>
      </c>
      <c r="CY153" s="7" t="n">
        <v>0.08731182868238672</v>
      </c>
      <c r="CZ153" s="7" t="n">
        <v>0.1360416790526492</v>
      </c>
      <c r="DA153" s="7" t="n">
        <v>0.587583284453138</v>
      </c>
      <c r="DB153" s="7" t="n">
        <v>0.4043185238597897</v>
      </c>
      <c r="DC153" s="7" t="n">
        <v>0.2201596089235261</v>
      </c>
      <c r="DD153" s="7" t="n">
        <v>0.05360934411547075</v>
      </c>
      <c r="DE153" s="7" t="n">
        <v>0.2255318786157884</v>
      </c>
      <c r="DF153" s="7" t="n">
        <v>0.2206111023604866</v>
      </c>
      <c r="DG153" s="7" t="n">
        <v>0.1337679275864847</v>
      </c>
      <c r="DH153" s="7" t="n">
        <v>0.1833135267841062</v>
      </c>
      <c r="DI153" s="7" t="n">
        <v>0.07315483334185177</v>
      </c>
      <c r="DJ153" s="7" t="n">
        <v>0.1486621773586071</v>
      </c>
      <c r="DK153" s="7" t="n">
        <v>0.1657613613523561</v>
      </c>
      <c r="DL153" s="7" t="n">
        <v>0.3666625914006045</v>
      </c>
      <c r="DM153" s="7" t="n">
        <v>0.1377874029589118</v>
      </c>
      <c r="DN153" s="7" t="n">
        <v>0.06635948484364475</v>
      </c>
      <c r="DO153" s="7" t="n">
        <v>0.1038329367301255</v>
      </c>
      <c r="DP153" s="7" t="n">
        <v>0.2886739206820056</v>
      </c>
      <c r="DQ153" s="7" t="n">
        <v>0.1422675230722617</v>
      </c>
      <c r="DR153" s="7" t="n">
        <v>0.360432760249396</v>
      </c>
      <c r="DS153" s="7" t="n">
        <v>0.1556004232757523</v>
      </c>
      <c r="DT153" s="7" t="n">
        <v>0.2645345929046437</v>
      </c>
      <c r="DU153" s="7" t="n">
        <v>0.2331741170213766</v>
      </c>
      <c r="DV153" s="7" t="n">
        <v>0.1991420477977049</v>
      </c>
      <c r="DW153" s="7" t="n">
        <v>0.5162626597537611</v>
      </c>
      <c r="DX153" s="7" t="n">
        <v>0.4335920015684758</v>
      </c>
      <c r="DY153" s="7" t="n">
        <v>0.4693339486340359</v>
      </c>
      <c r="DZ153" s="7" t="n">
        <v>0.3718653175267485</v>
      </c>
      <c r="EA153" s="7" t="n">
        <v>0.1443698248245225</v>
      </c>
      <c r="EB153" s="7" t="n">
        <v>0.3633307535154932</v>
      </c>
      <c r="EC153" s="7" t="n">
        <v>0.3045324786507316</v>
      </c>
      <c r="ED153" s="7" t="n">
        <v>0.5821704683399329</v>
      </c>
      <c r="EE153" s="7" t="n">
        <v>0.4319267388189436</v>
      </c>
      <c r="EF153" s="7" t="n">
        <v>0.4597190104376904</v>
      </c>
      <c r="EG153" s="7" t="n">
        <v>0.2016588536737511</v>
      </c>
      <c r="EH153" s="7" t="n">
        <v>0.122077710427785</v>
      </c>
      <c r="EI153" s="7" t="n">
        <v>0.09863572415838544</v>
      </c>
      <c r="EJ153" s="7" t="n">
        <v>0.514898822182575</v>
      </c>
      <c r="EK153" s="7" t="n">
        <v>0.1335371429680806</v>
      </c>
      <c r="EL153" s="7" t="n">
        <v>0.2876134388770477</v>
      </c>
      <c r="EM153" s="7" t="n">
        <v>0.1976545854946728</v>
      </c>
      <c r="EN153" s="7" t="n">
        <v>0.224068655012254</v>
      </c>
      <c r="EO153" s="7" t="n">
        <v>0.2829453302138558</v>
      </c>
      <c r="EP153" s="7" t="n">
        <v>0.1315336702637376</v>
      </c>
      <c r="EQ153" s="7" t="n">
        <v>0.794406053310979</v>
      </c>
      <c r="ER153" s="7" t="n">
        <v>0.2993426410430883</v>
      </c>
      <c r="ES153" s="7" t="n">
        <v>0.1320233238374312</v>
      </c>
      <c r="ET153" s="7" t="n">
        <v>0.329930885015803</v>
      </c>
      <c r="EU153" s="7" t="n">
        <v>0.1536878540973472</v>
      </c>
      <c r="EV153" s="7" t="n">
        <v>0.4057580116940994</v>
      </c>
      <c r="EW153" s="7" t="n">
        <v>0.1257350770855136</v>
      </c>
      <c r="EX153" s="7" t="n">
        <v>1</v>
      </c>
      <c r="EY153" s="7" t="n">
        <v>0.5860121469960131</v>
      </c>
      <c r="EZ153" s="7" t="n">
        <v>0.2627077479255797</v>
      </c>
      <c r="FA153" s="7" t="n">
        <v>0.4670978040710048</v>
      </c>
      <c r="FB153" s="7" t="n">
        <v>0.448190454832742</v>
      </c>
      <c r="FC153" s="7" t="n">
        <v>0.2882987299796743</v>
      </c>
      <c r="FD153" s="7" t="n">
        <v>0.1626756029278812</v>
      </c>
      <c r="FE153" s="7" t="n">
        <v>0.605066452226547</v>
      </c>
    </row>
    <row r="154">
      <c r="A154" s="6" t="inlineStr">
        <is>
          <t>H30199.CSI</t>
        </is>
      </c>
      <c r="B154" s="6" t="inlineStr">
        <is>
          <t>中证全指电力公用事业指数</t>
        </is>
      </c>
      <c r="C154" s="7" t="n">
        <v>0.5647383526456591</v>
      </c>
      <c r="D154" s="7" t="n">
        <v>0.4926465983071865</v>
      </c>
      <c r="E154" s="7" t="n">
        <v>0.4572746672865721</v>
      </c>
      <c r="F154" s="7" t="n">
        <v>0.459737378681683</v>
      </c>
      <c r="G154" s="7" t="n">
        <v>0.3561211698231996</v>
      </c>
      <c r="H154" s="7" t="n">
        <v>0.3325600448246572</v>
      </c>
      <c r="I154" s="7" t="n">
        <v>0.5712846205296899</v>
      </c>
      <c r="J154" s="7" t="n">
        <v>0.2407765308584616</v>
      </c>
      <c r="K154" s="7" t="n">
        <v>0.4477630108405942</v>
      </c>
      <c r="L154" s="7" t="n">
        <v>0.4696830380792802</v>
      </c>
      <c r="M154" s="7" t="n">
        <v>0.433480335266165</v>
      </c>
      <c r="N154" s="7" t="n">
        <v>0.1647571644356167</v>
      </c>
      <c r="O154" s="7" t="n">
        <v>-0.02836530850816239</v>
      </c>
      <c r="P154" s="7" t="n">
        <v>0.1482811478477984</v>
      </c>
      <c r="Q154" s="7" t="n">
        <v>0.2129929084794229</v>
      </c>
      <c r="R154" s="7" t="n">
        <v>0.3555251972124994</v>
      </c>
      <c r="S154" s="7" t="n">
        <v>0.159357269863068</v>
      </c>
      <c r="T154" s="7" t="n">
        <v>0.3183288557193917</v>
      </c>
      <c r="U154" s="7" t="n">
        <v>0.1574447553411468</v>
      </c>
      <c r="V154" s="7" t="n">
        <v>0.5006039340184684</v>
      </c>
      <c r="W154" s="7" t="n">
        <v>0.4827640642826401</v>
      </c>
      <c r="X154" s="7" t="n">
        <v>0.2737011336614264</v>
      </c>
      <c r="Y154" s="7" t="n">
        <v>0.4971144621257896</v>
      </c>
      <c r="Z154" s="7" t="n">
        <v>0.6950523894967511</v>
      </c>
      <c r="AA154" s="7" t="n">
        <v>0.4017348409416605</v>
      </c>
      <c r="AB154" s="7" t="n">
        <v>0.3339261878816724</v>
      </c>
      <c r="AC154" s="7" t="n">
        <v>0.4149297993047578</v>
      </c>
      <c r="AD154" s="7" t="n">
        <v>0.4604447820337678</v>
      </c>
      <c r="AE154" s="7" t="n">
        <v>0.2087719359592969</v>
      </c>
      <c r="AF154" s="7" t="n">
        <v>0.3344144724183344</v>
      </c>
      <c r="AG154" s="7" t="n">
        <v>0.614723603613719</v>
      </c>
      <c r="AH154" s="7" t="n">
        <v>0.5938559614924722</v>
      </c>
      <c r="AI154" s="7" t="n">
        <v>0.367369739483719</v>
      </c>
      <c r="AJ154" s="7" t="n">
        <v>0.2370087985001164</v>
      </c>
      <c r="AK154" s="7" t="n">
        <v>0.3287914855903629</v>
      </c>
      <c r="AL154" s="7" t="n">
        <v>0.07730042264856472</v>
      </c>
      <c r="AM154" s="7" t="n">
        <v>0.5446485539923798</v>
      </c>
      <c r="AN154" s="7" t="n">
        <v>0.4042416510671457</v>
      </c>
      <c r="AO154" s="7" t="n">
        <v>0.2126449933774645</v>
      </c>
      <c r="AP154" s="7" t="n">
        <v>0.2305692341807554</v>
      </c>
      <c r="AQ154" s="7" t="n">
        <v>0.3694807306173883</v>
      </c>
      <c r="AR154" s="7" t="n">
        <v>0.2463138018066645</v>
      </c>
      <c r="AS154" s="7" t="n">
        <v>0.2244456284385213</v>
      </c>
      <c r="AT154" s="7" t="n">
        <v>0.2651159400945224</v>
      </c>
      <c r="AU154" s="7" t="n">
        <v>0.3294568320646862</v>
      </c>
      <c r="AV154" s="7" t="n">
        <v>0.5927592274925654</v>
      </c>
      <c r="AW154" s="7" t="n">
        <v>0.3507437884396037</v>
      </c>
      <c r="AX154" s="7" t="n">
        <v>0.1573666711498946</v>
      </c>
      <c r="AY154" s="7" t="n">
        <v>0.4959715544701778</v>
      </c>
      <c r="AZ154" s="7" t="n">
        <v>0.2743826021691608</v>
      </c>
      <c r="BA154" s="7" t="n">
        <v>0.3913537247595903</v>
      </c>
      <c r="BB154" s="7" t="n">
        <v>0.1819610047845485</v>
      </c>
      <c r="BC154" s="7" t="n">
        <v>0.2254162432776551</v>
      </c>
      <c r="BD154" s="7" t="n">
        <v>0.3974172229594257</v>
      </c>
      <c r="BE154" s="7" t="n">
        <v>0.3411986811188663</v>
      </c>
      <c r="BF154" s="7" t="n">
        <v>0.0773005706452438</v>
      </c>
      <c r="BG154" s="7" t="n">
        <v>0.3912055892064625</v>
      </c>
      <c r="BH154" s="7" t="n">
        <v>0.3613109626580475</v>
      </c>
      <c r="BI154" s="7" t="n">
        <v>0.04559711274252307</v>
      </c>
      <c r="BJ154" s="7" t="n">
        <v>0.3686042642134234</v>
      </c>
      <c r="BK154" s="7" t="n">
        <v>0.3718976787226922</v>
      </c>
      <c r="BL154" s="7" t="n">
        <v>0.276400915561371</v>
      </c>
      <c r="BM154" s="7" t="n">
        <v>0.1953936865889065</v>
      </c>
      <c r="BN154" s="7" t="n">
        <v>0.1894000203939581</v>
      </c>
      <c r="BO154" s="7" t="n">
        <v>0.3129815154408516</v>
      </c>
      <c r="BP154" s="7" t="n">
        <v>0.7262351742756152</v>
      </c>
      <c r="BQ154" s="7" t="n">
        <v>0.5164221307403445</v>
      </c>
      <c r="BR154" s="7" t="n">
        <v>0.4886533165534616</v>
      </c>
      <c r="BS154" s="7" t="n">
        <v>0.3770650687353349</v>
      </c>
      <c r="BT154" s="7" t="n">
        <v>0.4406392318137709</v>
      </c>
      <c r="BU154" s="7" t="n">
        <v>0.3961970810810214</v>
      </c>
      <c r="BV154" s="7" t="n">
        <v>0.1803456102160529</v>
      </c>
      <c r="BW154" s="7" t="n">
        <v>0.6040251175002977</v>
      </c>
      <c r="BX154" s="7" t="n">
        <v>0.6513388787612895</v>
      </c>
      <c r="BY154" s="7" t="n">
        <v>0.4753644878806448</v>
      </c>
      <c r="BZ154" s="7" t="n">
        <v>0.01175854860998655</v>
      </c>
      <c r="CA154" s="7" t="n">
        <v>0.3386938768352559</v>
      </c>
      <c r="CB154" s="7" t="n">
        <v>0.2171857023174232</v>
      </c>
      <c r="CC154" s="7" t="n">
        <v>0.2309495645708387</v>
      </c>
      <c r="CD154" s="7" t="n">
        <v>0.2813192822452154</v>
      </c>
      <c r="CE154" s="7" t="n">
        <v>0.3697661621323343</v>
      </c>
      <c r="CF154" s="7" t="n">
        <v>0.4699598521077668</v>
      </c>
      <c r="CG154" s="7" t="n">
        <v>0.5033326734118008</v>
      </c>
      <c r="CH154" s="7" t="n">
        <v>0.1287218616936331</v>
      </c>
      <c r="CI154" s="7" t="n">
        <v>0.2150274532827627</v>
      </c>
      <c r="CJ154" s="7" t="n">
        <v>0.1556052162169692</v>
      </c>
      <c r="CK154" s="7" t="n">
        <v>0.5703110413188134</v>
      </c>
      <c r="CL154" s="7" t="n">
        <v>0.1531270105452233</v>
      </c>
      <c r="CM154" s="7" t="n">
        <v>0.1378106612244826</v>
      </c>
      <c r="CN154" s="7" t="n">
        <v>0.008780092679576858</v>
      </c>
      <c r="CO154" s="7" t="n">
        <v>0.1598460294842742</v>
      </c>
      <c r="CP154" s="7" t="n">
        <v>0.4342322876610097</v>
      </c>
      <c r="CQ154" s="7" t="n">
        <v>0.670663977364467</v>
      </c>
      <c r="CR154" s="7" t="n">
        <v>0.2434244438343525</v>
      </c>
      <c r="CS154" s="7" t="n">
        <v>0.2745082068365445</v>
      </c>
      <c r="CT154" s="7" t="n">
        <v>0.4694684061036535</v>
      </c>
      <c r="CU154" s="7" t="n">
        <v>0.20182617478729</v>
      </c>
      <c r="CV154" s="7" t="n">
        <v>0.6567894183690451</v>
      </c>
      <c r="CW154" s="7" t="n">
        <v>0.357205287204827</v>
      </c>
      <c r="CX154" s="7" t="n">
        <v>0.114358877776879</v>
      </c>
      <c r="CY154" s="7" t="n">
        <v>0.1798039682642362</v>
      </c>
      <c r="CZ154" s="7" t="n">
        <v>0.2093140097896803</v>
      </c>
      <c r="DA154" s="7" t="n">
        <v>0.4408895168582784</v>
      </c>
      <c r="DB154" s="7" t="n">
        <v>0.4465822141470469</v>
      </c>
      <c r="DC154" s="7" t="n">
        <v>0.09642054724399829</v>
      </c>
      <c r="DD154" s="7" t="n">
        <v>0.1529944807057055</v>
      </c>
      <c r="DE154" s="7" t="n">
        <v>0.2445450054679223</v>
      </c>
      <c r="DF154" s="7" t="n">
        <v>0.2057064410112989</v>
      </c>
      <c r="DG154" s="7" t="n">
        <v>0.3571380318501777</v>
      </c>
      <c r="DH154" s="7" t="n">
        <v>0.1393702521637415</v>
      </c>
      <c r="DI154" s="7" t="n">
        <v>0.1268814643616635</v>
      </c>
      <c r="DJ154" s="7" t="n">
        <v>0.2059440617976598</v>
      </c>
      <c r="DK154" s="7" t="n">
        <v>0.05686561649937844</v>
      </c>
      <c r="DL154" s="7" t="n">
        <v>0.3748126293573838</v>
      </c>
      <c r="DM154" s="7" t="n">
        <v>0.2320114369612074</v>
      </c>
      <c r="DN154" s="7" t="n">
        <v>0.1140055394430028</v>
      </c>
      <c r="DO154" s="7" t="n">
        <v>0.1391534630480057</v>
      </c>
      <c r="DP154" s="7" t="n">
        <v>0.1753734308901206</v>
      </c>
      <c r="DQ154" s="7" t="n">
        <v>0.2120686673666866</v>
      </c>
      <c r="DR154" s="7" t="n">
        <v>0.3518012768134839</v>
      </c>
      <c r="DS154" s="7" t="n">
        <v>0.211790585731426</v>
      </c>
      <c r="DT154" s="7" t="n">
        <v>0.2454687890335308</v>
      </c>
      <c r="DU154" s="7" t="n">
        <v>0.2281845003728523</v>
      </c>
      <c r="DV154" s="7" t="n">
        <v>0.226562046677648</v>
      </c>
      <c r="DW154" s="7" t="n">
        <v>0.3368826756181383</v>
      </c>
      <c r="DX154" s="7" t="n">
        <v>0.5042793215166914</v>
      </c>
      <c r="DY154" s="7" t="n">
        <v>0.1724371494193092</v>
      </c>
      <c r="DZ154" s="7" t="n">
        <v>0.4142062723562877</v>
      </c>
      <c r="EA154" s="7" t="n">
        <v>0.1785330049995011</v>
      </c>
      <c r="EB154" s="7" t="n">
        <v>0.3575509225981801</v>
      </c>
      <c r="EC154" s="7" t="n">
        <v>0.4789818880524914</v>
      </c>
      <c r="ED154" s="7" t="n">
        <v>0.9901833881330739</v>
      </c>
      <c r="EE154" s="7" t="n">
        <v>0.5414515909341747</v>
      </c>
      <c r="EF154" s="7" t="n">
        <v>0.3211788724652598</v>
      </c>
      <c r="EG154" s="7" t="n">
        <v>0.290303352658493</v>
      </c>
      <c r="EH154" s="7" t="n">
        <v>0.1512480364112239</v>
      </c>
      <c r="EI154" s="7" t="n">
        <v>0.137852613212447</v>
      </c>
      <c r="EJ154" s="7" t="n">
        <v>0.4514817723823498</v>
      </c>
      <c r="EK154" s="7" t="n">
        <v>0.1771415659154077</v>
      </c>
      <c r="EL154" s="7" t="n">
        <v>0.2623148639515125</v>
      </c>
      <c r="EM154" s="7" t="n">
        <v>0.1933465552328715</v>
      </c>
      <c r="EN154" s="7" t="n">
        <v>0.2787560509192962</v>
      </c>
      <c r="EO154" s="7" t="n">
        <v>0.2549188094349873</v>
      </c>
      <c r="EP154" s="7" t="n">
        <v>0.174421799963783</v>
      </c>
      <c r="EQ154" s="7" t="n">
        <v>0.6104175549080667</v>
      </c>
      <c r="ER154" s="7" t="n">
        <v>0.5077529047132225</v>
      </c>
      <c r="ES154" s="7" t="n">
        <v>0.1745721067348</v>
      </c>
      <c r="ET154" s="7" t="n">
        <v>0.259896753728049</v>
      </c>
      <c r="EU154" s="7" t="n">
        <v>0.1920178983249613</v>
      </c>
      <c r="EV154" s="7" t="n">
        <v>0.3845490057108615</v>
      </c>
      <c r="EW154" s="7" t="n">
        <v>0.1659022685994501</v>
      </c>
      <c r="EX154" s="7" t="n">
        <v>0.5860121469960131</v>
      </c>
      <c r="EY154" s="7" t="n">
        <v>1</v>
      </c>
      <c r="EZ154" s="7" t="n">
        <v>0.1965237633325758</v>
      </c>
      <c r="FA154" s="7" t="n">
        <v>0.3126939606971652</v>
      </c>
      <c r="FB154" s="7" t="n">
        <v>0.3698403575425422</v>
      </c>
      <c r="FC154" s="7" t="n">
        <v>0.2925261792154546</v>
      </c>
      <c r="FD154" s="7" t="n">
        <v>0.0644208867092092</v>
      </c>
      <c r="FE154" s="7" t="n">
        <v>0.6111794318912888</v>
      </c>
    </row>
    <row r="155">
      <c r="A155" s="6" t="inlineStr">
        <is>
          <t>H30202.CSI</t>
        </is>
      </c>
      <c r="B155" s="6" t="inlineStr">
        <is>
          <t>中证全指软件指数</t>
        </is>
      </c>
      <c r="C155" s="7" t="n">
        <v>0.7311935811851452</v>
      </c>
      <c r="D155" s="7" t="n">
        <v>0.6856051216791058</v>
      </c>
      <c r="E155" s="7" t="n">
        <v>-0.1086385387032601</v>
      </c>
      <c r="F155" s="7" t="n">
        <v>0.5886842570331247</v>
      </c>
      <c r="G155" s="7" t="n">
        <v>0.03881100775348185</v>
      </c>
      <c r="H155" s="7" t="n">
        <v>0.2343262435950534</v>
      </c>
      <c r="I155" s="7" t="n">
        <v>0.4975120263732809</v>
      </c>
      <c r="J155" s="7" t="n">
        <v>0.486775581029763</v>
      </c>
      <c r="K155" s="7" t="n">
        <v>-0.1029926899428706</v>
      </c>
      <c r="L155" s="7" t="n">
        <v>0.719917059102268</v>
      </c>
      <c r="M155" s="7" t="n">
        <v>0.7578526267032029</v>
      </c>
      <c r="N155" s="7" t="n">
        <v>0.7249485849207287</v>
      </c>
      <c r="O155" s="7" t="n">
        <v>0.557547523605712</v>
      </c>
      <c r="P155" s="7" t="n">
        <v>0.6856798556817419</v>
      </c>
      <c r="Q155" s="7" t="n">
        <v>0.7363150293428279</v>
      </c>
      <c r="R155" s="7" t="n">
        <v>0.7151019039594947</v>
      </c>
      <c r="S155" s="7" t="n">
        <v>0.7225804213698701</v>
      </c>
      <c r="T155" s="7" t="n">
        <v>0.5583917639385646</v>
      </c>
      <c r="U155" s="7" t="n">
        <v>0.7938650978987828</v>
      </c>
      <c r="V155" s="7" t="n">
        <v>0.4736590208006645</v>
      </c>
      <c r="W155" s="7" t="n">
        <v>0.5328343309789141</v>
      </c>
      <c r="X155" s="7" t="n">
        <v>0.2003192874823147</v>
      </c>
      <c r="Y155" s="7" t="n">
        <v>0.488524140646753</v>
      </c>
      <c r="Z155" s="7" t="n">
        <v>0.1967104408579321</v>
      </c>
      <c r="AA155" s="7" t="n">
        <v>0.5149956142280616</v>
      </c>
      <c r="AB155" s="7" t="n">
        <v>0.8398842208131647</v>
      </c>
      <c r="AC155" s="7" t="n">
        <v>0.8169328209934633</v>
      </c>
      <c r="AD155" s="7" t="n">
        <v>0.7654857812324345</v>
      </c>
      <c r="AE155" s="7" t="n">
        <v>0.4972281069813524</v>
      </c>
      <c r="AF155" s="7" t="n">
        <v>0.6490123437011587</v>
      </c>
      <c r="AG155" s="7" t="n">
        <v>0.08050059037178388</v>
      </c>
      <c r="AH155" s="7" t="n">
        <v>0.06872569651983475</v>
      </c>
      <c r="AI155" s="7" t="n">
        <v>0.2647761017930247</v>
      </c>
      <c r="AJ155" s="7" t="n">
        <v>0.5412424032393568</v>
      </c>
      <c r="AK155" s="7" t="n">
        <v>0.5261621401305898</v>
      </c>
      <c r="AL155" s="7" t="n">
        <v>0.3619239541196821</v>
      </c>
      <c r="AM155" s="7" t="n">
        <v>0.3730430351584472</v>
      </c>
      <c r="AN155" s="7" t="n">
        <v>0.5005021395934577</v>
      </c>
      <c r="AO155" s="7" t="n">
        <v>0.5506576821436685</v>
      </c>
      <c r="AP155" s="7" t="n">
        <v>0.793367791984924</v>
      </c>
      <c r="AQ155" s="7" t="n">
        <v>0.7818731890439603</v>
      </c>
      <c r="AR155" s="7" t="n">
        <v>0.6973578417552073</v>
      </c>
      <c r="AS155" s="7" t="n">
        <v>0.6623909305351291</v>
      </c>
      <c r="AT155" s="7" t="n">
        <v>0.6282467824644149</v>
      </c>
      <c r="AU155" s="7" t="n">
        <v>0.8303293511602083</v>
      </c>
      <c r="AV155" s="7" t="n">
        <v>0.4854826524084492</v>
      </c>
      <c r="AW155" s="7" t="n">
        <v>0.7314715704319482</v>
      </c>
      <c r="AX155" s="7" t="n">
        <v>0.5315089007189486</v>
      </c>
      <c r="AY155" s="7" t="n">
        <v>0.4885698440833554</v>
      </c>
      <c r="AZ155" s="7" t="n">
        <v>0.2077191195413713</v>
      </c>
      <c r="BA155" s="7" t="n">
        <v>0.6076132786461097</v>
      </c>
      <c r="BB155" s="7" t="n">
        <v>0.536355364948398</v>
      </c>
      <c r="BC155" s="7" t="n">
        <v>0.661096822370058</v>
      </c>
      <c r="BD155" s="7" t="n">
        <v>0.5404888693209617</v>
      </c>
      <c r="BE155" s="7" t="n">
        <v>0.7201779744300011</v>
      </c>
      <c r="BF155" s="7" t="n">
        <v>0.3619240283358262</v>
      </c>
      <c r="BG155" s="7" t="n">
        <v>0.5710354392438783</v>
      </c>
      <c r="BH155" s="7" t="n">
        <v>0.7298241262463054</v>
      </c>
      <c r="BI155" s="7" t="n">
        <v>0.7430404684505338</v>
      </c>
      <c r="BJ155" s="7" t="n">
        <v>0.6736687455752306</v>
      </c>
      <c r="BK155" s="7" t="n">
        <v>0.6421419895871453</v>
      </c>
      <c r="BL155" s="7" t="n">
        <v>0.5631319024503469</v>
      </c>
      <c r="BM155" s="7" t="n">
        <v>-0.2809212135339632</v>
      </c>
      <c r="BN155" s="7" t="n">
        <v>0.1861868329317516</v>
      </c>
      <c r="BO155" s="7" t="n">
        <v>0.643910151558465</v>
      </c>
      <c r="BP155" s="7" t="n">
        <v>0.4347769590927402</v>
      </c>
      <c r="BQ155" s="7" t="n">
        <v>0.08916539787844921</v>
      </c>
      <c r="BR155" s="7" t="n">
        <v>0.7268110737472995</v>
      </c>
      <c r="BS155" s="7" t="n">
        <v>0.6130529334175427</v>
      </c>
      <c r="BT155" s="7" t="n">
        <v>0.660617678837168</v>
      </c>
      <c r="BU155" s="7" t="n">
        <v>0.6318720480627017</v>
      </c>
      <c r="BV155" s="7" t="n">
        <v>0.9931254435751762</v>
      </c>
      <c r="BW155" s="7" t="n">
        <v>0.4095790921374745</v>
      </c>
      <c r="BX155" s="7" t="n">
        <v>0.3786887832307752</v>
      </c>
      <c r="BY155" s="7" t="n">
        <v>0.5784555858689912</v>
      </c>
      <c r="BZ155" s="7" t="n">
        <v>0.2256238198549874</v>
      </c>
      <c r="CA155" s="7" t="n">
        <v>0.3566719788724622</v>
      </c>
      <c r="CB155" s="7" t="n">
        <v>0.9460432288952108</v>
      </c>
      <c r="CC155" s="7" t="n">
        <v>0.7357127511166415</v>
      </c>
      <c r="CD155" s="7" t="n">
        <v>0.2130995332732405</v>
      </c>
      <c r="CE155" s="7" t="n">
        <v>0.6403208205706661</v>
      </c>
      <c r="CF155" s="7" t="n">
        <v>0.3348971472659721</v>
      </c>
      <c r="CG155" s="7" t="n">
        <v>0.4928514477787364</v>
      </c>
      <c r="CH155" s="7" t="n">
        <v>0.6878252833856634</v>
      </c>
      <c r="CI155" s="7" t="n">
        <v>0.798487871208057</v>
      </c>
      <c r="CJ155" s="7" t="n">
        <v>0.514341134970575</v>
      </c>
      <c r="CK155" s="7" t="n">
        <v>-0.1096920919087037</v>
      </c>
      <c r="CL155" s="7" t="n">
        <v>0.539911106743344</v>
      </c>
      <c r="CM155" s="7" t="n">
        <v>0.7641909364599473</v>
      </c>
      <c r="CN155" s="7" t="n">
        <v>0.5603706103793826</v>
      </c>
      <c r="CO155" s="7" t="n">
        <v>0.9040880905120637</v>
      </c>
      <c r="CP155" s="7" t="n">
        <v>0.8153140129192232</v>
      </c>
      <c r="CQ155" s="7" t="n">
        <v>0.1149680704817531</v>
      </c>
      <c r="CR155" s="7" t="n">
        <v>0.91236417801145</v>
      </c>
      <c r="CS155" s="7" t="n">
        <v>0.5704650786686823</v>
      </c>
      <c r="CT155" s="7" t="n">
        <v>0.3312496743005219</v>
      </c>
      <c r="CU155" s="7" t="n">
        <v>-0.2964204077407551</v>
      </c>
      <c r="CV155" s="7" t="n">
        <v>0.5143836097400899</v>
      </c>
      <c r="CW155" s="7" t="n">
        <v>0.5935104451963544</v>
      </c>
      <c r="CX155" s="7" t="n">
        <v>0.648104292301612</v>
      </c>
      <c r="CY155" s="7" t="n">
        <v>0.5706939060623046</v>
      </c>
      <c r="CZ155" s="7" t="n">
        <v>0.6926264065898667</v>
      </c>
      <c r="DA155" s="7" t="n">
        <v>0.3294446870344202</v>
      </c>
      <c r="DB155" s="7" t="n">
        <v>0.5279263382636532</v>
      </c>
      <c r="DC155" s="7" t="n">
        <v>0.4837236987871417</v>
      </c>
      <c r="DD155" s="7" t="n">
        <v>0.4934421851063122</v>
      </c>
      <c r="DE155" s="7" t="n">
        <v>0.8183127928077806</v>
      </c>
      <c r="DF155" s="7" t="n">
        <v>0.628054285684741</v>
      </c>
      <c r="DG155" s="7" t="n">
        <v>0.2529750641927415</v>
      </c>
      <c r="DH155" s="7" t="n">
        <v>0.9226415233842514</v>
      </c>
      <c r="DI155" s="7" t="n">
        <v>0.496658939102286</v>
      </c>
      <c r="DJ155" s="7" t="n">
        <v>0.7082392777223476</v>
      </c>
      <c r="DK155" s="7" t="n">
        <v>0.3920062835114516</v>
      </c>
      <c r="DL155" s="7" t="n">
        <v>0.6274705525130801</v>
      </c>
      <c r="DM155" s="7" t="n">
        <v>0.7106159437959628</v>
      </c>
      <c r="DN155" s="7" t="n">
        <v>0.6326356816397426</v>
      </c>
      <c r="DO155" s="7" t="n">
        <v>0.6547277511347757</v>
      </c>
      <c r="DP155" s="7" t="n">
        <v>0.5186715777032618</v>
      </c>
      <c r="DQ155" s="7" t="n">
        <v>0.7329893538957103</v>
      </c>
      <c r="DR155" s="7" t="n">
        <v>0.7066861807858835</v>
      </c>
      <c r="DS155" s="7" t="n">
        <v>0.651630302762962</v>
      </c>
      <c r="DT155" s="7" t="n">
        <v>0.577357659226641</v>
      </c>
      <c r="DU155" s="7" t="n">
        <v>0.4899549782176103</v>
      </c>
      <c r="DV155" s="7" t="n">
        <v>0.5749110087544504</v>
      </c>
      <c r="DW155" s="7" t="n">
        <v>0.4757565775445255</v>
      </c>
      <c r="DX155" s="7" t="n">
        <v>0.5606298636951497</v>
      </c>
      <c r="DY155" s="7" t="n">
        <v>0.4066214612384697</v>
      </c>
      <c r="DZ155" s="7" t="n">
        <v>0.5102951207923254</v>
      </c>
      <c r="EA155" s="7" t="n">
        <v>0.6173603689438627</v>
      </c>
      <c r="EB155" s="7" t="n">
        <v>0.7284279989717611</v>
      </c>
      <c r="EC155" s="7" t="n">
        <v>0.4713281899248583</v>
      </c>
      <c r="ED155" s="7" t="n">
        <v>0.2067266484863106</v>
      </c>
      <c r="EE155" s="7" t="n">
        <v>0.5024263659218379</v>
      </c>
      <c r="EF155" s="7" t="n">
        <v>0.7765629309927529</v>
      </c>
      <c r="EG155" s="7" t="n">
        <v>0.759106939157143</v>
      </c>
      <c r="EH155" s="7" t="n">
        <v>0.7145559269872199</v>
      </c>
      <c r="EI155" s="7" t="n">
        <v>0.735110502428354</v>
      </c>
      <c r="EJ155" s="7" t="n">
        <v>0.6755598166697296</v>
      </c>
      <c r="EK155" s="7" t="n">
        <v>0.700875373069176</v>
      </c>
      <c r="EL155" s="7" t="n">
        <v>0.6745028024253985</v>
      </c>
      <c r="EM155" s="7" t="n">
        <v>0.5240197505935592</v>
      </c>
      <c r="EN155" s="7" t="n">
        <v>0.7483504374818298</v>
      </c>
      <c r="EO155" s="7" t="n">
        <v>0.5343813376833095</v>
      </c>
      <c r="EP155" s="7" t="n">
        <v>0.7142502283794373</v>
      </c>
      <c r="EQ155" s="7" t="n">
        <v>0.2904155777370756</v>
      </c>
      <c r="ER155" s="7" t="n">
        <v>0.5020308338702111</v>
      </c>
      <c r="ES155" s="7" t="n">
        <v>0.7181442786491979</v>
      </c>
      <c r="ET155" s="7" t="n">
        <v>0.4909310446900452</v>
      </c>
      <c r="EU155" s="7" t="n">
        <v>-0.2829749423429051</v>
      </c>
      <c r="EV155" s="7" t="n">
        <v>0.5212759105822622</v>
      </c>
      <c r="EW155" s="7" t="n">
        <v>0.7259170333393629</v>
      </c>
      <c r="EX155" s="7" t="n">
        <v>0.2627077479255797</v>
      </c>
      <c r="EY155" s="7" t="n">
        <v>0.1965237633325758</v>
      </c>
      <c r="EZ155" s="7" t="n">
        <v>1</v>
      </c>
      <c r="FA155" s="7" t="n">
        <v>0.6321657353184427</v>
      </c>
      <c r="FB155" s="7" t="n">
        <v>-0.1223476692623167</v>
      </c>
      <c r="FC155" s="7" t="n">
        <v>0.7751740302879668</v>
      </c>
      <c r="FD155" s="7" t="n">
        <v>0.4015918100719408</v>
      </c>
      <c r="FE155" s="7" t="n">
        <v>-0.03961132379162464</v>
      </c>
    </row>
    <row r="156">
      <c r="A156" s="6" t="inlineStr">
        <is>
          <t>H30217.CSI</t>
        </is>
      </c>
      <c r="B156" s="6" t="inlineStr">
        <is>
          <t>中证全指医疗器械指数</t>
        </is>
      </c>
      <c r="C156" s="7" t="n">
        <v>0.643408040498012</v>
      </c>
      <c r="D156" s="7" t="n">
        <v>0.5287241159860854</v>
      </c>
      <c r="E156" s="7" t="n">
        <v>0.07598843645312928</v>
      </c>
      <c r="F156" s="7" t="n">
        <v>0.4360954358487452</v>
      </c>
      <c r="G156" s="7" t="n">
        <v>-0.00103532895395282</v>
      </c>
      <c r="H156" s="7" t="n">
        <v>0.5704715859776318</v>
      </c>
      <c r="I156" s="7" t="n">
        <v>0.38234698975654</v>
      </c>
      <c r="J156" s="7" t="n">
        <v>0.73543282221016</v>
      </c>
      <c r="K156" s="7" t="n">
        <v>0.07470801505772774</v>
      </c>
      <c r="L156" s="7" t="n">
        <v>0.5654665352772515</v>
      </c>
      <c r="M156" s="7" t="n">
        <v>0.6126117782415208</v>
      </c>
      <c r="N156" s="7" t="n">
        <v>0.3518374645901551</v>
      </c>
      <c r="O156" s="7" t="n">
        <v>0.7338871987435808</v>
      </c>
      <c r="P156" s="7" t="n">
        <v>0.3192211431866569</v>
      </c>
      <c r="Q156" s="7" t="n">
        <v>0.4030248488735206</v>
      </c>
      <c r="R156" s="7" t="n">
        <v>0.6070399645708674</v>
      </c>
      <c r="S156" s="7" t="n">
        <v>0.4155312013826508</v>
      </c>
      <c r="T156" s="7" t="n">
        <v>0.5433634130860837</v>
      </c>
      <c r="U156" s="7" t="n">
        <v>0.5679653037512667</v>
      </c>
      <c r="V156" s="7" t="n">
        <v>0.3479150698076844</v>
      </c>
      <c r="W156" s="7" t="n">
        <v>0.6338259532450026</v>
      </c>
      <c r="X156" s="7" t="n">
        <v>0.5125309442808238</v>
      </c>
      <c r="Y156" s="7" t="n">
        <v>0.3529305875940664</v>
      </c>
      <c r="Z156" s="7" t="n">
        <v>0.4029043424771606</v>
      </c>
      <c r="AA156" s="7" t="n">
        <v>0.4662535230109819</v>
      </c>
      <c r="AB156" s="7" t="n">
        <v>0.7238452991046054</v>
      </c>
      <c r="AC156" s="7" t="n">
        <v>0.6720155156141793</v>
      </c>
      <c r="AD156" s="7" t="n">
        <v>0.6110043643723985</v>
      </c>
      <c r="AE156" s="7" t="n">
        <v>0.7168872514915205</v>
      </c>
      <c r="AF156" s="7" t="n">
        <v>0.5538593580945647</v>
      </c>
      <c r="AG156" s="7" t="n">
        <v>0.3462943594652736</v>
      </c>
      <c r="AH156" s="7" t="n">
        <v>0.2090760870470399</v>
      </c>
      <c r="AI156" s="7" t="n">
        <v>0.5694798805212841</v>
      </c>
      <c r="AJ156" s="7" t="n">
        <v>0.7928615911633758</v>
      </c>
      <c r="AK156" s="7" t="n">
        <v>0.4603463425290086</v>
      </c>
      <c r="AL156" s="7" t="n">
        <v>0.4487629044246658</v>
      </c>
      <c r="AM156" s="7" t="n">
        <v>0.5598698849034243</v>
      </c>
      <c r="AN156" s="7" t="n">
        <v>0.4554929289525449</v>
      </c>
      <c r="AO156" s="7" t="n">
        <v>0.7944972418986607</v>
      </c>
      <c r="AP156" s="7" t="n">
        <v>0.4745825088341198</v>
      </c>
      <c r="AQ156" s="7" t="n">
        <v>0.636983525111456</v>
      </c>
      <c r="AR156" s="7" t="n">
        <v>0.5311874605009577</v>
      </c>
      <c r="AS156" s="7" t="n">
        <v>0.498571369043259</v>
      </c>
      <c r="AT156" s="7" t="n">
        <v>0.4488130256337768</v>
      </c>
      <c r="AU156" s="7" t="n">
        <v>0.7588363359507529</v>
      </c>
      <c r="AV156" s="7" t="n">
        <v>0.6308078792765786</v>
      </c>
      <c r="AW156" s="7" t="n">
        <v>0.5877303629966405</v>
      </c>
      <c r="AX156" s="7" t="n">
        <v>0.376507715647536</v>
      </c>
      <c r="AY156" s="7" t="n">
        <v>0.3538455967833165</v>
      </c>
      <c r="AZ156" s="7" t="n">
        <v>0.5257848061695356</v>
      </c>
      <c r="BA156" s="7" t="n">
        <v>0.3605919153810191</v>
      </c>
      <c r="BB156" s="7" t="n">
        <v>0.7509605895182786</v>
      </c>
      <c r="BC156" s="7" t="n">
        <v>0.4944381165009015</v>
      </c>
      <c r="BD156" s="7" t="n">
        <v>0.4823218826687281</v>
      </c>
      <c r="BE156" s="7" t="n">
        <v>0.5858589404362666</v>
      </c>
      <c r="BF156" s="7" t="n">
        <v>0.4487627998083551</v>
      </c>
      <c r="BG156" s="7" t="n">
        <v>0.3521985869597376</v>
      </c>
      <c r="BH156" s="7" t="n">
        <v>0.5336429940857224</v>
      </c>
      <c r="BI156" s="7" t="n">
        <v>0.6635945240285593</v>
      </c>
      <c r="BJ156" s="7" t="n">
        <v>0.4997041421919091</v>
      </c>
      <c r="BK156" s="7" t="n">
        <v>0.3986502207164524</v>
      </c>
      <c r="BL156" s="7" t="n">
        <v>0.5123592794634096</v>
      </c>
      <c r="BM156" s="7" t="n">
        <v>-0.1734810308621123</v>
      </c>
      <c r="BN156" s="7" t="n">
        <v>0.448868704220252</v>
      </c>
      <c r="BO156" s="7" t="n">
        <v>0.8994782172093143</v>
      </c>
      <c r="BP156" s="7" t="n">
        <v>0.5074984089604297</v>
      </c>
      <c r="BQ156" s="7" t="n">
        <v>0.2011683663914876</v>
      </c>
      <c r="BR156" s="7" t="n">
        <v>0.5781107638312127</v>
      </c>
      <c r="BS156" s="7" t="n">
        <v>0.4199149314643576</v>
      </c>
      <c r="BT156" s="7" t="n">
        <v>0.5694577242152982</v>
      </c>
      <c r="BU156" s="7" t="n">
        <v>0.3561943421568665</v>
      </c>
      <c r="BV156" s="7" t="n">
        <v>0.6210661125912594</v>
      </c>
      <c r="BW156" s="7" t="n">
        <v>0.462436197089471</v>
      </c>
      <c r="BX156" s="7" t="n">
        <v>0.4580805473853983</v>
      </c>
      <c r="BY156" s="7" t="n">
        <v>0.3995865147213348</v>
      </c>
      <c r="BZ156" s="7" t="n">
        <v>0.4187012795229735</v>
      </c>
      <c r="CA156" s="7" t="n">
        <v>0.7248768379165799</v>
      </c>
      <c r="CB156" s="7" t="n">
        <v>0.5976975898526671</v>
      </c>
      <c r="CC156" s="7" t="n">
        <v>0.4340199952124386</v>
      </c>
      <c r="CD156" s="7" t="n">
        <v>0.5444549110116023</v>
      </c>
      <c r="CE156" s="7" t="n">
        <v>0.5700271666352826</v>
      </c>
      <c r="CF156" s="7" t="n">
        <v>0.5419687676004852</v>
      </c>
      <c r="CG156" s="7" t="n">
        <v>0.3678319543091032</v>
      </c>
      <c r="CH156" s="7" t="n">
        <v>0.4005431366502841</v>
      </c>
      <c r="CI156" s="7" t="n">
        <v>0.6250348310222349</v>
      </c>
      <c r="CJ156" s="7" t="n">
        <v>0.6902717307225591</v>
      </c>
      <c r="CK156" s="7" t="n">
        <v>0.05081788134208901</v>
      </c>
      <c r="CL156" s="7" t="n">
        <v>0.7270943737897111</v>
      </c>
      <c r="CM156" s="7" t="n">
        <v>0.4811745719969455</v>
      </c>
      <c r="CN156" s="7" t="n">
        <v>0.5121479035989478</v>
      </c>
      <c r="CO156" s="7" t="n">
        <v>0.5662242398746505</v>
      </c>
      <c r="CP156" s="7" t="n">
        <v>0.6994120621606327</v>
      </c>
      <c r="CQ156" s="7" t="n">
        <v>0.3710970842288234</v>
      </c>
      <c r="CR156" s="7" t="n">
        <v>0.6007043517113543</v>
      </c>
      <c r="CS156" s="7" t="n">
        <v>0.5151164947651732</v>
      </c>
      <c r="CT156" s="7" t="n">
        <v>0.5524956295697964</v>
      </c>
      <c r="CU156" s="7" t="n">
        <v>-0.1653245980614669</v>
      </c>
      <c r="CV156" s="7" t="n">
        <v>0.613861003644023</v>
      </c>
      <c r="CW156" s="7" t="n">
        <v>0.464233213883768</v>
      </c>
      <c r="CX156" s="7" t="n">
        <v>0.3685756891870995</v>
      </c>
      <c r="CY156" s="7" t="n">
        <v>0.3893020399368262</v>
      </c>
      <c r="CZ156" s="7" t="n">
        <v>0.4605985602589714</v>
      </c>
      <c r="DA156" s="7" t="n">
        <v>0.5931140769151326</v>
      </c>
      <c r="DB156" s="7" t="n">
        <v>0.490185443359512</v>
      </c>
      <c r="DC156" s="7" t="n">
        <v>0.6736268322370831</v>
      </c>
      <c r="DD156" s="7" t="n">
        <v>0.3283622746427116</v>
      </c>
      <c r="DE156" s="7" t="n">
        <v>0.5570461642309944</v>
      </c>
      <c r="DF156" s="7" t="n">
        <v>0.5688442401029968</v>
      </c>
      <c r="DG156" s="7" t="n">
        <v>0.2282376665537913</v>
      </c>
      <c r="DH156" s="7" t="n">
        <v>0.5471335688996892</v>
      </c>
      <c r="DI156" s="7" t="n">
        <v>0.3443093781285224</v>
      </c>
      <c r="DJ156" s="7" t="n">
        <v>0.4657009012397435</v>
      </c>
      <c r="DK156" s="7" t="n">
        <v>0.5775965117041759</v>
      </c>
      <c r="DL156" s="7" t="n">
        <v>0.3838651947726148</v>
      </c>
      <c r="DM156" s="7" t="n">
        <v>0.4028301195875973</v>
      </c>
      <c r="DN156" s="7" t="n">
        <v>0.3948807295477503</v>
      </c>
      <c r="DO156" s="7" t="n">
        <v>0.4326481758759383</v>
      </c>
      <c r="DP156" s="7" t="n">
        <v>0.7546854586722275</v>
      </c>
      <c r="DQ156" s="7" t="n">
        <v>0.4306527717016334</v>
      </c>
      <c r="DR156" s="7" t="n">
        <v>0.5142711928786018</v>
      </c>
      <c r="DS156" s="7" t="n">
        <v>0.4217982139769959</v>
      </c>
      <c r="DT156" s="7" t="n">
        <v>0.4906093345001974</v>
      </c>
      <c r="DU156" s="7" t="n">
        <v>0.449138303510597</v>
      </c>
      <c r="DV156" s="7" t="n">
        <v>0.3533684546908796</v>
      </c>
      <c r="DW156" s="7" t="n">
        <v>0.4646577076466069</v>
      </c>
      <c r="DX156" s="7" t="n">
        <v>0.4957449321596716</v>
      </c>
      <c r="DY156" s="7" t="n">
        <v>0.529213495970055</v>
      </c>
      <c r="DZ156" s="7" t="n">
        <v>0.4629217743666985</v>
      </c>
      <c r="EA156" s="7" t="n">
        <v>0.3030909057573557</v>
      </c>
      <c r="EB156" s="7" t="n">
        <v>0.6100461400527413</v>
      </c>
      <c r="EC156" s="7" t="n">
        <v>0.347046767917742</v>
      </c>
      <c r="ED156" s="7" t="n">
        <v>0.3216865787368025</v>
      </c>
      <c r="EE156" s="7" t="n">
        <v>0.4787038220745973</v>
      </c>
      <c r="EF156" s="7" t="n">
        <v>0.7759828961507464</v>
      </c>
      <c r="EG156" s="7" t="n">
        <v>0.4802742877935984</v>
      </c>
      <c r="EH156" s="7" t="n">
        <v>0.3699358620689177</v>
      </c>
      <c r="EI156" s="7" t="n">
        <v>0.3857980901399874</v>
      </c>
      <c r="EJ156" s="7" t="n">
        <v>0.5804797131417722</v>
      </c>
      <c r="EK156" s="7" t="n">
        <v>0.3560162801584686</v>
      </c>
      <c r="EL156" s="7" t="n">
        <v>0.6330327574806418</v>
      </c>
      <c r="EM156" s="7" t="n">
        <v>0.4196203994962371</v>
      </c>
      <c r="EN156" s="7" t="n">
        <v>0.5300518183374098</v>
      </c>
      <c r="EO156" s="7" t="n">
        <v>0.4491272499784902</v>
      </c>
      <c r="EP156" s="7" t="n">
        <v>0.3747517237068157</v>
      </c>
      <c r="EQ156" s="7" t="n">
        <v>0.5387923586169008</v>
      </c>
      <c r="ER156" s="7" t="n">
        <v>0.34411646003664</v>
      </c>
      <c r="ES156" s="7" t="n">
        <v>0.3771136448984519</v>
      </c>
      <c r="ET156" s="7" t="n">
        <v>0.4902088562770895</v>
      </c>
      <c r="EU156" s="7" t="n">
        <v>-0.176965978543037</v>
      </c>
      <c r="EV156" s="7" t="n">
        <v>0.3141452365710523</v>
      </c>
      <c r="EW156" s="7" t="n">
        <v>0.3824089438270865</v>
      </c>
      <c r="EX156" s="7" t="n">
        <v>0.4670978040710048</v>
      </c>
      <c r="EY156" s="7" t="n">
        <v>0.3126939606971652</v>
      </c>
      <c r="EZ156" s="7" t="n">
        <v>0.6321657353184427</v>
      </c>
      <c r="FA156" s="7" t="n">
        <v>1</v>
      </c>
      <c r="FB156" s="7" t="n">
        <v>0.04598510357397217</v>
      </c>
      <c r="FC156" s="7" t="n">
        <v>0.6700710506151877</v>
      </c>
      <c r="FD156" s="7" t="n">
        <v>0.5738905351990313</v>
      </c>
      <c r="FE156" s="7" t="n">
        <v>0.138291758945444</v>
      </c>
    </row>
    <row r="157">
      <c r="A157" s="6" t="inlineStr">
        <is>
          <t>H30269.CSI</t>
        </is>
      </c>
      <c r="B157" s="6" t="inlineStr">
        <is>
          <t>中证红利低波动指数</t>
        </is>
      </c>
      <c r="C157" s="7" t="n">
        <v>0.2034041658634703</v>
      </c>
      <c r="D157" s="7" t="n">
        <v>0.04180966527505504</v>
      </c>
      <c r="E157" s="7" t="n">
        <v>0.9031197952346643</v>
      </c>
      <c r="F157" s="7" t="n">
        <v>0.2540121445704067</v>
      </c>
      <c r="G157" s="7" t="n">
        <v>0.8157712216010281</v>
      </c>
      <c r="H157" s="7" t="n">
        <v>0.4610004783235392</v>
      </c>
      <c r="I157" s="7" t="n">
        <v>-0.01584545888053967</v>
      </c>
      <c r="J157" s="7" t="n">
        <v>-0.01925311182098027</v>
      </c>
      <c r="K157" s="7" t="n">
        <v>0.8575607122606177</v>
      </c>
      <c r="L157" s="7" t="n">
        <v>0.03489734211268884</v>
      </c>
      <c r="M157" s="7" t="n">
        <v>-0.05116109469652944</v>
      </c>
      <c r="N157" s="7" t="n">
        <v>-0.232999487815487</v>
      </c>
      <c r="O157" s="7" t="n">
        <v>-0.1892059540956937</v>
      </c>
      <c r="P157" s="7" t="n">
        <v>-0.2335034416648427</v>
      </c>
      <c r="Q157" s="7" t="n">
        <v>-0.2154970352545698</v>
      </c>
      <c r="R157" s="7" t="n">
        <v>-0.213307040775146</v>
      </c>
      <c r="S157" s="7" t="n">
        <v>-0.2235023496405777</v>
      </c>
      <c r="T157" s="7" t="n">
        <v>-0.156393182528417</v>
      </c>
      <c r="U157" s="7" t="n">
        <v>-0.2910501211631435</v>
      </c>
      <c r="V157" s="7" t="n">
        <v>-0.1124199900998244</v>
      </c>
      <c r="W157" s="7" t="n">
        <v>-0.06480601264469479</v>
      </c>
      <c r="X157" s="7" t="n">
        <v>0.4924755521644065</v>
      </c>
      <c r="Y157" s="7" t="n">
        <v>-0.1214712895141712</v>
      </c>
      <c r="Z157" s="7" t="n">
        <v>0.7217380521189983</v>
      </c>
      <c r="AA157" s="7" t="n">
        <v>-0.1656767931410268</v>
      </c>
      <c r="AB157" s="7" t="n">
        <v>-0.08480813831051344</v>
      </c>
      <c r="AC157" s="7" t="n">
        <v>-0.1390736852734277</v>
      </c>
      <c r="AD157" s="7" t="n">
        <v>-0.02176043787104202</v>
      </c>
      <c r="AE157" s="7" t="n">
        <v>-0.1987934636321128</v>
      </c>
      <c r="AF157" s="7" t="n">
        <v>-0.155425147436162</v>
      </c>
      <c r="AG157" s="7" t="n">
        <v>0.7866446666720945</v>
      </c>
      <c r="AH157" s="7" t="n">
        <v>0.6397822659429439</v>
      </c>
      <c r="AI157" s="7" t="n">
        <v>0.4482577555970192</v>
      </c>
      <c r="AJ157" s="7" t="n">
        <v>-0.1449563314223509</v>
      </c>
      <c r="AK157" s="7" t="n">
        <v>-0.2586565693936695</v>
      </c>
      <c r="AL157" s="7" t="n">
        <v>0.1209287902443833</v>
      </c>
      <c r="AM157" s="7" t="n">
        <v>0.1942724210447328</v>
      </c>
      <c r="AN157" s="7" t="n">
        <v>-0.169777246643096</v>
      </c>
      <c r="AO157" s="7" t="n">
        <v>-0.1337209634696814</v>
      </c>
      <c r="AP157" s="7" t="n">
        <v>-0.2506867282646886</v>
      </c>
      <c r="AQ157" s="7" t="n">
        <v>-0.136497454674521</v>
      </c>
      <c r="AR157" s="7" t="n">
        <v>-0.2239419795057165</v>
      </c>
      <c r="AS157" s="7" t="n">
        <v>-0.2237446250279091</v>
      </c>
      <c r="AT157" s="7" t="n">
        <v>-0.145298230772116</v>
      </c>
      <c r="AU157" s="7" t="n">
        <v>-0.0514402880031618</v>
      </c>
      <c r="AV157" s="7" t="n">
        <v>0.356631269291526</v>
      </c>
      <c r="AW157" s="7" t="n">
        <v>-0.136585724457831</v>
      </c>
      <c r="AX157" s="7" t="n">
        <v>-0.1487976627589716</v>
      </c>
      <c r="AY157" s="7" t="n">
        <v>-0.1187938892821528</v>
      </c>
      <c r="AZ157" s="7" t="n">
        <v>0.4900278546946537</v>
      </c>
      <c r="BA157" s="7" t="n">
        <v>0.1587025499231753</v>
      </c>
      <c r="BB157" s="7" t="n">
        <v>-0.1697040835596074</v>
      </c>
      <c r="BC157" s="7" t="n">
        <v>-0.2347071915156285</v>
      </c>
      <c r="BD157" s="7" t="n">
        <v>-0.201025109146761</v>
      </c>
      <c r="BE157" s="7" t="n">
        <v>-0.1208235924944333</v>
      </c>
      <c r="BF157" s="7" t="n">
        <v>0.1209287084519095</v>
      </c>
      <c r="BG157" s="7" t="n">
        <v>0.2514514928008202</v>
      </c>
      <c r="BH157" s="7" t="n">
        <v>0.02403326681350374</v>
      </c>
      <c r="BI157" s="7" t="n">
        <v>-0.07087586580538584</v>
      </c>
      <c r="BJ157" s="7" t="n">
        <v>0.03283312097928803</v>
      </c>
      <c r="BK157" s="7" t="n">
        <v>0.1595210277186737</v>
      </c>
      <c r="BL157" s="7" t="n">
        <v>-0.2917930392170034</v>
      </c>
      <c r="BM157" s="7" t="n">
        <v>0.884985070482608</v>
      </c>
      <c r="BN157" s="7" t="n">
        <v>0.5089489553005874</v>
      </c>
      <c r="BO157" s="7" t="n">
        <v>-0.08327880525828528</v>
      </c>
      <c r="BP157" s="7" t="n">
        <v>0.2620744834352498</v>
      </c>
      <c r="BQ157" s="7" t="n">
        <v>0.4651759029918884</v>
      </c>
      <c r="BR157" s="7" t="n">
        <v>0.04222228628038371</v>
      </c>
      <c r="BS157" s="7" t="n">
        <v>-0.01423206430275839</v>
      </c>
      <c r="BT157" s="7" t="n">
        <v>0.02399891818600128</v>
      </c>
      <c r="BU157" s="7" t="n">
        <v>-0.1337183778443665</v>
      </c>
      <c r="BV157" s="7" t="n">
        <v>-0.15680062434305</v>
      </c>
      <c r="BW157" s="7" t="n">
        <v>0.2463911363661644</v>
      </c>
      <c r="BX157" s="7" t="n">
        <v>0.3252690465678167</v>
      </c>
      <c r="BY157" s="7" t="n">
        <v>-0.1371645692280295</v>
      </c>
      <c r="BZ157" s="7" t="n">
        <v>0.2506306766904019</v>
      </c>
      <c r="CA157" s="7" t="n">
        <v>0.3723173514969896</v>
      </c>
      <c r="CB157" s="7" t="n">
        <v>-0.2182369746405597</v>
      </c>
      <c r="CC157" s="7" t="n">
        <v>-0.2498274828571919</v>
      </c>
      <c r="CD157" s="7" t="n">
        <v>0.4944682615193165</v>
      </c>
      <c r="CE157" s="7" t="n">
        <v>0.02013306967063416</v>
      </c>
      <c r="CF157" s="7" t="n">
        <v>0.2818365711200015</v>
      </c>
      <c r="CG157" s="7" t="n">
        <v>-0.1067720927581668</v>
      </c>
      <c r="CH157" s="7" t="n">
        <v>-0.2252770781342293</v>
      </c>
      <c r="CI157" s="7" t="n">
        <v>-0.2634249440490673</v>
      </c>
      <c r="CJ157" s="7" t="n">
        <v>-0.2201060730152451</v>
      </c>
      <c r="CK157" s="7" t="n">
        <v>0.887132178182768</v>
      </c>
      <c r="CL157" s="7" t="n">
        <v>-0.1891686527955219</v>
      </c>
      <c r="CM157" s="7" t="n">
        <v>-0.2106025589153496</v>
      </c>
      <c r="CN157" s="7" t="n">
        <v>-0.06230783958732985</v>
      </c>
      <c r="CO157" s="7" t="n">
        <v>-0.2179544485658116</v>
      </c>
      <c r="CP157" s="7" t="n">
        <v>-0.01585675312911806</v>
      </c>
      <c r="CQ157" s="7" t="n">
        <v>0.8129911954600095</v>
      </c>
      <c r="CR157" s="7" t="n">
        <v>-0.02532582096205392</v>
      </c>
      <c r="CS157" s="7" t="n">
        <v>-0.297083416062536</v>
      </c>
      <c r="CT157" s="7" t="n">
        <v>0.3966488444698561</v>
      </c>
      <c r="CU157" s="7" t="n">
        <v>0.8683114316203372</v>
      </c>
      <c r="CV157" s="7" t="n">
        <v>0.3047280463834418</v>
      </c>
      <c r="CW157" s="7" t="n">
        <v>0.06077102986998487</v>
      </c>
      <c r="CX157" s="7" t="n">
        <v>-0.2430215508393292</v>
      </c>
      <c r="CY157" s="7" t="n">
        <v>-0.214148025518644</v>
      </c>
      <c r="CZ157" s="7" t="n">
        <v>-0.2433029349328969</v>
      </c>
      <c r="DA157" s="7" t="n">
        <v>0.4572715054430198</v>
      </c>
      <c r="DB157" s="7" t="n">
        <v>-0.08947540627976221</v>
      </c>
      <c r="DC157" s="7" t="n">
        <v>-0.2001426301839159</v>
      </c>
      <c r="DD157" s="7" t="n">
        <v>-0.1931516764428364</v>
      </c>
      <c r="DE157" s="7" t="n">
        <v>-0.2990628480890999</v>
      </c>
      <c r="DF157" s="7" t="n">
        <v>-0.24478272244556</v>
      </c>
      <c r="DG157" s="7" t="n">
        <v>-0.07969101080668589</v>
      </c>
      <c r="DH157" s="7" t="n">
        <v>-0.1796217413422649</v>
      </c>
      <c r="DI157" s="7" t="n">
        <v>-0.1544222101960929</v>
      </c>
      <c r="DJ157" s="7" t="n">
        <v>-0.2295463371913831</v>
      </c>
      <c r="DK157" s="7" t="n">
        <v>-0.2514589939224583</v>
      </c>
      <c r="DL157" s="7" t="n">
        <v>0.1633420556499363</v>
      </c>
      <c r="DM157" s="7" t="n">
        <v>-0.2396799817971107</v>
      </c>
      <c r="DN157" s="7" t="n">
        <v>-0.1930917622794752</v>
      </c>
      <c r="DO157" s="7" t="n">
        <v>-0.1962862638427568</v>
      </c>
      <c r="DP157" s="7" t="n">
        <v>-0.1853752350670401</v>
      </c>
      <c r="DQ157" s="7" t="n">
        <v>-0.2735878544195504</v>
      </c>
      <c r="DR157" s="7" t="n">
        <v>0.01223713659803911</v>
      </c>
      <c r="DS157" s="7" t="n">
        <v>-0.2328981302471996</v>
      </c>
      <c r="DT157" s="7" t="n">
        <v>-0.03234236651145996</v>
      </c>
      <c r="DU157" s="7" t="n">
        <v>-0.3273175188836226</v>
      </c>
      <c r="DV157" s="7" t="n">
        <v>-0.2001042091014105</v>
      </c>
      <c r="DW157" s="7" t="n">
        <v>0.1378522336895277</v>
      </c>
      <c r="DX157" s="7" t="n">
        <v>-0.1729859943869598</v>
      </c>
      <c r="DY157" s="7" t="n">
        <v>0.2180363202960013</v>
      </c>
      <c r="DZ157" s="7" t="n">
        <v>-0.1559086171086498</v>
      </c>
      <c r="EA157" s="7" t="n">
        <v>-0.1913313451578104</v>
      </c>
      <c r="EB157" s="7" t="n">
        <v>-0.1761947899600842</v>
      </c>
      <c r="EC157" s="7" t="n">
        <v>-0.1235319007942118</v>
      </c>
      <c r="ED157" s="7" t="n">
        <v>0.3687446326428584</v>
      </c>
      <c r="EE157" s="7" t="n">
        <v>-0.03369087497260736</v>
      </c>
      <c r="EF157" s="7" t="n">
        <v>0.03311428121188664</v>
      </c>
      <c r="EG157" s="7" t="n">
        <v>-0.1959278100746172</v>
      </c>
      <c r="EH157" s="7" t="n">
        <v>-0.2455033414722889</v>
      </c>
      <c r="EI157" s="7" t="n">
        <v>-0.252236322583497</v>
      </c>
      <c r="EJ157" s="7" t="n">
        <v>0.1494861641952754</v>
      </c>
      <c r="EK157" s="7" t="n">
        <v>-0.2261220281920393</v>
      </c>
      <c r="EL157" s="7" t="n">
        <v>-0.1759381870449279</v>
      </c>
      <c r="EM157" s="7" t="n">
        <v>-0.3032781278287218</v>
      </c>
      <c r="EN157" s="7" t="n">
        <v>-0.2328783176701459</v>
      </c>
      <c r="EO157" s="7" t="n">
        <v>-0.3159160360150541</v>
      </c>
      <c r="EP157" s="7" t="n">
        <v>-0.2449686126231295</v>
      </c>
      <c r="EQ157" s="7" t="n">
        <v>0.6317814173628359</v>
      </c>
      <c r="ER157" s="7" t="n">
        <v>-0.1078824407696002</v>
      </c>
      <c r="ES157" s="7" t="n">
        <v>-0.245418690969418</v>
      </c>
      <c r="ET157" s="7" t="n">
        <v>-0.1382381329792137</v>
      </c>
      <c r="EU157" s="7" t="n">
        <v>0.8813781169532502</v>
      </c>
      <c r="EV157" s="7" t="n">
        <v>0.297356319832912</v>
      </c>
      <c r="EW157" s="7" t="n">
        <v>-0.2498570813435811</v>
      </c>
      <c r="EX157" s="7" t="n">
        <v>0.448190454832742</v>
      </c>
      <c r="EY157" s="7" t="n">
        <v>0.3698403575425422</v>
      </c>
      <c r="EZ157" s="7" t="n">
        <v>-0.1223476692623167</v>
      </c>
      <c r="FA157" s="7" t="n">
        <v>0.04598510357397217</v>
      </c>
      <c r="FB157" s="7" t="n">
        <v>1</v>
      </c>
      <c r="FC157" s="7" t="n">
        <v>-0.2230884749661619</v>
      </c>
      <c r="FD157" s="7" t="n">
        <v>-0.2545052199362595</v>
      </c>
      <c r="FE157" s="7" t="n">
        <v>0.8493379286266759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0.7385468224366869</v>
      </c>
      <c r="D158" s="7" t="n">
        <v>0.7038802411897782</v>
      </c>
      <c r="E158" s="7" t="n">
        <v>-0.2187230182568151</v>
      </c>
      <c r="F158" s="7" t="n">
        <v>0.5779799291436417</v>
      </c>
      <c r="G158" s="7" t="n">
        <v>-0.07812718132721297</v>
      </c>
      <c r="H158" s="7" t="n">
        <v>0.2181963359788113</v>
      </c>
      <c r="I158" s="7" t="n">
        <v>0.4505714432494905</v>
      </c>
      <c r="J158" s="7" t="n">
        <v>0.6382903109081329</v>
      </c>
      <c r="K158" s="7" t="n">
        <v>-0.1853586855089412</v>
      </c>
      <c r="L158" s="7" t="n">
        <v>0.7334572971203556</v>
      </c>
      <c r="M158" s="7" t="n">
        <v>0.7838278413282311</v>
      </c>
      <c r="N158" s="7" t="n">
        <v>0.7055275513010802</v>
      </c>
      <c r="O158" s="7" t="n">
        <v>0.5730730246554877</v>
      </c>
      <c r="P158" s="7" t="n">
        <v>0.6759758874725641</v>
      </c>
      <c r="Q158" s="7" t="n">
        <v>0.7304883714954129</v>
      </c>
      <c r="R158" s="7" t="n">
        <v>0.7553200348869934</v>
      </c>
      <c r="S158" s="7" t="n">
        <v>0.7155948354727587</v>
      </c>
      <c r="T158" s="7" t="n">
        <v>0.6108865933147108</v>
      </c>
      <c r="U158" s="7" t="n">
        <v>0.7975061025082645</v>
      </c>
      <c r="V158" s="7" t="n">
        <v>0.4406741419252663</v>
      </c>
      <c r="W158" s="7" t="n">
        <v>0.5469462232054811</v>
      </c>
      <c r="X158" s="7" t="n">
        <v>0.1852041490701377</v>
      </c>
      <c r="Y158" s="7" t="n">
        <v>0.4533951116441701</v>
      </c>
      <c r="Z158" s="7" t="n">
        <v>0.2246977716460721</v>
      </c>
      <c r="AA158" s="7" t="n">
        <v>0.5738837146883699</v>
      </c>
      <c r="AB158" s="7" t="n">
        <v>0.8348639858196604</v>
      </c>
      <c r="AC158" s="7" t="n">
        <v>0.8413877576653357</v>
      </c>
      <c r="AD158" s="7" t="n">
        <v>0.7828895029088709</v>
      </c>
      <c r="AE158" s="7" t="n">
        <v>0.638245170553103</v>
      </c>
      <c r="AF158" s="7" t="n">
        <v>0.7417731189505182</v>
      </c>
      <c r="AG158" s="7" t="n">
        <v>0.06853334079862501</v>
      </c>
      <c r="AH158" s="7" t="n">
        <v>0.03830009302725737</v>
      </c>
      <c r="AI158" s="7" t="n">
        <v>0.2263444813434965</v>
      </c>
      <c r="AJ158" s="7" t="n">
        <v>0.6667688126840913</v>
      </c>
      <c r="AK158" s="7" t="n">
        <v>0.6103343341703359</v>
      </c>
      <c r="AL158" s="7" t="n">
        <v>0.3554755148742158</v>
      </c>
      <c r="AM158" s="7" t="n">
        <v>0.326251331282174</v>
      </c>
      <c r="AN158" s="7" t="n">
        <v>0.568465032551438</v>
      </c>
      <c r="AO158" s="7" t="n">
        <v>0.6641455094437498</v>
      </c>
      <c r="AP158" s="7" t="n">
        <v>0.7923914922436553</v>
      </c>
      <c r="AQ158" s="7" t="n">
        <v>0.8130166358061369</v>
      </c>
      <c r="AR158" s="7" t="n">
        <v>0.7354684083442697</v>
      </c>
      <c r="AS158" s="7" t="n">
        <v>0.7013773072208975</v>
      </c>
      <c r="AT158" s="7" t="n">
        <v>0.701783426009111</v>
      </c>
      <c r="AU158" s="7" t="n">
        <v>0.8349949111327658</v>
      </c>
      <c r="AV158" s="7" t="n">
        <v>0.5197531066688149</v>
      </c>
      <c r="AW158" s="7" t="n">
        <v>0.7679157695038757</v>
      </c>
      <c r="AX158" s="7" t="n">
        <v>0.5341115939094268</v>
      </c>
      <c r="AY158" s="7" t="n">
        <v>0.4602336195092454</v>
      </c>
      <c r="AZ158" s="7" t="n">
        <v>0.1942634859060597</v>
      </c>
      <c r="BA158" s="7" t="n">
        <v>0.4903977063499169</v>
      </c>
      <c r="BB158" s="7" t="n">
        <v>0.6585448352736454</v>
      </c>
      <c r="BC158" s="7" t="n">
        <v>0.7118199434557619</v>
      </c>
      <c r="BD158" s="7" t="n">
        <v>0.581321241293248</v>
      </c>
      <c r="BE158" s="7" t="n">
        <v>0.7597985086492226</v>
      </c>
      <c r="BF158" s="7" t="n">
        <v>0.3554755089182384</v>
      </c>
      <c r="BG158" s="7" t="n">
        <v>0.4570286999934133</v>
      </c>
      <c r="BH158" s="7" t="n">
        <v>0.6284182852832533</v>
      </c>
      <c r="BI158" s="7" t="n">
        <v>0.6684531899942199</v>
      </c>
      <c r="BJ158" s="7" t="n">
        <v>0.5898874023168668</v>
      </c>
      <c r="BK158" s="7" t="n">
        <v>0.5165988055126071</v>
      </c>
      <c r="BL158" s="7" t="n">
        <v>0.6890845029415771</v>
      </c>
      <c r="BM158" s="7" t="n">
        <v>-0.3667716762002625</v>
      </c>
      <c r="BN158" s="7" t="n">
        <v>0.1505611558509761</v>
      </c>
      <c r="BO158" s="7" t="n">
        <v>0.7333404501506582</v>
      </c>
      <c r="BP158" s="7" t="n">
        <v>0.4800230613425364</v>
      </c>
      <c r="BQ158" s="7" t="n">
        <v>0.02340999820870085</v>
      </c>
      <c r="BR158" s="7" t="n">
        <v>0.7418824830348932</v>
      </c>
      <c r="BS158" s="7" t="n">
        <v>0.6786081595655978</v>
      </c>
      <c r="BT158" s="7" t="n">
        <v>0.706406690087127</v>
      </c>
      <c r="BU158" s="7" t="n">
        <v>0.5593714695256747</v>
      </c>
      <c r="BV158" s="7" t="n">
        <v>0.7832721274173792</v>
      </c>
      <c r="BW158" s="7" t="n">
        <v>0.3986912107393599</v>
      </c>
      <c r="BX158" s="7" t="n">
        <v>0.4414649662648726</v>
      </c>
      <c r="BY158" s="7" t="n">
        <v>0.501617528716681</v>
      </c>
      <c r="BZ158" s="7" t="n">
        <v>0.1408821094471827</v>
      </c>
      <c r="CA158" s="7" t="n">
        <v>0.3596356111353521</v>
      </c>
      <c r="CB158" s="7" t="n">
        <v>0.8343123402185868</v>
      </c>
      <c r="CC158" s="7" t="n">
        <v>0.7697752247086009</v>
      </c>
      <c r="CD158" s="7" t="n">
        <v>0.1958806423513074</v>
      </c>
      <c r="CE158" s="7" t="n">
        <v>0.830936608882703</v>
      </c>
      <c r="CF158" s="7" t="n">
        <v>0.2596109956785652</v>
      </c>
      <c r="CG158" s="7" t="n">
        <v>0.4561684251322002</v>
      </c>
      <c r="CH158" s="7" t="n">
        <v>0.6833757323946755</v>
      </c>
      <c r="CI158" s="7" t="n">
        <v>0.8901530459903279</v>
      </c>
      <c r="CJ158" s="7" t="n">
        <v>0.6441404634561626</v>
      </c>
      <c r="CK158" s="7" t="n">
        <v>-0.1240138361092125</v>
      </c>
      <c r="CL158" s="7" t="n">
        <v>0.6528667173905522</v>
      </c>
      <c r="CM158" s="7" t="n">
        <v>0.6957171316452009</v>
      </c>
      <c r="CN158" s="7" t="n">
        <v>0.5900325268703771</v>
      </c>
      <c r="CO158" s="7" t="n">
        <v>0.8082933308019318</v>
      </c>
      <c r="CP158" s="7" t="n">
        <v>0.8278770305999212</v>
      </c>
      <c r="CQ158" s="7" t="n">
        <v>0.07483507974587675</v>
      </c>
      <c r="CR158" s="7" t="n">
        <v>0.711754337498731</v>
      </c>
      <c r="CS158" s="7" t="n">
        <v>0.6951364567041703</v>
      </c>
      <c r="CT158" s="7" t="n">
        <v>0.2883779054846523</v>
      </c>
      <c r="CU158" s="7" t="n">
        <v>-0.3456604564904877</v>
      </c>
      <c r="CV158" s="7" t="n">
        <v>0.5696262407617773</v>
      </c>
      <c r="CW158" s="7" t="n">
        <v>0.5190653478807196</v>
      </c>
      <c r="CX158" s="7" t="n">
        <v>0.6694007235596939</v>
      </c>
      <c r="CY158" s="7" t="n">
        <v>0.6058368631315152</v>
      </c>
      <c r="CZ158" s="7" t="n">
        <v>0.718212321480348</v>
      </c>
      <c r="DA158" s="7" t="n">
        <v>0.3908442320902664</v>
      </c>
      <c r="DB158" s="7" t="n">
        <v>0.5268819009842924</v>
      </c>
      <c r="DC158" s="7" t="n">
        <v>0.6081626145377754</v>
      </c>
      <c r="DD158" s="7" t="n">
        <v>0.5201291184776747</v>
      </c>
      <c r="DE158" s="7" t="n">
        <v>0.8169230953562556</v>
      </c>
      <c r="DF158" s="7" t="n">
        <v>0.9160894926880951</v>
      </c>
      <c r="DG158" s="7" t="n">
        <v>0.2440236694191454</v>
      </c>
      <c r="DH158" s="7" t="n">
        <v>0.7808942771452996</v>
      </c>
      <c r="DI158" s="7" t="n">
        <v>0.4948449579999162</v>
      </c>
      <c r="DJ158" s="7" t="n">
        <v>0.7169750283118658</v>
      </c>
      <c r="DK158" s="7" t="n">
        <v>0.5123808139291653</v>
      </c>
      <c r="DL158" s="7" t="n">
        <v>0.5014890968537096</v>
      </c>
      <c r="DM158" s="7" t="n">
        <v>0.7500515746085574</v>
      </c>
      <c r="DN158" s="7" t="n">
        <v>0.5970114462268008</v>
      </c>
      <c r="DO158" s="7" t="n">
        <v>0.6367404989027167</v>
      </c>
      <c r="DP158" s="7" t="n">
        <v>0.6484392078364508</v>
      </c>
      <c r="DQ158" s="7" t="n">
        <v>0.7665150686758807</v>
      </c>
      <c r="DR158" s="7" t="n">
        <v>0.6106218806015462</v>
      </c>
      <c r="DS158" s="7" t="n">
        <v>0.7009021926976194</v>
      </c>
      <c r="DT158" s="7" t="n">
        <v>0.5839606834314722</v>
      </c>
      <c r="DU158" s="7" t="n">
        <v>0.6453770226910535</v>
      </c>
      <c r="DV158" s="7" t="n">
        <v>0.591612041387112</v>
      </c>
      <c r="DW158" s="7" t="n">
        <v>0.5970051512558052</v>
      </c>
      <c r="DX158" s="7" t="n">
        <v>0.6427687972016004</v>
      </c>
      <c r="DY158" s="7" t="n">
        <v>0.4043834933975823</v>
      </c>
      <c r="DZ158" s="7" t="n">
        <v>0.5549630165751781</v>
      </c>
      <c r="EA158" s="7" t="n">
        <v>0.6387168876885221</v>
      </c>
      <c r="EB158" s="7" t="n">
        <v>0.8896026937151296</v>
      </c>
      <c r="EC158" s="7" t="n">
        <v>0.4331928421504764</v>
      </c>
      <c r="ED158" s="7" t="n">
        <v>0.2930241825299315</v>
      </c>
      <c r="EE158" s="7" t="n">
        <v>0.5499908371478974</v>
      </c>
      <c r="EF158" s="7" t="n">
        <v>0.7963625359270543</v>
      </c>
      <c r="EG158" s="7" t="n">
        <v>0.718041039593531</v>
      </c>
      <c r="EH158" s="7" t="n">
        <v>0.7113314149564655</v>
      </c>
      <c r="EI158" s="7" t="n">
        <v>0.7142040294782513</v>
      </c>
      <c r="EJ158" s="7" t="n">
        <v>0.6768779790796795</v>
      </c>
      <c r="EK158" s="7" t="n">
        <v>0.7021061551500287</v>
      </c>
      <c r="EL158" s="7" t="n">
        <v>0.966320895663789</v>
      </c>
      <c r="EM158" s="7" t="n">
        <v>0.6145120443493458</v>
      </c>
      <c r="EN158" s="7" t="n">
        <v>0.7999018555179638</v>
      </c>
      <c r="EO158" s="7" t="n">
        <v>0.6418901245604061</v>
      </c>
      <c r="EP158" s="7" t="n">
        <v>0.7126575619873571</v>
      </c>
      <c r="EQ158" s="7" t="n">
        <v>0.3082166175771334</v>
      </c>
      <c r="ER158" s="7" t="n">
        <v>0.4709510572057604</v>
      </c>
      <c r="ES158" s="7" t="n">
        <v>0.7140174078751588</v>
      </c>
      <c r="ET158" s="7" t="n">
        <v>0.7268621231154567</v>
      </c>
      <c r="EU158" s="7" t="n">
        <v>-0.3690838519441845</v>
      </c>
      <c r="EV158" s="7" t="n">
        <v>0.4067105428608032</v>
      </c>
      <c r="EW158" s="7" t="n">
        <v>0.7115147991279388</v>
      </c>
      <c r="EX158" s="7" t="n">
        <v>0.2882987299796743</v>
      </c>
      <c r="EY158" s="7" t="n">
        <v>0.2925261792154546</v>
      </c>
      <c r="EZ158" s="7" t="n">
        <v>0.7751740302879668</v>
      </c>
      <c r="FA158" s="7" t="n">
        <v>0.6700710506151877</v>
      </c>
      <c r="FB158" s="7" t="n">
        <v>-0.2230884749661619</v>
      </c>
      <c r="FC158" s="7" t="n">
        <v>1</v>
      </c>
      <c r="FD158" s="7" t="n">
        <v>0.5270695547443335</v>
      </c>
      <c r="FE158" s="7" t="n">
        <v>-0.05740705260744623</v>
      </c>
    </row>
    <row r="159">
      <c r="A159" s="6" t="inlineStr">
        <is>
          <t>HSSSHID.HK</t>
        </is>
      </c>
      <c r="B159" s="6" t="inlineStr">
        <is>
          <t>恒生沪深港创新药精选50指数</t>
        </is>
      </c>
      <c r="C159" s="7" t="n">
        <v>0.5030308630036566</v>
      </c>
      <c r="D159" s="7" t="n">
        <v>0.5692604783267529</v>
      </c>
      <c r="E159" s="7" t="n">
        <v>-0.2588408984810383</v>
      </c>
      <c r="F159" s="7" t="n">
        <v>0.4873413660029693</v>
      </c>
      <c r="G159" s="7" t="n">
        <v>-0.1729487849102255</v>
      </c>
      <c r="H159" s="7" t="n">
        <v>0.2673956435511182</v>
      </c>
      <c r="I159" s="7" t="n">
        <v>0.4735183473457617</v>
      </c>
      <c r="J159" s="7" t="n">
        <v>0.8288101551505361</v>
      </c>
      <c r="K159" s="7" t="n">
        <v>-0.1793060825999916</v>
      </c>
      <c r="L159" s="7" t="n">
        <v>0.5511749961701782</v>
      </c>
      <c r="M159" s="7" t="n">
        <v>0.5949085422178121</v>
      </c>
      <c r="N159" s="7" t="n">
        <v>0.3516165586868001</v>
      </c>
      <c r="O159" s="7" t="n">
        <v>0.8803190478267294</v>
      </c>
      <c r="P159" s="7" t="n">
        <v>0.3371800472317672</v>
      </c>
      <c r="Q159" s="7" t="n">
        <v>0.3969624361951959</v>
      </c>
      <c r="R159" s="7" t="n">
        <v>0.4763499812233639</v>
      </c>
      <c r="S159" s="7" t="n">
        <v>0.4285801564077825</v>
      </c>
      <c r="T159" s="7" t="n">
        <v>0.5100582801436463</v>
      </c>
      <c r="U159" s="7" t="n">
        <v>0.5752046499277992</v>
      </c>
      <c r="V159" s="7" t="n">
        <v>0.4818186112555977</v>
      </c>
      <c r="W159" s="7" t="n">
        <v>0.4575660106052687</v>
      </c>
      <c r="X159" s="7" t="n">
        <v>0.2505656841822131</v>
      </c>
      <c r="Y159" s="7" t="n">
        <v>0.4771272156798614</v>
      </c>
      <c r="Z159" s="7" t="n">
        <v>0.09838608530473038</v>
      </c>
      <c r="AA159" s="7" t="n">
        <v>0.5161884259569574</v>
      </c>
      <c r="AB159" s="7" t="n">
        <v>0.5503867043947208</v>
      </c>
      <c r="AC159" s="7" t="n">
        <v>0.5610105051703835</v>
      </c>
      <c r="AD159" s="7" t="n">
        <v>0.5648469647837191</v>
      </c>
      <c r="AE159" s="7" t="n">
        <v>0.9210608718441958</v>
      </c>
      <c r="AF159" s="7" t="n">
        <v>0.6578906143826885</v>
      </c>
      <c r="AG159" s="7" t="n">
        <v>-0.009975537803482037</v>
      </c>
      <c r="AH159" s="7" t="n">
        <v>0.05691931531430053</v>
      </c>
      <c r="AI159" s="7" t="n">
        <v>0.2537719279909657</v>
      </c>
      <c r="AJ159" s="7" t="n">
        <v>0.9075546588517988</v>
      </c>
      <c r="AK159" s="7" t="n">
        <v>0.551265733283702</v>
      </c>
      <c r="AL159" s="7" t="n">
        <v>0.3567047497875849</v>
      </c>
      <c r="AM159" s="7" t="n">
        <v>0.237378947611144</v>
      </c>
      <c r="AN159" s="7" t="n">
        <v>0.5226895208537178</v>
      </c>
      <c r="AO159" s="7" t="n">
        <v>0.9102905061196329</v>
      </c>
      <c r="AP159" s="7" t="n">
        <v>0.4351076982927142</v>
      </c>
      <c r="AQ159" s="7" t="n">
        <v>0.5832758306553205</v>
      </c>
      <c r="AR159" s="7" t="n">
        <v>0.5774843827270812</v>
      </c>
      <c r="AS159" s="7" t="n">
        <v>0.5454245333847828</v>
      </c>
      <c r="AT159" s="7" t="n">
        <v>0.477232973227443</v>
      </c>
      <c r="AU159" s="7" t="n">
        <v>0.5412267478848829</v>
      </c>
      <c r="AV159" s="7" t="n">
        <v>0.4321236896210319</v>
      </c>
      <c r="AW159" s="7" t="n">
        <v>0.5711413109381637</v>
      </c>
      <c r="AX159" s="7" t="n">
        <v>0.3374844100845458</v>
      </c>
      <c r="AY159" s="7" t="n">
        <v>0.4841345725894755</v>
      </c>
      <c r="AZ159" s="7" t="n">
        <v>0.2704576938852279</v>
      </c>
      <c r="BA159" s="7" t="n">
        <v>0.2293556145278815</v>
      </c>
      <c r="BB159" s="7" t="n">
        <v>0.9080892603924757</v>
      </c>
      <c r="BC159" s="7" t="n">
        <v>0.5652608610347397</v>
      </c>
      <c r="BD159" s="7" t="n">
        <v>0.5264465804119596</v>
      </c>
      <c r="BE159" s="7" t="n">
        <v>0.5545763942350497</v>
      </c>
      <c r="BF159" s="7" t="n">
        <v>0.3567049529776546</v>
      </c>
      <c r="BG159" s="7" t="n">
        <v>0.2167609738086143</v>
      </c>
      <c r="BH159" s="7" t="n">
        <v>0.356327102367791</v>
      </c>
      <c r="BI159" s="7" t="n">
        <v>0.5139899257129793</v>
      </c>
      <c r="BJ159" s="7" t="n">
        <v>0.3358726316786269</v>
      </c>
      <c r="BK159" s="7" t="n">
        <v>0.2358160553556245</v>
      </c>
      <c r="BL159" s="7" t="n">
        <v>0.6203671847438952</v>
      </c>
      <c r="BM159" s="7" t="n">
        <v>-0.3725826057130465</v>
      </c>
      <c r="BN159" s="7" t="n">
        <v>0.1918151211033221</v>
      </c>
      <c r="BO159" s="7" t="n">
        <v>0.7858830762496144</v>
      </c>
      <c r="BP159" s="7" t="n">
        <v>0.2228045120833032</v>
      </c>
      <c r="BQ159" s="7" t="n">
        <v>0.0595779806495215</v>
      </c>
      <c r="BR159" s="7" t="n">
        <v>0.5421931802858869</v>
      </c>
      <c r="BS159" s="7" t="n">
        <v>0.5436091976305343</v>
      </c>
      <c r="BT159" s="7" t="n">
        <v>0.6261146265394985</v>
      </c>
      <c r="BU159" s="7" t="n">
        <v>0.2892748741963398</v>
      </c>
      <c r="BV159" s="7" t="n">
        <v>0.3979280380751527</v>
      </c>
      <c r="BW159" s="7" t="n">
        <v>0.2531526010719413</v>
      </c>
      <c r="BX159" s="7" t="n">
        <v>0.2373990369997191</v>
      </c>
      <c r="BY159" s="7" t="n">
        <v>0.4000297447216002</v>
      </c>
      <c r="BZ159" s="7" t="n">
        <v>0.2085483747785891</v>
      </c>
      <c r="CA159" s="7" t="n">
        <v>0.3664349212763149</v>
      </c>
      <c r="CB159" s="7" t="n">
        <v>0.443123064848466</v>
      </c>
      <c r="CC159" s="7" t="n">
        <v>0.4287647273911401</v>
      </c>
      <c r="CD159" s="7" t="n">
        <v>0.2577133867162274</v>
      </c>
      <c r="CE159" s="7" t="n">
        <v>0.3934463724293692</v>
      </c>
      <c r="CF159" s="7" t="n">
        <v>0.1131462158062835</v>
      </c>
      <c r="CG159" s="7" t="n">
        <v>0.4807344007591744</v>
      </c>
      <c r="CH159" s="7" t="n">
        <v>0.4097802628434375</v>
      </c>
      <c r="CI159" s="7" t="n">
        <v>0.5167026481396796</v>
      </c>
      <c r="CJ159" s="7" t="n">
        <v>0.934460417951321</v>
      </c>
      <c r="CK159" s="7" t="n">
        <v>-0.2259061899393141</v>
      </c>
      <c r="CL159" s="7" t="n">
        <v>0.9395271397101801</v>
      </c>
      <c r="CM159" s="7" t="n">
        <v>0.4205100422804964</v>
      </c>
      <c r="CN159" s="7" t="n">
        <v>0.4413009096010421</v>
      </c>
      <c r="CO159" s="7" t="n">
        <v>0.4498582852887716</v>
      </c>
      <c r="CP159" s="7" t="n">
        <v>0.57341922881093</v>
      </c>
      <c r="CQ159" s="7" t="n">
        <v>-0.01856378111227684</v>
      </c>
      <c r="CR159" s="7" t="n">
        <v>0.3906116466542765</v>
      </c>
      <c r="CS159" s="7" t="n">
        <v>0.619252497305085</v>
      </c>
      <c r="CT159" s="7" t="n">
        <v>0.1934284258211117</v>
      </c>
      <c r="CU159" s="7" t="n">
        <v>-0.338011054738082</v>
      </c>
      <c r="CV159" s="7" t="n">
        <v>0.4007965464052217</v>
      </c>
      <c r="CW159" s="7" t="n">
        <v>0.3171757665849605</v>
      </c>
      <c r="CX159" s="7" t="n">
        <v>0.3936423212145223</v>
      </c>
      <c r="CY159" s="7" t="n">
        <v>0.3979608040692502</v>
      </c>
      <c r="CZ159" s="7" t="n">
        <v>0.5017781152512416</v>
      </c>
      <c r="DA159" s="7" t="n">
        <v>0.295338295047459</v>
      </c>
      <c r="DB159" s="7" t="n">
        <v>0.3906365871716986</v>
      </c>
      <c r="DC159" s="7" t="n">
        <v>0.9476770863724742</v>
      </c>
      <c r="DD159" s="7" t="n">
        <v>0.338607937459691</v>
      </c>
      <c r="DE159" s="7" t="n">
        <v>0.5227381386463925</v>
      </c>
      <c r="DF159" s="7" t="n">
        <v>0.5001100584172476</v>
      </c>
      <c r="DG159" s="7" t="n">
        <v>0.4509067449523395</v>
      </c>
      <c r="DH159" s="7" t="n">
        <v>0.4217430515421406</v>
      </c>
      <c r="DI159" s="7" t="n">
        <v>0.3193181796939644</v>
      </c>
      <c r="DJ159" s="7" t="n">
        <v>0.5155856446950879</v>
      </c>
      <c r="DK159" s="7" t="n">
        <v>0.9947810554344882</v>
      </c>
      <c r="DL159" s="7" t="n">
        <v>0.2427758087530264</v>
      </c>
      <c r="DM159" s="7" t="n">
        <v>0.4156457718039452</v>
      </c>
      <c r="DN159" s="7" t="n">
        <v>0.3761470530516175</v>
      </c>
      <c r="DO159" s="7" t="n">
        <v>0.4413807853240515</v>
      </c>
      <c r="DP159" s="7" t="n">
        <v>0.909954583465623</v>
      </c>
      <c r="DQ159" s="7" t="n">
        <v>0.4548304941512766</v>
      </c>
      <c r="DR159" s="7" t="n">
        <v>0.3449746975327659</v>
      </c>
      <c r="DS159" s="7" t="n">
        <v>0.4762049873321413</v>
      </c>
      <c r="DT159" s="7" t="n">
        <v>0.4544008256008308</v>
      </c>
      <c r="DU159" s="7" t="n">
        <v>0.5857440271721972</v>
      </c>
      <c r="DV159" s="7" t="n">
        <v>0.2708705693459588</v>
      </c>
      <c r="DW159" s="7" t="n">
        <v>0.3833198431653155</v>
      </c>
      <c r="DX159" s="7" t="n">
        <v>0.5842240762093402</v>
      </c>
      <c r="DY159" s="7" t="n">
        <v>0.3356757964246785</v>
      </c>
      <c r="DZ159" s="7" t="n">
        <v>0.4165240680286251</v>
      </c>
      <c r="EA159" s="7" t="n">
        <v>0.2884649296160363</v>
      </c>
      <c r="EB159" s="7" t="n">
        <v>0.5305046407303252</v>
      </c>
      <c r="EC159" s="7" t="n">
        <v>0.4840401142625789</v>
      </c>
      <c r="ED159" s="7" t="n">
        <v>0.06508666167319985</v>
      </c>
      <c r="EE159" s="7" t="n">
        <v>0.3767291686540146</v>
      </c>
      <c r="EF159" s="7" t="n">
        <v>0.4976230533832578</v>
      </c>
      <c r="EG159" s="7" t="n">
        <v>0.390084261861231</v>
      </c>
      <c r="EH159" s="7" t="n">
        <v>0.3807307331981667</v>
      </c>
      <c r="EI159" s="7" t="n">
        <v>0.4101993870110803</v>
      </c>
      <c r="EJ159" s="7" t="n">
        <v>0.4174732100658517</v>
      </c>
      <c r="EK159" s="7" t="n">
        <v>0.3803853651650173</v>
      </c>
      <c r="EL159" s="7" t="n">
        <v>0.5250678698210681</v>
      </c>
      <c r="EM159" s="7" t="n">
        <v>0.546945227758036</v>
      </c>
      <c r="EN159" s="7" t="n">
        <v>0.4674747555763424</v>
      </c>
      <c r="EO159" s="7" t="n">
        <v>0.6078543291021641</v>
      </c>
      <c r="EP159" s="7" t="n">
        <v>0.3820125119345962</v>
      </c>
      <c r="EQ159" s="7" t="n">
        <v>0.1613448657059654</v>
      </c>
      <c r="ER159" s="7" t="n">
        <v>0.4525090348022557</v>
      </c>
      <c r="ES159" s="7" t="n">
        <v>0.3875409355724747</v>
      </c>
      <c r="ET159" s="7" t="n">
        <v>0.5483427574881634</v>
      </c>
      <c r="EU159" s="7" t="n">
        <v>-0.3740148559380264</v>
      </c>
      <c r="EV159" s="7" t="n">
        <v>0.2131737040467127</v>
      </c>
      <c r="EW159" s="7" t="n">
        <v>0.3881762424197526</v>
      </c>
      <c r="EX159" s="7" t="n">
        <v>0.1626756029278812</v>
      </c>
      <c r="EY159" s="7" t="n">
        <v>0.0644208867092092</v>
      </c>
      <c r="EZ159" s="7" t="n">
        <v>0.4015918100719408</v>
      </c>
      <c r="FA159" s="7" t="n">
        <v>0.5738905351990313</v>
      </c>
      <c r="FB159" s="7" t="n">
        <v>-0.2545052199362595</v>
      </c>
      <c r="FC159" s="7" t="n">
        <v>0.5270695547443335</v>
      </c>
      <c r="FD159" s="7" t="n">
        <v>1</v>
      </c>
      <c r="FE159" s="7" t="n">
        <v>-0.1619419933223266</v>
      </c>
    </row>
    <row r="160">
      <c r="A160" s="6" t="inlineStr">
        <is>
          <t>SPCLLHCP.GI</t>
        </is>
      </c>
      <c r="B160" s="6" t="inlineStr">
        <is>
          <t>标普中国A股大盘红利低波50指数</t>
        </is>
      </c>
      <c r="C160" s="7" t="n">
        <v>0.3474142462326303</v>
      </c>
      <c r="D160" s="7" t="n">
        <v>0.2223967343064603</v>
      </c>
      <c r="E160" s="7" t="n">
        <v>0.8713941266501914</v>
      </c>
      <c r="F160" s="7" t="n">
        <v>0.3844267615424249</v>
      </c>
      <c r="G160" s="7" t="n">
        <v>0.7500644609021003</v>
      </c>
      <c r="H160" s="7" t="n">
        <v>0.530448342329719</v>
      </c>
      <c r="I160" s="7" t="n">
        <v>0.2016489053621252</v>
      </c>
      <c r="J160" s="7" t="n">
        <v>0.09616691447242186</v>
      </c>
      <c r="K160" s="7" t="n">
        <v>0.8357699438446218</v>
      </c>
      <c r="L160" s="7" t="n">
        <v>0.2133602883078841</v>
      </c>
      <c r="M160" s="7" t="n">
        <v>0.1310486751919032</v>
      </c>
      <c r="N160" s="7" t="n">
        <v>-0.1235891683905519</v>
      </c>
      <c r="O160" s="7" t="n">
        <v>-0.1528972860253497</v>
      </c>
      <c r="P160" s="7" t="n">
        <v>-0.1298362594077273</v>
      </c>
      <c r="Q160" s="7" t="n">
        <v>-0.09628771977830967</v>
      </c>
      <c r="R160" s="7" t="n">
        <v>-0.06849030279898811</v>
      </c>
      <c r="S160" s="7" t="n">
        <v>-0.1053544800180541</v>
      </c>
      <c r="T160" s="7" t="n">
        <v>-0.05710868308863765</v>
      </c>
      <c r="U160" s="7" t="n">
        <v>-0.1837739163538683</v>
      </c>
      <c r="V160" s="7" t="n">
        <v>0.1030870289889663</v>
      </c>
      <c r="W160" s="7" t="n">
        <v>0.1551686510852274</v>
      </c>
      <c r="X160" s="7" t="n">
        <v>0.5301969279853039</v>
      </c>
      <c r="Y160" s="7" t="n">
        <v>0.09060148338998146</v>
      </c>
      <c r="Z160" s="7" t="n">
        <v>0.8350383266637875</v>
      </c>
      <c r="AA160" s="7" t="n">
        <v>0.004622928207278654</v>
      </c>
      <c r="AB160" s="7" t="n">
        <v>0.03491408890916779</v>
      </c>
      <c r="AC160" s="7" t="n">
        <v>0.03958382769926942</v>
      </c>
      <c r="AD160" s="7" t="n">
        <v>0.1601881921053072</v>
      </c>
      <c r="AE160" s="7" t="n">
        <v>-0.06402395884207844</v>
      </c>
      <c r="AF160" s="7" t="n">
        <v>0.02404291741955534</v>
      </c>
      <c r="AG160" s="7" t="n">
        <v>0.8502187499412427</v>
      </c>
      <c r="AH160" s="7" t="n">
        <v>0.7747281121220562</v>
      </c>
      <c r="AI160" s="7" t="n">
        <v>0.5143167743766135</v>
      </c>
      <c r="AJ160" s="7" t="n">
        <v>-0.01294430920093068</v>
      </c>
      <c r="AK160" s="7" t="n">
        <v>-0.09066436971407137</v>
      </c>
      <c r="AL160" s="7" t="n">
        <v>0.1473063785014114</v>
      </c>
      <c r="AM160" s="7" t="n">
        <v>0.3530093471702692</v>
      </c>
      <c r="AN160" s="7" t="n">
        <v>0.008300244409063769</v>
      </c>
      <c r="AO160" s="7" t="n">
        <v>-0.008276734471637728</v>
      </c>
      <c r="AP160" s="7" t="n">
        <v>-0.1108781652390651</v>
      </c>
      <c r="AQ160" s="7" t="n">
        <v>0.04258965030974781</v>
      </c>
      <c r="AR160" s="7" t="n">
        <v>-0.08441092763823502</v>
      </c>
      <c r="AS160" s="7" t="n">
        <v>-0.09399076839215095</v>
      </c>
      <c r="AT160" s="7" t="n">
        <v>-0.03227678880742115</v>
      </c>
      <c r="AU160" s="7" t="n">
        <v>0.04608451466293511</v>
      </c>
      <c r="AV160" s="7" t="n">
        <v>0.5706986807296605</v>
      </c>
      <c r="AW160" s="7" t="n">
        <v>0.04192194070196453</v>
      </c>
      <c r="AX160" s="7" t="n">
        <v>-0.04394293708194773</v>
      </c>
      <c r="AY160" s="7" t="n">
        <v>0.09358973944995279</v>
      </c>
      <c r="AZ160" s="7" t="n">
        <v>0.5205524537688161</v>
      </c>
      <c r="BA160" s="7" t="n">
        <v>0.2908742327518493</v>
      </c>
      <c r="BB160" s="7" t="n">
        <v>-0.06134640814222558</v>
      </c>
      <c r="BC160" s="7" t="n">
        <v>-0.0997901778837287</v>
      </c>
      <c r="BD160" s="7" t="n">
        <v>-0.02027952603580874</v>
      </c>
      <c r="BE160" s="7" t="n">
        <v>0.05891295648979383</v>
      </c>
      <c r="BF160" s="7" t="n">
        <v>0.1473062676979578</v>
      </c>
      <c r="BG160" s="7" t="n">
        <v>0.3521615824479777</v>
      </c>
      <c r="BH160" s="7" t="n">
        <v>0.09988504244772109</v>
      </c>
      <c r="BI160" s="7" t="n">
        <v>-0.02575032112113712</v>
      </c>
      <c r="BJ160" s="7" t="n">
        <v>0.1187482841124171</v>
      </c>
      <c r="BK160" s="7" t="n">
        <v>0.2695893464535719</v>
      </c>
      <c r="BL160" s="7" t="n">
        <v>-0.1461967295643911</v>
      </c>
      <c r="BM160" s="7" t="n">
        <v>0.7091961964354176</v>
      </c>
      <c r="BN160" s="7" t="n">
        <v>0.4970641642530133</v>
      </c>
      <c r="BO160" s="7" t="n">
        <v>0.04149553485819035</v>
      </c>
      <c r="BP160" s="7" t="n">
        <v>0.4297933638550018</v>
      </c>
      <c r="BQ160" s="7" t="n">
        <v>0.5734711794769365</v>
      </c>
      <c r="BR160" s="7" t="n">
        <v>0.2256149571748144</v>
      </c>
      <c r="BS160" s="7" t="n">
        <v>0.1541372580483431</v>
      </c>
      <c r="BT160" s="7" t="n">
        <v>0.1975335111515382</v>
      </c>
      <c r="BU160" s="7" t="n">
        <v>-0.03721744568005266</v>
      </c>
      <c r="BV160" s="7" t="n">
        <v>-0.07743881147304459</v>
      </c>
      <c r="BW160" s="7" t="n">
        <v>0.4131191916169645</v>
      </c>
      <c r="BX160" s="7" t="n">
        <v>0.4679042590870754</v>
      </c>
      <c r="BY160" s="7" t="n">
        <v>0.03250826056672335</v>
      </c>
      <c r="BZ160" s="7" t="n">
        <v>0.1839699925219378</v>
      </c>
      <c r="CA160" s="7" t="n">
        <v>0.4198425560082322</v>
      </c>
      <c r="CB160" s="7" t="n">
        <v>-0.08273264556193838</v>
      </c>
      <c r="CC160" s="7" t="n">
        <v>-0.1034380193671245</v>
      </c>
      <c r="CD160" s="7" t="n">
        <v>0.5214279348062167</v>
      </c>
      <c r="CE160" s="7" t="n">
        <v>0.1633025953523558</v>
      </c>
      <c r="CF160" s="7" t="n">
        <v>0.3819165222116048</v>
      </c>
      <c r="CG160" s="7" t="n">
        <v>0.1018767275032133</v>
      </c>
      <c r="CH160" s="7" t="n">
        <v>-0.1113652229632306</v>
      </c>
      <c r="CI160" s="7" t="n">
        <v>-0.1172343665228318</v>
      </c>
      <c r="CJ160" s="7" t="n">
        <v>-0.1061723799853602</v>
      </c>
      <c r="CK160" s="7" t="n">
        <v>0.9135800772690464</v>
      </c>
      <c r="CL160" s="7" t="n">
        <v>-0.08438542615497552</v>
      </c>
      <c r="CM160" s="7" t="n">
        <v>-0.1027870241538766</v>
      </c>
      <c r="CN160" s="7" t="n">
        <v>-0.02898673918639382</v>
      </c>
      <c r="CO160" s="7" t="n">
        <v>-0.1027613977213434</v>
      </c>
      <c r="CP160" s="7" t="n">
        <v>0.1350366332373176</v>
      </c>
      <c r="CQ160" s="7" t="n">
        <v>0.8970827896402447</v>
      </c>
      <c r="CR160" s="7" t="n">
        <v>0.03294628750341132</v>
      </c>
      <c r="CS160" s="7" t="n">
        <v>-0.1503506559141815</v>
      </c>
      <c r="CT160" s="7" t="n">
        <v>0.4883576421703562</v>
      </c>
      <c r="CU160" s="7" t="n">
        <v>0.6895500383552116</v>
      </c>
      <c r="CV160" s="7" t="n">
        <v>0.4905764861168029</v>
      </c>
      <c r="CW160" s="7" t="n">
        <v>0.144330721913336</v>
      </c>
      <c r="CX160" s="7" t="n">
        <v>-0.1261677635984971</v>
      </c>
      <c r="CY160" s="7" t="n">
        <v>-0.09148930079743271</v>
      </c>
      <c r="CZ160" s="7" t="n">
        <v>-0.1027349111380933</v>
      </c>
      <c r="DA160" s="7" t="n">
        <v>0.56039313571941</v>
      </c>
      <c r="DB160" s="7" t="n">
        <v>0.09546692722609824</v>
      </c>
      <c r="DC160" s="7" t="n">
        <v>-0.100997478761306</v>
      </c>
      <c r="DD160" s="7" t="n">
        <v>-0.08121657681396217</v>
      </c>
      <c r="DE160" s="7" t="n">
        <v>-0.1330450601430085</v>
      </c>
      <c r="DF160" s="7" t="n">
        <v>-0.1150392734339631</v>
      </c>
      <c r="DG160" s="7" t="n">
        <v>0.04468573097594245</v>
      </c>
      <c r="DH160" s="7" t="n">
        <v>-0.08435323331675915</v>
      </c>
      <c r="DI160" s="7" t="n">
        <v>-0.0581870823917808</v>
      </c>
      <c r="DJ160" s="7" t="n">
        <v>-0.09300623659038942</v>
      </c>
      <c r="DK160" s="7" t="n">
        <v>-0.1690005757794213</v>
      </c>
      <c r="DL160" s="7" t="n">
        <v>0.2847375668960253</v>
      </c>
      <c r="DM160" s="7" t="n">
        <v>-0.0951951998107908</v>
      </c>
      <c r="DN160" s="7" t="n">
        <v>-0.09791196609345558</v>
      </c>
      <c r="DO160" s="7" t="n">
        <v>-0.08709275950529202</v>
      </c>
      <c r="DP160" s="7" t="n">
        <v>-0.05276392608933</v>
      </c>
      <c r="DQ160" s="7" t="n">
        <v>-0.1408029185144017</v>
      </c>
      <c r="DR160" s="7" t="n">
        <v>0.1113806132016708</v>
      </c>
      <c r="DS160" s="7" t="n">
        <v>-0.1026065355943749</v>
      </c>
      <c r="DT160" s="7" t="n">
        <v>0.06068299053324486</v>
      </c>
      <c r="DU160" s="7" t="n">
        <v>-0.1901295656107364</v>
      </c>
      <c r="DV160" s="7" t="n">
        <v>-0.06803341428354405</v>
      </c>
      <c r="DW160" s="7" t="n">
        <v>0.226345889592424</v>
      </c>
      <c r="DX160" s="7" t="n">
        <v>0.06470678039754164</v>
      </c>
      <c r="DY160" s="7" t="n">
        <v>0.2174359080113578</v>
      </c>
      <c r="DZ160" s="7" t="n">
        <v>0.03273354771195664</v>
      </c>
      <c r="EA160" s="7" t="n">
        <v>-0.07351084263078436</v>
      </c>
      <c r="EB160" s="7" t="n">
        <v>-0.006548816880791082</v>
      </c>
      <c r="EC160" s="7" t="n">
        <v>0.07917039737038686</v>
      </c>
      <c r="ED160" s="7" t="n">
        <v>0.6162272742585467</v>
      </c>
      <c r="EE160" s="7" t="n">
        <v>0.1472402806422884</v>
      </c>
      <c r="EF160" s="7" t="n">
        <v>0.08010468898897663</v>
      </c>
      <c r="EG160" s="7" t="n">
        <v>-0.04258718025420271</v>
      </c>
      <c r="EH160" s="7" t="n">
        <v>-0.1296279324828266</v>
      </c>
      <c r="EI160" s="7" t="n">
        <v>-0.1477600549001635</v>
      </c>
      <c r="EJ160" s="7" t="n">
        <v>0.2880361802885643</v>
      </c>
      <c r="EK160" s="7" t="n">
        <v>-0.1051949887357935</v>
      </c>
      <c r="EL160" s="7" t="n">
        <v>-0.03543166345104989</v>
      </c>
      <c r="EM160" s="7" t="n">
        <v>-0.1785484342851199</v>
      </c>
      <c r="EN160" s="7" t="n">
        <v>-0.07483049770475438</v>
      </c>
      <c r="EO160" s="7" t="n">
        <v>-0.1803323490500095</v>
      </c>
      <c r="EP160" s="7" t="n">
        <v>-0.1225430913468929</v>
      </c>
      <c r="EQ160" s="7" t="n">
        <v>0.7222650656975387</v>
      </c>
      <c r="ER160" s="7" t="n">
        <v>0.1122718734230048</v>
      </c>
      <c r="ES160" s="7" t="n">
        <v>-0.1229999339184497</v>
      </c>
      <c r="ET160" s="7" t="n">
        <v>0.02411235768911464</v>
      </c>
      <c r="EU160" s="7" t="n">
        <v>0.7065236795084419</v>
      </c>
      <c r="EV160" s="7" t="n">
        <v>0.3947615863832904</v>
      </c>
      <c r="EW160" s="7" t="n">
        <v>-0.1345526954663593</v>
      </c>
      <c r="EX160" s="7" t="n">
        <v>0.605066452226547</v>
      </c>
      <c r="EY160" s="7" t="n">
        <v>0.6111794318912888</v>
      </c>
      <c r="EZ160" s="7" t="n">
        <v>-0.03961132379162464</v>
      </c>
      <c r="FA160" s="7" t="n">
        <v>0.138291758945444</v>
      </c>
      <c r="FB160" s="7" t="n">
        <v>0.8493379286266759</v>
      </c>
      <c r="FC160" s="7" t="n">
        <v>-0.05740705260744623</v>
      </c>
      <c r="FD160" s="7" t="n">
        <v>-0.1619419933223266</v>
      </c>
      <c r="FE160" s="7" t="n">
        <v>1</v>
      </c>
    </row>
  </sheetData>
  <conditionalFormatting sqref="C2:FE1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4008777170.35</v>
      </c>
      <c r="I2" s="11" t="n">
        <v>1</v>
      </c>
      <c r="J2" s="11" t="n">
        <v>0.938847635946025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3635429111.65</v>
      </c>
      <c r="I3" s="5" t="n">
        <v>0.989857295410815</v>
      </c>
      <c r="J3" s="5" t="n">
        <v>0.938847635946025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350644663.1</v>
      </c>
      <c r="I4" s="5" t="n">
        <v>0.938847635946025</v>
      </c>
      <c r="J4" s="5" t="n">
        <v>0.938847635946025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244936832.9</v>
      </c>
      <c r="I5" s="5" t="n">
        <v>0.988600216372434</v>
      </c>
      <c r="J5" s="5" t="n">
        <v>0.938847635946025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109357091.15</v>
      </c>
      <c r="I6" s="5" t="n">
        <v>0.962654194434293</v>
      </c>
      <c r="J6" s="5" t="n">
        <v>0.938847635946025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55887198.75</v>
      </c>
      <c r="I7" s="5" t="n">
        <v>0.996958549665011</v>
      </c>
      <c r="J7" s="5" t="n">
        <v>0.938847635946025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493919622.85</v>
      </c>
      <c r="I8" s="11" t="n">
        <v>1</v>
      </c>
      <c r="J8" s="11" t="n">
        <v>0.976819958935183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132182418.45</v>
      </c>
      <c r="I9" s="5" t="n">
        <v>0.976819958935183</v>
      </c>
      <c r="J9" s="5" t="n">
        <v>0.976819958935183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2366849737.4</v>
      </c>
      <c r="I10" s="11" t="n">
        <v>1</v>
      </c>
      <c r="J10" s="11" t="n">
        <v>0.90082601750102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78122513.45</v>
      </c>
      <c r="I11" s="5" t="n">
        <v>0.90082601750102</v>
      </c>
      <c r="J11" s="5" t="n">
        <v>0.90082601750102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75571505.84999999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1194478972.45</v>
      </c>
      <c r="I13" s="11" t="n">
        <v>1</v>
      </c>
      <c r="J13" s="11" t="n">
        <v>0.911327516126114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689085928.2</v>
      </c>
      <c r="I14" s="5" t="n">
        <v>0.911327516126114</v>
      </c>
      <c r="J14" s="5" t="n">
        <v>0.911327516126114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277428120.4</v>
      </c>
      <c r="I15" s="5" t="n">
        <v>0.975492711323401</v>
      </c>
      <c r="J15" s="5" t="n">
        <v>0.911327516126114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37470404.9655</v>
      </c>
      <c r="I16" s="5" t="n">
        <v>0.966000851013823</v>
      </c>
      <c r="J16" s="5" t="n">
        <v>0.911327516126114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27209080.1485</v>
      </c>
      <c r="I17" s="5" t="n">
        <v>0.972414665334948</v>
      </c>
      <c r="J17" s="5" t="n">
        <v>0.911327516126114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24099622</v>
      </c>
      <c r="I18" s="5" t="n">
        <v>0.927432330957906</v>
      </c>
      <c r="J18" s="5" t="n">
        <v>0.911327516126114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958155331.7</v>
      </c>
      <c r="I19" s="11" t="n">
        <v>1</v>
      </c>
      <c r="J19" s="11" t="n">
        <v>0.920127558308374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243675718.3</v>
      </c>
      <c r="I20" s="5" t="n">
        <v>0.977302890375534</v>
      </c>
      <c r="J20" s="5" t="n">
        <v>0.920127558308374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562800.SH</t>
        </is>
      </c>
      <c r="D21" s="3" t="inlineStr">
        <is>
          <t>嘉实中证稀有金属主题ETF</t>
        </is>
      </c>
      <c r="E21" s="3" t="inlineStr">
        <is>
          <t>股票型ETF</t>
        </is>
      </c>
      <c r="F21" s="3" t="inlineStr">
        <is>
          <t>930632.CSI</t>
        </is>
      </c>
      <c r="G21" s="3" t="inlineStr">
        <is>
          <t>中证稀有金属主题指数</t>
        </is>
      </c>
      <c r="H21" s="4" t="n">
        <v>231658547.3</v>
      </c>
      <c r="I21" s="5" t="n">
        <v>0.934822976594836</v>
      </c>
      <c r="J21" s="5" t="n">
        <v>0.920127558308374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159652.SZ</t>
        </is>
      </c>
      <c r="D22" s="3" t="inlineStr">
        <is>
          <t>汇添富中证细分有色金属产业主题ETF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157234433.375</v>
      </c>
      <c r="I22" s="5" t="n">
        <v>0.998523785799602</v>
      </c>
      <c r="J22" s="5" t="n">
        <v>0.920127558308374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159871.SZ</t>
        </is>
      </c>
      <c r="D23" s="3" t="inlineStr">
        <is>
          <t>有色金属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57614639.3</v>
      </c>
      <c r="I23" s="5" t="n">
        <v>0.998377315036921</v>
      </c>
      <c r="J23" s="5" t="n">
        <v>0.920127558308374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39804536.015</v>
      </c>
      <c r="I24" s="5" t="n">
        <v>0.998957852644459</v>
      </c>
      <c r="J24" s="5" t="n">
        <v>0.920127558308374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561330.SH</t>
        </is>
      </c>
      <c r="D25" s="3" t="inlineStr">
        <is>
          <t>国泰中证有色金属矿业主题ETF</t>
        </is>
      </c>
      <c r="E25" s="3" t="inlineStr">
        <is>
          <t>股票型ETF</t>
        </is>
      </c>
      <c r="F25" s="3" t="inlineStr">
        <is>
          <t>931892.CSI</t>
        </is>
      </c>
      <c r="G25" s="3" t="inlineStr">
        <is>
          <t>中证有色金属矿业主题指数</t>
        </is>
      </c>
      <c r="H25" s="4" t="n">
        <v>30561816.3</v>
      </c>
      <c r="I25" s="5" t="n">
        <v>0.997480170167819</v>
      </c>
      <c r="J25" s="5" t="n">
        <v>0.920127558308374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27089836.85</v>
      </c>
      <c r="I26" s="5" t="n">
        <v>0.9818684448492589</v>
      </c>
      <c r="J26" s="5" t="n">
        <v>0.920127558308374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59725896.7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4556235920.25</v>
      </c>
      <c r="I28" s="11" t="n">
        <v>1</v>
      </c>
      <c r="J28" s="11" t="n">
        <v>0.928156326157253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3718098389.2</v>
      </c>
      <c r="I29" s="5" t="n">
        <v>0.987407652586225</v>
      </c>
      <c r="J29" s="5" t="n">
        <v>0.928156326157253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1721642251.5</v>
      </c>
      <c r="I30" s="5" t="n">
        <v>0.984322375308758</v>
      </c>
      <c r="J30" s="5" t="n">
        <v>0.928156326157253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1062388983.09</v>
      </c>
      <c r="I31" s="5" t="n">
        <v>0.986620400978958</v>
      </c>
      <c r="J31" s="5" t="n">
        <v>0.928156326157253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486889322.3</v>
      </c>
      <c r="I32" s="5" t="n">
        <v>0.987128674372785</v>
      </c>
      <c r="J32" s="5" t="n">
        <v>0.928156326157253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115032294.65</v>
      </c>
      <c r="I33" s="5" t="n">
        <v>0.986679347373841</v>
      </c>
      <c r="J33" s="5" t="n">
        <v>0.928156326157253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73939180.15000001</v>
      </c>
      <c r="I34" s="5" t="n">
        <v>0.994282233818901</v>
      </c>
      <c r="J34" s="5" t="n">
        <v>0.928156326157253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71040625.2</v>
      </c>
      <c r="I35" s="5" t="n">
        <v>0.942826902784641</v>
      </c>
      <c r="J35" s="5" t="n">
        <v>0.928156326157253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39550977.879</v>
      </c>
      <c r="I36" s="5" t="n">
        <v>0.984813962640985</v>
      </c>
      <c r="J36" s="5" t="n">
        <v>0.928156326157253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20636993.893</v>
      </c>
      <c r="I37" s="5" t="n">
        <v>0.982861519389939</v>
      </c>
      <c r="J37" s="5" t="n">
        <v>0.928156326157253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588700.SH</t>
        </is>
      </c>
      <c r="D38" s="8" t="inlineStr">
        <is>
          <t>嘉实上证科创板生物医药ETF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41648469.35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588010.SH</t>
        </is>
      </c>
      <c r="D39" s="8" t="inlineStr">
        <is>
          <t>博时上证科创板新材料ETF</t>
        </is>
      </c>
      <c r="E39" s="8" t="inlineStr">
        <is>
          <t>股票型ETF</t>
        </is>
      </c>
      <c r="F39" s="8" t="inlineStr">
        <is>
          <t>000689.SH</t>
        </is>
      </c>
      <c r="G39" s="8" t="inlineStr">
        <is>
          <t>上证科创板新材料指数</t>
        </is>
      </c>
      <c r="H39" s="10" t="n">
        <v>31179427.9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179268645.4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326087161.1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837169611.734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31479378.35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516160.SH</t>
        </is>
      </c>
      <c r="D44" s="8" t="inlineStr">
        <is>
          <t>南方中证新能源ETF</t>
        </is>
      </c>
      <c r="E44" s="8" t="inlineStr">
        <is>
          <t>股票型ETF</t>
        </is>
      </c>
      <c r="F44" s="8" t="inlineStr">
        <is>
          <t>399808.SZ</t>
        </is>
      </c>
      <c r="G44" s="8" t="inlineStr">
        <is>
          <t>中证新能源指数</t>
        </is>
      </c>
      <c r="H44" s="10" t="n">
        <v>308020290.9</v>
      </c>
      <c r="I44" s="11" t="n">
        <v>1</v>
      </c>
      <c r="J44" s="11" t="n">
        <v>0.92749810370083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67479566.7615</v>
      </c>
      <c r="I45" s="5" t="n">
        <v>0.985892493463436</v>
      </c>
      <c r="J45" s="5" t="n">
        <v>0.92749810370083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159752.SZ</t>
        </is>
      </c>
      <c r="D46" s="3" t="inlineStr">
        <is>
          <t>申万菱信中证内地新能源主题ETF</t>
        </is>
      </c>
      <c r="E46" s="3" t="inlineStr">
        <is>
          <t>股票型ETF</t>
        </is>
      </c>
      <c r="F46" s="3" t="inlineStr">
        <is>
          <t>000941.CSI</t>
        </is>
      </c>
      <c r="G46" s="3" t="inlineStr">
        <is>
          <t>中证内地新能源主题指数</t>
        </is>
      </c>
      <c r="H46" s="4" t="n">
        <v>25356590.65</v>
      </c>
      <c r="I46" s="5" t="n">
        <v>0.981928439076061</v>
      </c>
      <c r="J46" s="5" t="n">
        <v>0.92749810370083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25190919.7</v>
      </c>
      <c r="I47" s="5" t="n">
        <v>0.992831978443656</v>
      </c>
      <c r="J47" s="5" t="n">
        <v>0.92749810370083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562990.SH</t>
        </is>
      </c>
      <c r="D48" s="3" t="inlineStr">
        <is>
          <t>易方达中证上海环交所碳中和ETF</t>
        </is>
      </c>
      <c r="E48" s="3" t="inlineStr">
        <is>
          <t>股票型ETF</t>
        </is>
      </c>
      <c r="F48" s="3" t="inlineStr">
        <is>
          <t>931755.CSI</t>
        </is>
      </c>
      <c r="G48" s="3" t="inlineStr">
        <is>
          <t>中证上海环交所碳中和指数</t>
        </is>
      </c>
      <c r="H48" s="4" t="n">
        <v>23664402</v>
      </c>
      <c r="I48" s="5" t="n">
        <v>0.945070013387364</v>
      </c>
      <c r="J48" s="5" t="n">
        <v>0.92749810370083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510500.SH</t>
        </is>
      </c>
      <c r="D49" s="8" t="inlineStr">
        <is>
          <t>南方中证500ETF</t>
        </is>
      </c>
      <c r="E49" s="8" t="inlineStr">
        <is>
          <t>股票型ETF</t>
        </is>
      </c>
      <c r="F49" s="8" t="inlineStr">
        <is>
          <t>000905.SH</t>
        </is>
      </c>
      <c r="G49" s="8" t="inlineStr">
        <is>
          <t>中证小盘500指数</t>
        </is>
      </c>
      <c r="H49" s="10" t="n">
        <v>1646586466.95</v>
      </c>
      <c r="I49" s="11" t="n">
        <v>1</v>
      </c>
      <c r="J49" s="11" t="n">
        <v>0.943002188344262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512100.SH</t>
        </is>
      </c>
      <c r="D50" s="3" t="inlineStr">
        <is>
          <t>南方中证1000ETF</t>
        </is>
      </c>
      <c r="E50" s="3" t="inlineStr">
        <is>
          <t>股票型ETF</t>
        </is>
      </c>
      <c r="F50" s="3" t="inlineStr">
        <is>
          <t>000852.SH</t>
        </is>
      </c>
      <c r="G50" s="3" t="inlineStr">
        <is>
          <t>中证1000指数</t>
        </is>
      </c>
      <c r="H50" s="4" t="n">
        <v>1122753703.25</v>
      </c>
      <c r="I50" s="5" t="n">
        <v>0.971721475026456</v>
      </c>
      <c r="J50" s="5" t="n">
        <v>0.943002188344262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69787049.72</v>
      </c>
      <c r="I51" s="5" t="n">
        <v>0.943002188344262</v>
      </c>
      <c r="J51" s="5" t="n">
        <v>0.943002188344262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563330.SH</t>
        </is>
      </c>
      <c r="D52" s="3" t="inlineStr">
        <is>
          <t>华泰柏瑞中证A股ETF</t>
        </is>
      </c>
      <c r="E52" s="3" t="inlineStr">
        <is>
          <t>股票型ETF</t>
        </is>
      </c>
      <c r="F52" s="3" t="inlineStr">
        <is>
          <t>930903.CSI</t>
        </is>
      </c>
      <c r="G52" s="3" t="inlineStr">
        <is>
          <t>中证A股指数</t>
        </is>
      </c>
      <c r="H52" s="4" t="n">
        <v>34853745</v>
      </c>
      <c r="I52" s="5" t="n">
        <v>0.982713200650857</v>
      </c>
      <c r="J52" s="5" t="n">
        <v>0.943002188344262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613247170.094</v>
      </c>
      <c r="I53" s="11" t="n">
        <v>1</v>
      </c>
      <c r="J53" s="11" t="n">
        <v>0.90473853885143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534659702.3</v>
      </c>
      <c r="I54" s="5" t="n">
        <v>0.95270661328863</v>
      </c>
      <c r="J54" s="5" t="n">
        <v>0.90473853885143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111858357.15</v>
      </c>
      <c r="I55" s="5" t="n">
        <v>0.974138943050503</v>
      </c>
      <c r="J55" s="5" t="n">
        <v>0.90473853885143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78799942.55</v>
      </c>
      <c r="I56" s="5" t="n">
        <v>0.967362055235571</v>
      </c>
      <c r="J56" s="5" t="n">
        <v>0.90473853885143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57849026.4765</v>
      </c>
      <c r="I57" s="5" t="n">
        <v>0.964694134306975</v>
      </c>
      <c r="J57" s="5" t="n">
        <v>0.90473853885143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159622.SZ</t>
        </is>
      </c>
      <c r="D58" s="3" t="inlineStr">
        <is>
          <t>创新药ETF沪港深</t>
        </is>
      </c>
      <c r="E58" s="3" t="inlineStr">
        <is>
          <t>股票型ETF</t>
        </is>
      </c>
      <c r="F58" s="3" t="inlineStr">
        <is>
          <t>931409.CSI</t>
        </is>
      </c>
      <c r="G58" s="3" t="inlineStr">
        <is>
          <t>中证沪港深创新药产业指数</t>
        </is>
      </c>
      <c r="H58" s="4" t="n">
        <v>56703289.7745</v>
      </c>
      <c r="I58" s="5" t="n">
        <v>0.948649139288651</v>
      </c>
      <c r="J58" s="5" t="n">
        <v>0.90473853885143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51886884</v>
      </c>
      <c r="I59" s="5" t="n">
        <v>0.967772951393159</v>
      </c>
      <c r="J59" s="5" t="n">
        <v>0.90473853885143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37614950.784</v>
      </c>
      <c r="I60" s="5" t="n">
        <v>0.972430354599692</v>
      </c>
      <c r="J60" s="5" t="n">
        <v>0.90473853885143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517380.SH</t>
        </is>
      </c>
      <c r="D61" s="3" t="inlineStr">
        <is>
          <t>天弘恒生沪深港创新药精选50ETF</t>
        </is>
      </c>
      <c r="E61" s="3" t="inlineStr">
        <is>
          <t>股票型ETF</t>
        </is>
      </c>
      <c r="F61" s="3" t="inlineStr">
        <is>
          <t>HSSSHID.HK</t>
        </is>
      </c>
      <c r="G61" s="3" t="inlineStr">
        <is>
          <t>恒生沪深港创新药精选50指数</t>
        </is>
      </c>
      <c r="H61" s="4" t="n">
        <v>32185273.3</v>
      </c>
      <c r="I61" s="5" t="n">
        <v>0.9476770863724741</v>
      </c>
      <c r="J61" s="5" t="n">
        <v>0.90473853885143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29444223.907</v>
      </c>
      <c r="I62" s="5" t="n">
        <v>0.9838484444074</v>
      </c>
      <c r="J62" s="5" t="n">
        <v>0.90473853885143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4197125762.356</v>
      </c>
      <c r="I63" s="11" t="n">
        <v>1</v>
      </c>
      <c r="J63" s="11" t="n">
        <v>0.934709290530395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2043028244.7815</v>
      </c>
      <c r="I64" s="5" t="n">
        <v>0.997117683407624</v>
      </c>
      <c r="J64" s="5" t="n">
        <v>0.934709290530395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159901.SZ</t>
        </is>
      </c>
      <c r="D65" s="3" t="inlineStr">
        <is>
          <t>易方达深证100ETF</t>
        </is>
      </c>
      <c r="E65" s="3" t="inlineStr">
        <is>
          <t>股票型ETF</t>
        </is>
      </c>
      <c r="F65" s="3" t="inlineStr">
        <is>
          <t>399330.SZ</t>
        </is>
      </c>
      <c r="G65" s="3" t="inlineStr">
        <is>
          <t>深证100指数</t>
        </is>
      </c>
      <c r="H65" s="4" t="n">
        <v>181625398.0325</v>
      </c>
      <c r="I65" s="5" t="n">
        <v>0.971405432193963</v>
      </c>
      <c r="J65" s="5" t="n">
        <v>0.934709290530395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55720766.699</v>
      </c>
      <c r="I66" s="5" t="n">
        <v>0.993026595639829</v>
      </c>
      <c r="J66" s="5" t="n">
        <v>0.934709290530395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159350.SZ</t>
        </is>
      </c>
      <c r="D67" s="3" t="inlineStr">
        <is>
          <t>富国深证50ETF</t>
        </is>
      </c>
      <c r="E67" s="3" t="inlineStr">
        <is>
          <t>股票型ETF</t>
        </is>
      </c>
      <c r="F67" s="3" t="inlineStr">
        <is>
          <t>399850.SZ</t>
        </is>
      </c>
      <c r="G67" s="3" t="inlineStr">
        <is>
          <t>深证50指数</t>
        </is>
      </c>
      <c r="H67" s="4" t="n">
        <v>35860526.5875</v>
      </c>
      <c r="I67" s="5" t="n">
        <v>0.96995377077294</v>
      </c>
      <c r="J67" s="5" t="n">
        <v>0.934709290530395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159903.SZ</t>
        </is>
      </c>
      <c r="D68" s="3" t="inlineStr">
        <is>
          <t>南方深证成份ETF</t>
        </is>
      </c>
      <c r="E68" s="3" t="inlineStr">
        <is>
          <t>股票型ETF</t>
        </is>
      </c>
      <c r="F68" s="3" t="inlineStr">
        <is>
          <t>399001.SZ</t>
        </is>
      </c>
      <c r="G68" s="3" t="inlineStr">
        <is>
          <t>深证成份指数</t>
        </is>
      </c>
      <c r="H68" s="4" t="n">
        <v>33776604.8565</v>
      </c>
      <c r="I68" s="5" t="n">
        <v>0.959309279442742</v>
      </c>
      <c r="J68" s="5" t="n">
        <v>0.934709290530395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562310.SH</t>
        </is>
      </c>
      <c r="D69" s="3" t="inlineStr">
        <is>
          <t>300成长</t>
        </is>
      </c>
      <c r="E69" s="3" t="inlineStr">
        <is>
          <t>股票型ETF</t>
        </is>
      </c>
      <c r="F69" s="3" t="inlineStr">
        <is>
          <t>000918.CSI</t>
        </is>
      </c>
      <c r="G69" s="3" t="inlineStr">
        <is>
          <t>沪深300成长指数</t>
        </is>
      </c>
      <c r="H69" s="4" t="n">
        <v>21647828.3</v>
      </c>
      <c r="I69" s="5" t="n">
        <v>0.952066828031039</v>
      </c>
      <c r="J69" s="5" t="n">
        <v>0.934709290530395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515180.SH</t>
        </is>
      </c>
      <c r="D70" s="8" t="inlineStr">
        <is>
          <t>易方达中证红利ETF</t>
        </is>
      </c>
      <c r="E70" s="8" t="inlineStr">
        <is>
          <t>股票型ETF</t>
        </is>
      </c>
      <c r="F70" s="8" t="inlineStr">
        <is>
          <t>000922.CSI</t>
        </is>
      </c>
      <c r="G70" s="8" t="inlineStr">
        <is>
          <t>中证红利指数</t>
        </is>
      </c>
      <c r="H70" s="10" t="n">
        <v>171269078.6</v>
      </c>
      <c r="I70" s="11" t="n">
        <v>1</v>
      </c>
      <c r="J70" s="11" t="n">
        <v>0.934107841065851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515100.SH</t>
        </is>
      </c>
      <c r="D71" s="3" t="inlineStr">
        <is>
          <t>景顺长城中证红利低波动100ETF</t>
        </is>
      </c>
      <c r="E71" s="3" t="inlineStr">
        <is>
          <t>股票型ETF</t>
        </is>
      </c>
      <c r="F71" s="3" t="inlineStr">
        <is>
          <t>930955.CSI</t>
        </is>
      </c>
      <c r="G71" s="3" t="inlineStr">
        <is>
          <t>中证红利低波动100指数</t>
        </is>
      </c>
      <c r="H71" s="4" t="n">
        <v>106535366.8</v>
      </c>
      <c r="I71" s="5" t="n">
        <v>0.934107841065851</v>
      </c>
      <c r="J71" s="5" t="n">
        <v>0.934107841065851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159930.SZ</t>
        </is>
      </c>
      <c r="D72" s="8" t="inlineStr">
        <is>
          <t>汇添富中证能源ETF</t>
        </is>
      </c>
      <c r="E72" s="8" t="inlineStr">
        <is>
          <t>股票型ETF</t>
        </is>
      </c>
      <c r="F72" s="8" t="inlineStr">
        <is>
          <t>000928.SH</t>
        </is>
      </c>
      <c r="G72" s="8" t="inlineStr">
        <is>
          <t>中证能源指数</t>
        </is>
      </c>
      <c r="H72" s="10" t="n">
        <v>63325208.676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163742779.7</v>
      </c>
      <c r="I73" s="11" t="n">
        <v>1</v>
      </c>
      <c r="J73" s="11" t="n">
        <v>0.904836682729149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41249309.384</v>
      </c>
      <c r="I74" s="5" t="n">
        <v>0.904836682729149</v>
      </c>
      <c r="J74" s="5" t="n">
        <v>0.904836682729149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34624847.011</v>
      </c>
      <c r="I75" s="5" t="n">
        <v>0.904836691518817</v>
      </c>
      <c r="J75" s="5" t="n">
        <v>0.904836682729149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257204007.442</v>
      </c>
      <c r="I76" s="11" t="n">
        <v>1</v>
      </c>
      <c r="J76" s="11" t="n">
        <v>0.937603125713341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87405095.139</v>
      </c>
      <c r="I77" s="5" t="n">
        <v>0.937603125713341</v>
      </c>
      <c r="J77" s="5" t="n">
        <v>0.937603125713341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234740161.5425</v>
      </c>
      <c r="I78" s="11" t="n">
        <v>1</v>
      </c>
      <c r="J78" s="11" t="n">
        <v>0.923394937682956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39041531.05</v>
      </c>
      <c r="I79" s="5" t="n">
        <v>0.9463309552565889</v>
      </c>
      <c r="J79" s="5" t="n">
        <v>0.923394937682956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39039077.8</v>
      </c>
      <c r="I80" s="5" t="n">
        <v>0.965286321266997</v>
      </c>
      <c r="J80" s="5" t="n">
        <v>0.923394937682956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35847174.3575</v>
      </c>
      <c r="I81" s="5" t="n">
        <v>0.957506480790259</v>
      </c>
      <c r="J81" s="5" t="n">
        <v>0.923394937682956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26403425.65</v>
      </c>
      <c r="I82" s="5" t="n">
        <v>0.960089246815044</v>
      </c>
      <c r="J82" s="5" t="n">
        <v>0.923394937682956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22759295.4155</v>
      </c>
      <c r="I83" s="5" t="n">
        <v>0.958243798758479</v>
      </c>
      <c r="J83" s="5" t="n">
        <v>0.923394937682956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159967.SZ</t>
        </is>
      </c>
      <c r="D84" s="8" t="inlineStr">
        <is>
          <t>华夏创成长ETF</t>
        </is>
      </c>
      <c r="E84" s="8" t="inlineStr">
        <is>
          <t>股票型ETF</t>
        </is>
      </c>
      <c r="F84" s="8" t="inlineStr">
        <is>
          <t>399296.SZ</t>
        </is>
      </c>
      <c r="G84" s="8" t="inlineStr">
        <is>
          <t>创业板动量成长指数</t>
        </is>
      </c>
      <c r="H84" s="10" t="n">
        <v>261307350.427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46615910.0615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1498910493.75</v>
      </c>
      <c r="I86" s="11" t="n">
        <v>1</v>
      </c>
      <c r="J86" s="11" t="n">
        <v>0.963949623510443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440400970.15</v>
      </c>
      <c r="I87" s="5" t="n">
        <v>0.980470247261515</v>
      </c>
      <c r="J87" s="5" t="n">
        <v>0.963949623510443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180484533.968</v>
      </c>
      <c r="I88" s="5" t="n">
        <v>0.988636286785502</v>
      </c>
      <c r="J88" s="5" t="n">
        <v>0.963949623510443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30380886.5</v>
      </c>
      <c r="I89" s="5" t="n">
        <v>0.987955426742317</v>
      </c>
      <c r="J89" s="5" t="n">
        <v>0.963949623510443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3201696509.7</v>
      </c>
      <c r="I90" s="11" t="n">
        <v>1</v>
      </c>
      <c r="J90" s="11" t="n">
        <v>0.954712886840732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557096510.9</v>
      </c>
      <c r="I91" s="5" t="n">
        <v>0.954712886840732</v>
      </c>
      <c r="J91" s="5" t="n">
        <v>0.954712886840732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180914768.7485</v>
      </c>
      <c r="I92" s="5" t="n">
        <v>0.993543429511852</v>
      </c>
      <c r="J92" s="5" t="n">
        <v>0.954712886840732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74096260.94499999</v>
      </c>
      <c r="I93" s="5" t="n">
        <v>0.99741706737311</v>
      </c>
      <c r="J93" s="5" t="n">
        <v>0.954712886840732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31432783.15</v>
      </c>
      <c r="I94" s="5" t="n">
        <v>0.983940303207238</v>
      </c>
      <c r="J94" s="5" t="n">
        <v>0.954712886840732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591994854.45</v>
      </c>
      <c r="I95" s="11" t="n">
        <v>1</v>
      </c>
      <c r="J95" s="11" t="n">
        <v>0.948110978534605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547954367.3</v>
      </c>
      <c r="I96" s="5" t="n">
        <v>0.948110978534605</v>
      </c>
      <c r="J96" s="5" t="n">
        <v>0.948110978534605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278748326.15</v>
      </c>
      <c r="I97" s="5" t="n">
        <v>0.973349556676516</v>
      </c>
      <c r="J97" s="5" t="n">
        <v>0.948110978534605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40891166.0465</v>
      </c>
      <c r="I98" s="5" t="n">
        <v>0.970782716921749</v>
      </c>
      <c r="J98" s="5" t="n">
        <v>0.948110978534605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110463726.6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1335432883.1475</v>
      </c>
      <c r="I100" s="11" t="n">
        <v>1</v>
      </c>
      <c r="J100" s="11" t="n">
        <v>0.991940084043364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210940842.6</v>
      </c>
      <c r="I101" s="5" t="n">
        <v>0.992291911457385</v>
      </c>
      <c r="J101" s="5" t="n">
        <v>0.991940084043364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95298502.09999999</v>
      </c>
      <c r="I102" s="5" t="n">
        <v>0.991940084043364</v>
      </c>
      <c r="J102" s="5" t="n">
        <v>0.991940084043364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1449486358.7</v>
      </c>
      <c r="I103" s="11" t="n">
        <v>1</v>
      </c>
      <c r="J103" s="11" t="n">
        <v>0.955743251002487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277152617.678</v>
      </c>
      <c r="I104" s="5" t="n">
        <v>0.999810673985342</v>
      </c>
      <c r="J104" s="5" t="n">
        <v>0.955743251002487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54367032.3</v>
      </c>
      <c r="I105" s="5" t="n">
        <v>0.956256696275681</v>
      </c>
      <c r="J105" s="5" t="n">
        <v>0.955743251002487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512170.SH</t>
        </is>
      </c>
      <c r="D106" s="8" t="inlineStr">
        <is>
          <t>华宝中证医疗ETF</t>
        </is>
      </c>
      <c r="E106" s="8" t="inlineStr">
        <is>
          <t>股票型ETF</t>
        </is>
      </c>
      <c r="F106" s="8" t="inlineStr">
        <is>
          <t>399989.SZ</t>
        </is>
      </c>
      <c r="G106" s="8" t="inlineStr">
        <is>
          <t>中证医疗指数</t>
        </is>
      </c>
      <c r="H106" s="10" t="n">
        <v>511356258.05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516970.SH</t>
        </is>
      </c>
      <c r="D107" s="8" t="inlineStr">
        <is>
          <t>广发中证基建工程ETF</t>
        </is>
      </c>
      <c r="E107" s="8" t="inlineStr">
        <is>
          <t>股票型ETF</t>
        </is>
      </c>
      <c r="F107" s="8" t="inlineStr">
        <is>
          <t>399995.SZ</t>
        </is>
      </c>
      <c r="G107" s="8" t="inlineStr">
        <is>
          <t>中证基建工程指数</t>
        </is>
      </c>
      <c r="H107" s="10" t="n">
        <v>85910104.15000001</v>
      </c>
      <c r="I107" s="11" t="n">
        <v>1</v>
      </c>
      <c r="J107" s="11" t="n">
        <v>0.914374523462671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516950.SH</t>
        </is>
      </c>
      <c r="D108" s="3" t="inlineStr">
        <is>
          <t>基建ETF</t>
        </is>
      </c>
      <c r="E108" s="3" t="inlineStr">
        <is>
          <t>股票型ETF</t>
        </is>
      </c>
      <c r="F108" s="3" t="inlineStr">
        <is>
          <t>930608.CSI</t>
        </is>
      </c>
      <c r="G108" s="3" t="inlineStr">
        <is>
          <t>中证基建指数</t>
        </is>
      </c>
      <c r="H108" s="4" t="n">
        <v>25027886.55</v>
      </c>
      <c r="I108" s="5" t="n">
        <v>0.914374523462671</v>
      </c>
      <c r="J108" s="5" t="n">
        <v>0.914374523462671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515220.SH</t>
        </is>
      </c>
      <c r="D109" s="8" t="inlineStr">
        <is>
          <t>国泰中证煤炭ETF</t>
        </is>
      </c>
      <c r="E109" s="8" t="inlineStr">
        <is>
          <t>股票型ETF</t>
        </is>
      </c>
      <c r="F109" s="8" t="inlineStr">
        <is>
          <t>399998.SZ</t>
        </is>
      </c>
      <c r="G109" s="8" t="inlineStr">
        <is>
          <t>中证煤炭指数</t>
        </is>
      </c>
      <c r="H109" s="10" t="n">
        <v>1229084680.1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159593.SZ</t>
        </is>
      </c>
      <c r="D110" s="8" t="inlineStr">
        <is>
          <t>平安中证A50ETF</t>
        </is>
      </c>
      <c r="E110" s="8" t="inlineStr">
        <is>
          <t>股票型ETF</t>
        </is>
      </c>
      <c r="F110" s="8" t="inlineStr">
        <is>
          <t>930050.CSI</t>
        </is>
      </c>
      <c r="G110" s="8" t="inlineStr">
        <is>
          <t>中证A50指数</t>
        </is>
      </c>
      <c r="H110" s="10" t="n">
        <v>124659397.814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516150.SH</t>
        </is>
      </c>
      <c r="D111" s="8" t="inlineStr">
        <is>
          <t>嘉实中证稀土产业ETF</t>
        </is>
      </c>
      <c r="E111" s="8" t="inlineStr">
        <is>
          <t>股票型ETF</t>
        </is>
      </c>
      <c r="F111" s="8" t="inlineStr">
        <is>
          <t>930598.CSI</t>
        </is>
      </c>
      <c r="G111" s="8" t="inlineStr">
        <is>
          <t>中证稀土产业指数</t>
        </is>
      </c>
      <c r="H111" s="10" t="n">
        <v>340349373.7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159852.SZ</t>
        </is>
      </c>
      <c r="D112" s="8" t="inlineStr">
        <is>
          <t>嘉实中证软件服务ETF</t>
        </is>
      </c>
      <c r="E112" s="8" t="inlineStr">
        <is>
          <t>股票型ETF</t>
        </is>
      </c>
      <c r="F112" s="8" t="inlineStr">
        <is>
          <t>930601.CSI</t>
        </is>
      </c>
      <c r="G112" s="8" t="inlineStr">
        <is>
          <t>中证软件服务指数</t>
        </is>
      </c>
      <c r="H112" s="10" t="n">
        <v>419311511.0645</v>
      </c>
      <c r="I112" s="11" t="n">
        <v>1</v>
      </c>
      <c r="J112" s="11" t="n">
        <v>0.904088090512064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515230.SH</t>
        </is>
      </c>
      <c r="D113" s="3" t="inlineStr">
        <is>
          <t>国泰中证全指软件ETF</t>
        </is>
      </c>
      <c r="E113" s="3" t="inlineStr">
        <is>
          <t>股票型ETF</t>
        </is>
      </c>
      <c r="F113" s="3" t="inlineStr">
        <is>
          <t>H30202.CSI</t>
        </is>
      </c>
      <c r="G113" s="3" t="inlineStr">
        <is>
          <t>中证全指软件指数</t>
        </is>
      </c>
      <c r="H113" s="4" t="n">
        <v>175243355.5</v>
      </c>
      <c r="I113" s="5" t="n">
        <v>0.993125443575176</v>
      </c>
      <c r="J113" s="5" t="n">
        <v>0.904088090512064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159998.SZ</t>
        </is>
      </c>
      <c r="D114" s="3" t="inlineStr">
        <is>
          <t>天弘中证计算机主题ETF</t>
        </is>
      </c>
      <c r="E114" s="3" t="inlineStr">
        <is>
          <t>股票型ETF</t>
        </is>
      </c>
      <c r="F114" s="3" t="inlineStr">
        <is>
          <t>930651.CSI</t>
        </is>
      </c>
      <c r="G114" s="3" t="inlineStr">
        <is>
          <t>中证计算机主题指数</t>
        </is>
      </c>
      <c r="H114" s="4" t="n">
        <v>113242043.415</v>
      </c>
      <c r="I114" s="5" t="n">
        <v>0.955918433433682</v>
      </c>
      <c r="J114" s="5" t="n">
        <v>0.904088090512064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515400.SH</t>
        </is>
      </c>
      <c r="D115" s="3" t="inlineStr">
        <is>
          <t>富国中证大数据产业ETF</t>
        </is>
      </c>
      <c r="E115" s="3" t="inlineStr">
        <is>
          <t>股票型ETF</t>
        </is>
      </c>
      <c r="F115" s="3" t="inlineStr">
        <is>
          <t>930902.CSI</t>
        </is>
      </c>
      <c r="G115" s="3" t="inlineStr">
        <is>
          <t>中证大数据产业指数</t>
        </is>
      </c>
      <c r="H115" s="4" t="n">
        <v>76545987.59999999</v>
      </c>
      <c r="I115" s="5" t="n">
        <v>0.912703518845249</v>
      </c>
      <c r="J115" s="5" t="n">
        <v>0.904088090512064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562570.SH</t>
        </is>
      </c>
      <c r="D116" s="3" t="inlineStr">
        <is>
          <t>华夏中证信息技术应用创新产业ETF</t>
        </is>
      </c>
      <c r="E116" s="3" t="inlineStr">
        <is>
          <t>股票型ETF</t>
        </is>
      </c>
      <c r="F116" s="3" t="inlineStr">
        <is>
          <t>931247.CSI</t>
        </is>
      </c>
      <c r="G116" s="3" t="inlineStr">
        <is>
          <t>中证信息技术应用创新产业指数</t>
        </is>
      </c>
      <c r="H116" s="4" t="n">
        <v>33962560.45</v>
      </c>
      <c r="I116" s="5" t="n">
        <v>0.928076609702114</v>
      </c>
      <c r="J116" s="5" t="n">
        <v>0.904088090512064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184814710.45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237042952.658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135260289.2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61344455.044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159819.SZ</t>
        </is>
      </c>
      <c r="D121" s="8" t="inlineStr">
        <is>
          <t>易方达中证人工智能主题ETF</t>
        </is>
      </c>
      <c r="E121" s="8" t="inlineStr">
        <is>
          <t>股票型ETF</t>
        </is>
      </c>
      <c r="F121" s="8" t="inlineStr">
        <is>
          <t>930713.CSI</t>
        </is>
      </c>
      <c r="G121" s="8" t="inlineStr">
        <is>
          <t>中证人工智能主题指数</t>
        </is>
      </c>
      <c r="H121" s="10" t="n">
        <v>937376995.9924999</v>
      </c>
      <c r="I121" s="11" t="n">
        <v>1</v>
      </c>
      <c r="J121" s="11" t="n">
        <v>0.918993670507098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515980.SH</t>
        </is>
      </c>
      <c r="D122" s="3" t="inlineStr">
        <is>
          <t>华富中证人工智能产业ETF</t>
        </is>
      </c>
      <c r="E122" s="3" t="inlineStr">
        <is>
          <t>股票型ETF</t>
        </is>
      </c>
      <c r="F122" s="3" t="inlineStr">
        <is>
          <t>931071.CSI</t>
        </is>
      </c>
      <c r="G122" s="3" t="inlineStr">
        <is>
          <t>中证人工智能产业指数</t>
        </is>
      </c>
      <c r="H122" s="4" t="n">
        <v>458351083.6</v>
      </c>
      <c r="I122" s="5" t="n">
        <v>0.991839112668686</v>
      </c>
      <c r="J122" s="5" t="n">
        <v>0.918993670507098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159781.SZ</t>
        </is>
      </c>
      <c r="D123" s="3" t="inlineStr">
        <is>
          <t>易方达中证科创创业50ETF</t>
        </is>
      </c>
      <c r="E123" s="3" t="inlineStr">
        <is>
          <t>股票型ETF</t>
        </is>
      </c>
      <c r="F123" s="3" t="inlineStr">
        <is>
          <t>931643.CSI</t>
        </is>
      </c>
      <c r="G123" s="3" t="inlineStr">
        <is>
          <t>中证科创创业50指数</t>
        </is>
      </c>
      <c r="H123" s="4" t="n">
        <v>371089728.461</v>
      </c>
      <c r="I123" s="5" t="n">
        <v>0.958846183659042</v>
      </c>
      <c r="J123" s="5" t="n">
        <v>0.918993670507098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515000.SH</t>
        </is>
      </c>
      <c r="D124" s="3" t="inlineStr">
        <is>
          <t>华宝中证科技龙头ETF</t>
        </is>
      </c>
      <c r="E124" s="3" t="inlineStr">
        <is>
          <t>股票型ETF</t>
        </is>
      </c>
      <c r="F124" s="3" t="inlineStr">
        <is>
          <t>931087.CSI</t>
        </is>
      </c>
      <c r="G124" s="3" t="inlineStr">
        <is>
          <t>中证科技龙头指数</t>
        </is>
      </c>
      <c r="H124" s="4" t="n">
        <v>140316803.75</v>
      </c>
      <c r="I124" s="5" t="n">
        <v>0.972394190269074</v>
      </c>
      <c r="J124" s="5" t="n">
        <v>0.918993670507098</v>
      </c>
      <c r="K124" s="5" t="n">
        <v>0.9</v>
      </c>
      <c r="L124" s="5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516510.SH</t>
        </is>
      </c>
      <c r="D125" s="3" t="inlineStr">
        <is>
          <t>易方达中证云计算与大数据主题ETF</t>
        </is>
      </c>
      <c r="E125" s="3" t="inlineStr">
        <is>
          <t>股票型ETF</t>
        </is>
      </c>
      <c r="F125" s="3" t="inlineStr">
        <is>
          <t>930851.CSI</t>
        </is>
      </c>
      <c r="G125" s="3" t="inlineStr">
        <is>
          <t>中证云计算与大数据主题指数</t>
        </is>
      </c>
      <c r="H125" s="4" t="n">
        <v>112919418.85</v>
      </c>
      <c r="I125" s="5" t="n">
        <v>0.972678245493006</v>
      </c>
      <c r="J125" s="5" t="n">
        <v>0.918993670507098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159807.SZ</t>
        </is>
      </c>
      <c r="D126" s="3" t="inlineStr">
        <is>
          <t>易方达中证科技50ETF</t>
        </is>
      </c>
      <c r="E126" s="3" t="inlineStr">
        <is>
          <t>股票型ETF</t>
        </is>
      </c>
      <c r="F126" s="3" t="inlineStr">
        <is>
          <t>931380.CSI</t>
        </is>
      </c>
      <c r="G126" s="3" t="inlineStr">
        <is>
          <t>中证科技50指数</t>
        </is>
      </c>
      <c r="H126" s="4" t="n">
        <v>54723261.618</v>
      </c>
      <c r="I126" s="5" t="n">
        <v>0.97122436811309</v>
      </c>
      <c r="J126" s="5" t="n">
        <v>0.918993670507098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560660.SH</t>
        </is>
      </c>
      <c r="D127" s="3" t="inlineStr">
        <is>
          <t>新华中证云计算50ETF</t>
        </is>
      </c>
      <c r="E127" s="3" t="inlineStr">
        <is>
          <t>股票型ETF</t>
        </is>
      </c>
      <c r="F127" s="3" t="inlineStr">
        <is>
          <t>931469.CSI</t>
        </is>
      </c>
      <c r="G127" s="3" t="inlineStr">
        <is>
          <t>中证云计算50指数</t>
        </is>
      </c>
      <c r="H127" s="4" t="n">
        <v>23476247.6</v>
      </c>
      <c r="I127" s="5" t="n">
        <v>0.963797210129458</v>
      </c>
      <c r="J127" s="5" t="n">
        <v>0.918993670507098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517390.SH</t>
        </is>
      </c>
      <c r="D128" s="3" t="inlineStr">
        <is>
          <t>天弘中证沪港深云计算产业ETF</t>
        </is>
      </c>
      <c r="E128" s="3" t="inlineStr">
        <is>
          <t>股票型ETF</t>
        </is>
      </c>
      <c r="F128" s="3" t="inlineStr">
        <is>
          <t>931470.CSI</t>
        </is>
      </c>
      <c r="G128" s="3" t="inlineStr">
        <is>
          <t>中证沪港深云计算产业指数</t>
        </is>
      </c>
      <c r="H128" s="4" t="n">
        <v>23093831.7</v>
      </c>
      <c r="I128" s="5" t="n">
        <v>0.960478169291111</v>
      </c>
      <c r="J128" s="5" t="n">
        <v>0.918993670507098</v>
      </c>
      <c r="K128" s="5" t="n">
        <v>0.9</v>
      </c>
      <c r="L128" s="5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515250.SH</t>
        </is>
      </c>
      <c r="D129" s="8" t="inlineStr">
        <is>
          <t>富国中证智能汽车主题ETF</t>
        </is>
      </c>
      <c r="E129" s="8" t="inlineStr">
        <is>
          <t>股票型ETF</t>
        </is>
      </c>
      <c r="F129" s="8" t="inlineStr">
        <is>
          <t>930721.CSI</t>
        </is>
      </c>
      <c r="G129" s="8" t="inlineStr">
        <is>
          <t>中证智能汽车主题指数</t>
        </is>
      </c>
      <c r="H129" s="10" t="n">
        <v>36085002.2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515450.SH</t>
        </is>
      </c>
      <c r="D130" s="8" t="inlineStr">
        <is>
          <t>南方标普中国A股大盘红利低波50ETF</t>
        </is>
      </c>
      <c r="E130" s="8" t="inlineStr">
        <is>
          <t>股票型ETF</t>
        </is>
      </c>
      <c r="F130" s="8" t="inlineStr">
        <is>
          <t>SPCLLHCP.GI</t>
        </is>
      </c>
      <c r="G130" s="8" t="inlineStr">
        <is>
          <t>标普中国A股大盘红利低波50指数</t>
        </is>
      </c>
      <c r="H130" s="10" t="n">
        <v>164252837.25</v>
      </c>
      <c r="I130" s="11" t="n">
        <v>1</v>
      </c>
      <c r="J130" s="11" t="n">
        <v>0.913580077269046</v>
      </c>
      <c r="K130" s="11" t="n">
        <v>0.9</v>
      </c>
      <c r="L130" s="11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515300.SH</t>
        </is>
      </c>
      <c r="D131" s="3" t="inlineStr">
        <is>
          <t>嘉实沪深300红利低波动ETF</t>
        </is>
      </c>
      <c r="E131" s="3" t="inlineStr">
        <is>
          <t>股票型ETF</t>
        </is>
      </c>
      <c r="F131" s="3" t="inlineStr">
        <is>
          <t>930740.CSI</t>
        </is>
      </c>
      <c r="G131" s="3" t="inlineStr">
        <is>
          <t>沪深300红利低波动指数</t>
        </is>
      </c>
      <c r="H131" s="4" t="n">
        <v>137094829.05</v>
      </c>
      <c r="I131" s="5" t="n">
        <v>0.913580077269046</v>
      </c>
      <c r="J131" s="5" t="n">
        <v>0.913580077269046</v>
      </c>
      <c r="K131" s="5" t="n">
        <v>0.9</v>
      </c>
      <c r="L131" s="5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159869.SZ</t>
        </is>
      </c>
      <c r="D132" s="8" t="inlineStr">
        <is>
          <t>华夏中证动漫游戏ETF</t>
        </is>
      </c>
      <c r="E132" s="8" t="inlineStr">
        <is>
          <t>股票型ETF</t>
        </is>
      </c>
      <c r="F132" s="8" t="inlineStr">
        <is>
          <t>930901.CSI</t>
        </is>
      </c>
      <c r="G132" s="8" t="inlineStr">
        <is>
          <t>中证动漫游戏指数</t>
        </is>
      </c>
      <c r="H132" s="10" t="n">
        <v>698961542.204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159851.SZ</t>
        </is>
      </c>
      <c r="D133" s="8" t="inlineStr">
        <is>
          <t>华宝中证金融科技主题ETF</t>
        </is>
      </c>
      <c r="E133" s="8" t="inlineStr">
        <is>
          <t>股票型ETF</t>
        </is>
      </c>
      <c r="F133" s="8" t="inlineStr">
        <is>
          <t>930986.CSI</t>
        </is>
      </c>
      <c r="G133" s="8" t="inlineStr">
        <is>
          <t>中证金融科技主题指数</t>
        </is>
      </c>
      <c r="H133" s="10" t="n">
        <v>452967034.3255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159745.SZ</t>
        </is>
      </c>
      <c r="D134" s="8" t="inlineStr">
        <is>
          <t>国泰中证全指建筑材料ETF</t>
        </is>
      </c>
      <c r="E134" s="8" t="inlineStr">
        <is>
          <t>股票型ETF</t>
        </is>
      </c>
      <c r="F134" s="8" t="inlineStr">
        <is>
          <t>931009.CSI</t>
        </is>
      </c>
      <c r="G134" s="8" t="inlineStr">
        <is>
          <t>中证全指建筑材料指数</t>
        </is>
      </c>
      <c r="H134" s="10" t="n">
        <v>72463566.45200001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512040.SH</t>
        </is>
      </c>
      <c r="D135" s="8" t="inlineStr">
        <is>
          <t>富国中证价值ETF</t>
        </is>
      </c>
      <c r="E135" s="8" t="inlineStr">
        <is>
          <t>股票型ETF</t>
        </is>
      </c>
      <c r="F135" s="8" t="inlineStr">
        <is>
          <t>931052.CSI</t>
        </is>
      </c>
      <c r="G135" s="8" t="inlineStr">
        <is>
          <t>中证国信价值指数</t>
        </is>
      </c>
      <c r="H135" s="10" t="n">
        <v>44250341.2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515650.SH</t>
        </is>
      </c>
      <c r="D136" s="8" t="inlineStr">
        <is>
          <t>富国中证消费50ETF</t>
        </is>
      </c>
      <c r="E136" s="8" t="inlineStr">
        <is>
          <t>股票型ETF</t>
        </is>
      </c>
      <c r="F136" s="8" t="inlineStr">
        <is>
          <t>931139.CSI</t>
        </is>
      </c>
      <c r="G136" s="8" t="inlineStr">
        <is>
          <t>中证消费50指数</t>
        </is>
      </c>
      <c r="H136" s="10" t="n">
        <v>88154511.75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515790.SH</t>
        </is>
      </c>
      <c r="D137" s="8" t="inlineStr">
        <is>
          <t>华泰柏瑞中证光伏产业ETF</t>
        </is>
      </c>
      <c r="E137" s="8" t="inlineStr">
        <is>
          <t>股票型ETF</t>
        </is>
      </c>
      <c r="F137" s="8" t="inlineStr">
        <is>
          <t>931151.CSI</t>
        </is>
      </c>
      <c r="G137" s="8" t="inlineStr">
        <is>
          <t>中证光伏产业指数</t>
        </is>
      </c>
      <c r="H137" s="10" t="n">
        <v>1009530213.9</v>
      </c>
      <c r="I137" s="11" t="n">
        <v>1</v>
      </c>
      <c r="J137" s="11" t="n">
        <v>0.972453070060319</v>
      </c>
      <c r="K137" s="11" t="n">
        <v>0.9</v>
      </c>
      <c r="L137" s="11" t="n">
        <v>0.1</v>
      </c>
    </row>
    <row r="138">
      <c r="A138" s="3" t="n">
        <v>50</v>
      </c>
      <c r="B138" s="3" t="inlineStr">
        <is>
          <t>否</t>
        </is>
      </c>
      <c r="C138" s="3" t="inlineStr">
        <is>
          <t>560980.SH</t>
        </is>
      </c>
      <c r="D138" s="3" t="inlineStr">
        <is>
          <t>广发中证光伏龙头30ETF</t>
        </is>
      </c>
      <c r="E138" s="3" t="inlineStr">
        <is>
          <t>股票型ETF</t>
        </is>
      </c>
      <c r="F138" s="3" t="inlineStr">
        <is>
          <t>931798.CSI</t>
        </is>
      </c>
      <c r="G138" s="3" t="inlineStr">
        <is>
          <t>中证光伏龙头30指数</t>
        </is>
      </c>
      <c r="H138" s="4" t="n">
        <v>74558705.3</v>
      </c>
      <c r="I138" s="5" t="n">
        <v>0.972453070060319</v>
      </c>
      <c r="J138" s="5" t="n">
        <v>0.972453070060319</v>
      </c>
      <c r="K138" s="5" t="n">
        <v>0.9</v>
      </c>
      <c r="L138" s="5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562500.SH</t>
        </is>
      </c>
      <c r="D139" s="8" t="inlineStr">
        <is>
          <t>华夏中证机器人ETF</t>
        </is>
      </c>
      <c r="E139" s="8" t="inlineStr">
        <is>
          <t>股票型ETF</t>
        </is>
      </c>
      <c r="F139" s="8" t="inlineStr">
        <is>
          <t>H30590.CSI</t>
        </is>
      </c>
      <c r="G139" s="8" t="inlineStr">
        <is>
          <t>中证机器人指数</t>
        </is>
      </c>
      <c r="H139" s="10" t="n">
        <v>1179047905.85</v>
      </c>
      <c r="I139" s="11" t="n">
        <v>1</v>
      </c>
      <c r="J139" s="11" t="n">
        <v>0.916089492688095</v>
      </c>
      <c r="K139" s="11" t="n">
        <v>0.9</v>
      </c>
      <c r="L139" s="11" t="n">
        <v>0.1</v>
      </c>
    </row>
    <row r="140">
      <c r="A140" s="3" t="n">
        <v>51</v>
      </c>
      <c r="B140" s="3" t="inlineStr">
        <is>
          <t>否</t>
        </is>
      </c>
      <c r="C140" s="3" t="inlineStr">
        <is>
          <t>159530.SZ</t>
        </is>
      </c>
      <c r="D140" s="3" t="inlineStr">
        <is>
          <t>易方达国证机器人产业ETF</t>
        </is>
      </c>
      <c r="E140" s="3" t="inlineStr">
        <is>
          <t>股票型ETF</t>
        </is>
      </c>
      <c r="F140" s="3" t="inlineStr">
        <is>
          <t>980022.SZ</t>
        </is>
      </c>
      <c r="G140" s="3" t="inlineStr">
        <is>
          <t>国证机器人产业指数</t>
        </is>
      </c>
      <c r="H140" s="4" t="n">
        <v>518131231.4655</v>
      </c>
      <c r="I140" s="5" t="n">
        <v>0.966320895663789</v>
      </c>
      <c r="J140" s="5" t="n">
        <v>0.916089492688095</v>
      </c>
      <c r="K140" s="5" t="n">
        <v>0.9</v>
      </c>
      <c r="L140" s="5" t="n">
        <v>0.1</v>
      </c>
    </row>
    <row r="141">
      <c r="A141" s="3" t="n">
        <v>51</v>
      </c>
      <c r="B141" s="3" t="inlineStr">
        <is>
          <t>否</t>
        </is>
      </c>
      <c r="C141" s="3" t="inlineStr">
        <is>
          <t>159565.SZ</t>
        </is>
      </c>
      <c r="D141" s="3" t="inlineStr">
        <is>
          <t>易方达中证汽车零部件主题ETF</t>
        </is>
      </c>
      <c r="E141" s="3" t="inlineStr">
        <is>
          <t>股票型ETF</t>
        </is>
      </c>
      <c r="F141" s="3" t="inlineStr">
        <is>
          <t>931230.CSI</t>
        </is>
      </c>
      <c r="G141" s="3" t="inlineStr">
        <is>
          <t>中证汽车零部件主题指数</t>
        </is>
      </c>
      <c r="H141" s="4" t="n">
        <v>22444052.093</v>
      </c>
      <c r="I141" s="5" t="n">
        <v>0.916089492688095</v>
      </c>
      <c r="J141" s="5" t="n">
        <v>0.916089492688095</v>
      </c>
      <c r="K141" s="5" t="n">
        <v>0.9</v>
      </c>
      <c r="L141" s="5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517520.SH</t>
        </is>
      </c>
      <c r="D142" s="8" t="inlineStr">
        <is>
          <t>黄金股ETF永赢</t>
        </is>
      </c>
      <c r="E142" s="8" t="inlineStr">
        <is>
          <t>股票型ETF</t>
        </is>
      </c>
      <c r="F142" s="8" t="inlineStr">
        <is>
          <t>931238.CSI</t>
        </is>
      </c>
      <c r="G142" s="8" t="inlineStr">
        <is>
          <t>中证沪深港黄金产业股票指数</t>
        </is>
      </c>
      <c r="H142" s="10" t="n">
        <v>458814896.5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159623.SZ</t>
        </is>
      </c>
      <c r="D143" s="8" t="inlineStr">
        <is>
          <t>博时成渝经济圈ETF</t>
        </is>
      </c>
      <c r="E143" s="8" t="inlineStr">
        <is>
          <t>股票型ETF</t>
        </is>
      </c>
      <c r="F143" s="8" t="inlineStr">
        <is>
          <t>931695.CSI</t>
        </is>
      </c>
      <c r="G143" s="8" t="inlineStr">
        <is>
          <t>中证成渝地区双城经济圈成份指数</t>
        </is>
      </c>
      <c r="H143" s="10" t="n">
        <v>80025176.73549999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159796.SZ</t>
        </is>
      </c>
      <c r="D144" s="8" t="inlineStr">
        <is>
          <t>汇添富中证电池主题ETF</t>
        </is>
      </c>
      <c r="E144" s="8" t="inlineStr">
        <is>
          <t>股票型ETF</t>
        </is>
      </c>
      <c r="F144" s="8" t="inlineStr">
        <is>
          <t>931719.CSI</t>
        </is>
      </c>
      <c r="G144" s="8" t="inlineStr">
        <is>
          <t>中证电池主题指数</t>
        </is>
      </c>
      <c r="H144" s="10" t="n">
        <v>652276167.688</v>
      </c>
      <c r="I144" s="11" t="n">
        <v>1</v>
      </c>
      <c r="J144" s="11" t="n">
        <v>0.95394708837292</v>
      </c>
      <c r="K144" s="11" t="n">
        <v>0.9</v>
      </c>
      <c r="L144" s="11" t="n">
        <v>0.1</v>
      </c>
    </row>
    <row r="145">
      <c r="A145" s="3" t="n">
        <v>54</v>
      </c>
      <c r="B145" s="3" t="inlineStr">
        <is>
          <t>否</t>
        </is>
      </c>
      <c r="C145" s="3" t="inlineStr">
        <is>
          <t>159566.SZ</t>
        </is>
      </c>
      <c r="D145" s="3" t="inlineStr">
        <is>
          <t>易方达国证新能源电池ETF</t>
        </is>
      </c>
      <c r="E145" s="3" t="inlineStr">
        <is>
          <t>股票型ETF</t>
        </is>
      </c>
      <c r="F145" s="3" t="inlineStr">
        <is>
          <t>980027.SZ</t>
        </is>
      </c>
      <c r="G145" s="3" t="inlineStr">
        <is>
          <t>国证新能源电池指数</t>
        </is>
      </c>
      <c r="H145" s="4" t="n">
        <v>299991103.8175</v>
      </c>
      <c r="I145" s="5" t="n">
        <v>0.95394708837292</v>
      </c>
      <c r="J145" s="5" t="n">
        <v>0.95394708837292</v>
      </c>
      <c r="K145" s="5" t="n">
        <v>0.9</v>
      </c>
      <c r="L145" s="5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159516.SZ</t>
        </is>
      </c>
      <c r="D146" s="8" t="inlineStr">
        <is>
          <t>国泰中证半导体材料设备主题ETF</t>
        </is>
      </c>
      <c r="E146" s="8" t="inlineStr">
        <is>
          <t>股票型ETF</t>
        </is>
      </c>
      <c r="F146" s="8" t="inlineStr">
        <is>
          <t>931743.CSI</t>
        </is>
      </c>
      <c r="G146" s="8" t="inlineStr">
        <is>
          <t>中证半导体材料设备主题指数</t>
        </is>
      </c>
      <c r="H146" s="10" t="n">
        <v>686001369.7505</v>
      </c>
      <c r="I146" s="11" t="n">
        <v>1</v>
      </c>
      <c r="J146" s="11" t="n">
        <v>0.9396457451292189</v>
      </c>
      <c r="K146" s="11" t="n">
        <v>0.9</v>
      </c>
      <c r="L146" s="11" t="n">
        <v>0.1</v>
      </c>
    </row>
    <row r="147">
      <c r="A147" s="3" t="n">
        <v>55</v>
      </c>
      <c r="B147" s="3" t="inlineStr">
        <is>
          <t>否</t>
        </is>
      </c>
      <c r="C147" s="3" t="inlineStr">
        <is>
          <t>561980.SH</t>
        </is>
      </c>
      <c r="D147" s="3" t="inlineStr">
        <is>
          <t>招商中证半导体产业ETF</t>
        </is>
      </c>
      <c r="E147" s="3" t="inlineStr">
        <is>
          <t>股票型ETF</t>
        </is>
      </c>
      <c r="F147" s="3" t="inlineStr">
        <is>
          <t>931865.CSI</t>
        </is>
      </c>
      <c r="G147" s="3" t="inlineStr">
        <is>
          <t>中证半导体产业指数</t>
        </is>
      </c>
      <c r="H147" s="4" t="n">
        <v>245944396.05</v>
      </c>
      <c r="I147" s="5" t="n">
        <v>0.9396457451292189</v>
      </c>
      <c r="J147" s="5" t="n">
        <v>0.9396457451292189</v>
      </c>
      <c r="K147" s="5" t="n">
        <v>0.9</v>
      </c>
      <c r="L147" s="5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560280.SH</t>
        </is>
      </c>
      <c r="D148" s="8" t="inlineStr">
        <is>
          <t>广发中证工程机械ETF</t>
        </is>
      </c>
      <c r="E148" s="8" t="inlineStr">
        <is>
          <t>股票型ETF</t>
        </is>
      </c>
      <c r="F148" s="8" t="inlineStr">
        <is>
          <t>931752.CSI</t>
        </is>
      </c>
      <c r="G148" s="8" t="inlineStr">
        <is>
          <t>中证工程机械主题指数</t>
        </is>
      </c>
      <c r="H148" s="10" t="n">
        <v>47019727.8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159667.SZ</t>
        </is>
      </c>
      <c r="D149" s="8" t="inlineStr">
        <is>
          <t>国泰中证机床ETF</t>
        </is>
      </c>
      <c r="E149" s="8" t="inlineStr">
        <is>
          <t>股票型ETF</t>
        </is>
      </c>
      <c r="F149" s="8" t="inlineStr">
        <is>
          <t>931866.CSI</t>
        </is>
      </c>
      <c r="G149" s="8" t="inlineStr">
        <is>
          <t>中证机床指数</t>
        </is>
      </c>
      <c r="H149" s="10" t="n">
        <v>92998670.07350001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159611.SZ</t>
        </is>
      </c>
      <c r="D150" s="8" t="inlineStr">
        <is>
          <t>广发中证全指电力ETF</t>
        </is>
      </c>
      <c r="E150" s="8" t="inlineStr">
        <is>
          <t>股票型ETF</t>
        </is>
      </c>
      <c r="F150" s="8" t="inlineStr">
        <is>
          <t>H30199.CSI</t>
        </is>
      </c>
      <c r="G150" s="8" t="inlineStr">
        <is>
          <t>中证全指电力公用事业指数</t>
        </is>
      </c>
      <c r="H150" s="10" t="n">
        <v>220777203.364</v>
      </c>
      <c r="I150" s="11" t="n">
        <v>1</v>
      </c>
      <c r="J150" s="11" t="n">
        <v>0.990183388133074</v>
      </c>
      <c r="K150" s="11" t="n">
        <v>0.9</v>
      </c>
      <c r="L150" s="11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561170.SH</t>
        </is>
      </c>
      <c r="D151" s="3" t="inlineStr">
        <is>
          <t>富国中证绿色电力ETF</t>
        </is>
      </c>
      <c r="E151" s="3" t="inlineStr">
        <is>
          <t>股票型ETF</t>
        </is>
      </c>
      <c r="F151" s="3" t="inlineStr">
        <is>
          <t>931897.CSI</t>
        </is>
      </c>
      <c r="G151" s="3" t="inlineStr">
        <is>
          <t>中证绿色电力指数</t>
        </is>
      </c>
      <c r="H151" s="4" t="n">
        <v>25301109.6</v>
      </c>
      <c r="I151" s="5" t="n">
        <v>0.990183388133074</v>
      </c>
      <c r="J151" s="5" t="n">
        <v>0.990183388133074</v>
      </c>
      <c r="K151" s="5" t="n">
        <v>0.9</v>
      </c>
      <c r="L151" s="5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159326.SZ</t>
        </is>
      </c>
      <c r="D152" s="8" t="inlineStr">
        <is>
          <t>华夏中证电网设备主题ETF</t>
        </is>
      </c>
      <c r="E152" s="8" t="inlineStr">
        <is>
          <t>股票型ETF</t>
        </is>
      </c>
      <c r="F152" s="8" t="inlineStr">
        <is>
          <t>931994.CSI</t>
        </is>
      </c>
      <c r="G152" s="8" t="inlineStr">
        <is>
          <t>中证电网设备主题指数</t>
        </is>
      </c>
      <c r="H152" s="10" t="n">
        <v>255446056.945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563300.SH</t>
        </is>
      </c>
      <c r="D153" s="8" t="inlineStr">
        <is>
          <t>华泰柏瑞中证2000ETF</t>
        </is>
      </c>
      <c r="E153" s="8" t="inlineStr">
        <is>
          <t>股票型ETF</t>
        </is>
      </c>
      <c r="F153" s="8" t="inlineStr">
        <is>
          <t>932000.CSI</t>
        </is>
      </c>
      <c r="G153" s="8" t="inlineStr">
        <is>
          <t>中证2000指数</t>
        </is>
      </c>
      <c r="H153" s="10" t="n">
        <v>281055329.05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560170.SH</t>
        </is>
      </c>
      <c r="D154" s="8" t="inlineStr">
        <is>
          <t>南方中证国新央企科技引领ETF</t>
        </is>
      </c>
      <c r="E154" s="8" t="inlineStr">
        <is>
          <t>股票型ETF</t>
        </is>
      </c>
      <c r="F154" s="8" t="inlineStr">
        <is>
          <t>932038.CSI</t>
        </is>
      </c>
      <c r="G154" s="8" t="inlineStr">
        <is>
          <t>中证国新央企科技引领指数</t>
        </is>
      </c>
      <c r="H154" s="10" t="n">
        <v>23455762.75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40556393.15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562060.SH</t>
        </is>
      </c>
      <c r="D156" s="8" t="inlineStr">
        <is>
          <t>华宝标普中国A股红利机会ETF</t>
        </is>
      </c>
      <c r="E156" s="8" t="inlineStr">
        <is>
          <t>股票型ETF</t>
        </is>
      </c>
      <c r="F156" s="8" t="inlineStr">
        <is>
          <t>CSPSADRP.GI</t>
        </is>
      </c>
      <c r="G156" s="8" t="inlineStr">
        <is>
          <t>标普中国A股红利机会指数</t>
        </is>
      </c>
      <c r="H156" s="10" t="n">
        <v>27326794.45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40451480.5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561360.SH</t>
        </is>
      </c>
      <c r="D158" s="8" t="inlineStr">
        <is>
          <t>国泰中证油气产业ETF</t>
        </is>
      </c>
      <c r="E158" s="8" t="inlineStr">
        <is>
          <t>股票型ETF</t>
        </is>
      </c>
      <c r="F158" s="8" t="inlineStr">
        <is>
          <t>H30198.CSI</t>
        </is>
      </c>
      <c r="G158" s="8" t="inlineStr">
        <is>
          <t>中证油气产业指数</t>
        </is>
      </c>
      <c r="H158" s="10" t="n">
        <v>20779440.3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66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111146898.6455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67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661863546.55</v>
      </c>
      <c r="I160" s="11" t="n">
        <v>1</v>
      </c>
      <c r="J160" s="11" t="n"/>
      <c r="K160" s="11" t="n">
        <v>0.9</v>
      </c>
      <c r="L160" s="11" t="n">
        <v>0.1</v>
      </c>
    </row>
  </sheetData>
  <autoFilter ref="A1:L1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2026-09-16T09:20:29Z</dcterms:created>
  <dcterms:modified xmlns:dcterms="http://purl.org/dc/terms/" xmlns:xsi="http://www.w3.org/2001/XMLSchema-instance" xsi:type="dcterms:W3CDTF">2026-09-16T09:20:29Z</dcterms:modified>
</cp:coreProperties>
</file>