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2" headerRowCount="1">
  <autoFilter ref="A1:L1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45979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180556542553.12</v>
      </c>
      <c r="M2" s="4" t="n">
        <v>662614119</v>
      </c>
      <c r="N2" s="4" t="n">
        <v>2089781641</v>
      </c>
      <c r="O2" s="3" t="inlineStr">
        <is>
          <t>3.0687882694167</t>
        </is>
      </c>
      <c r="P2" s="3" t="inlineStr">
        <is>
          <t>3.072533279235</t>
        </is>
      </c>
      <c r="Q2" s="5" t="n">
        <v>0.050819464</v>
      </c>
      <c r="R2" s="4" t="n">
        <v>2221570414.45</v>
      </c>
      <c r="S2" s="3" t="n">
        <v>1</v>
      </c>
      <c r="T2" s="3" t="n">
        <v>2</v>
      </c>
    </row>
    <row r="3">
      <c r="A3" s="2" t="n">
        <v>45979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25760516547.36</v>
      </c>
      <c r="M3" s="4" t="n">
        <v>3599337355</v>
      </c>
      <c r="N3" s="4" t="n">
        <v>4431413718</v>
      </c>
      <c r="O3" s="3" t="inlineStr">
        <is>
          <t>1.228</t>
        </is>
      </c>
      <c r="P3" s="3" t="inlineStr">
        <is>
          <t>1.2311748749653</t>
        </is>
      </c>
      <c r="Q3" s="5" t="n">
        <v>0.130463144</v>
      </c>
      <c r="R3" s="4" t="n">
        <v>3991776956.55</v>
      </c>
      <c r="S3" s="3" t="n">
        <v>2</v>
      </c>
      <c r="T3" s="3" t="n">
        <v>6</v>
      </c>
    </row>
    <row r="4">
      <c r="A4" s="2" t="n">
        <v>45979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17396984433.94</v>
      </c>
      <c r="M4" s="4" t="n">
        <v>178681585</v>
      </c>
      <c r="N4" s="4" t="n">
        <v>588238947</v>
      </c>
      <c r="O4" s="3" t="inlineStr">
        <is>
          <t>3.1380217594032</t>
        </is>
      </c>
      <c r="P4" s="3" t="inlineStr">
        <is>
          <t>3.1457686610187</t>
        </is>
      </c>
      <c r="Q4" s="5" t="n">
        <v>-0.006089763</v>
      </c>
      <c r="R4" s="4" t="n">
        <v>456014846</v>
      </c>
      <c r="S4" s="3" t="n">
        <v>3</v>
      </c>
      <c r="T4" s="3" t="n">
        <v>2</v>
      </c>
    </row>
    <row r="5">
      <c r="A5" s="2" t="n">
        <v>45979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4768998272</v>
      </c>
      <c r="M5" s="4" t="n">
        <v>16093686</v>
      </c>
      <c r="N5" s="4" t="n">
        <v>22287431</v>
      </c>
      <c r="O5" s="3" t="inlineStr">
        <is>
          <t>1.384</t>
        </is>
      </c>
      <c r="P5" s="3" t="inlineStr">
        <is>
          <t>1.3848555887073</t>
        </is>
      </c>
      <c r="Q5" s="5" t="n">
        <v>0</v>
      </c>
      <c r="R5" s="4" t="n">
        <v>70768006.15000001</v>
      </c>
      <c r="S5" s="3" t="n">
        <v>4</v>
      </c>
      <c r="T5" s="3" t="n">
        <v>1</v>
      </c>
    </row>
    <row r="6">
      <c r="A6" s="2" t="n">
        <v>45979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21786906909.24</v>
      </c>
      <c r="M6" s="4" t="n">
        <v>1374981066</v>
      </c>
      <c r="N6" s="4" t="n">
        <v>823444183</v>
      </c>
      <c r="O6" s="3" t="inlineStr">
        <is>
          <t>0.595</t>
        </is>
      </c>
      <c r="P6" s="3" t="inlineStr">
        <is>
          <t>0.59887674336892</t>
        </is>
      </c>
      <c r="Q6" s="5" t="n">
        <v>-0.20127474</v>
      </c>
      <c r="R6" s="4" t="n">
        <v>1214408902.75</v>
      </c>
      <c r="S6" s="3" t="n">
        <v>5</v>
      </c>
      <c r="T6" s="3" t="n">
        <v>6</v>
      </c>
    </row>
    <row r="7">
      <c r="A7" s="2" t="n">
        <v>45979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15416507108.5</v>
      </c>
      <c r="M7" s="4" t="n">
        <v>528579008</v>
      </c>
      <c r="N7" s="4" t="n">
        <v>905046122</v>
      </c>
      <c r="O7" s="3" t="inlineStr">
        <is>
          <t>1.702</t>
        </is>
      </c>
      <c r="P7" s="3" t="inlineStr">
        <is>
          <t>1.7122248676209</t>
        </is>
      </c>
      <c r="Q7" s="5" t="n">
        <v>0.029385836</v>
      </c>
      <c r="R7" s="4" t="n">
        <v>925306086.15</v>
      </c>
      <c r="S7" s="3" t="n">
        <v>6</v>
      </c>
      <c r="T7" s="3" t="n">
        <v>7</v>
      </c>
    </row>
    <row r="8">
      <c r="A8" s="2" t="n">
        <v>45979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1819623041.18</v>
      </c>
      <c r="M8" s="4" t="n">
        <v>123372100</v>
      </c>
      <c r="N8" s="4" t="n">
        <v>69998567</v>
      </c>
      <c r="O8" s="3" t="inlineStr">
        <is>
          <t>0.567</t>
        </is>
      </c>
      <c r="P8" s="3" t="inlineStr">
        <is>
          <t>0.56737760806536</t>
        </is>
      </c>
      <c r="Q8" s="5" t="n">
        <v>0.123609394</v>
      </c>
      <c r="R8" s="4" t="n">
        <v>60157127.05</v>
      </c>
      <c r="S8" s="3" t="n">
        <v>7</v>
      </c>
      <c r="T8" s="3" t="n">
        <v>1</v>
      </c>
    </row>
    <row r="9">
      <c r="A9" s="2" t="n">
        <v>45979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72175803853.2</v>
      </c>
      <c r="M9" s="4" t="n">
        <v>2219153851</v>
      </c>
      <c r="N9" s="4" t="n">
        <v>3172128833</v>
      </c>
      <c r="O9" s="3" t="inlineStr">
        <is>
          <t>1.427</t>
        </is>
      </c>
      <c r="P9" s="3" t="inlineStr">
        <is>
          <t>1.4294316870237</t>
        </is>
      </c>
      <c r="Q9" s="5" t="n">
        <v>0.070126227</v>
      </c>
      <c r="R9" s="4" t="n">
        <v>4209539535.3</v>
      </c>
      <c r="S9" s="3" t="n">
        <v>8</v>
      </c>
      <c r="T9" s="3" t="n">
        <v>11</v>
      </c>
    </row>
    <row r="10">
      <c r="A10" s="2" t="n">
        <v>45979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297807070.78</v>
      </c>
      <c r="M10" s="4" t="n">
        <v>26713861</v>
      </c>
      <c r="N10" s="4" t="n">
        <v>29802608</v>
      </c>
      <c r="O10" s="3" t="inlineStr">
        <is>
          <t>1.112</t>
        </is>
      </c>
      <c r="P10" s="3" t="inlineStr">
        <is>
          <t>1.1156233836809</t>
        </is>
      </c>
      <c r="Q10" s="5" t="n">
        <v>0.008993615</v>
      </c>
      <c r="R10" s="4" t="n">
        <v>41445594.6</v>
      </c>
      <c r="S10" s="3" t="n">
        <v>9</v>
      </c>
      <c r="T10" s="3" t="n">
        <v>1</v>
      </c>
    </row>
    <row r="11">
      <c r="A11" s="2" t="n">
        <v>45979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231595569.14</v>
      </c>
      <c r="M11" s="4" t="n">
        <v>41599800</v>
      </c>
      <c r="N11" s="4" t="n">
        <v>34988953</v>
      </c>
      <c r="O11" s="3" t="inlineStr">
        <is>
          <t>0.834</t>
        </is>
      </c>
      <c r="P11" s="3" t="inlineStr">
        <is>
          <t>0.84108464463771</t>
        </is>
      </c>
      <c r="Q11" s="5" t="n">
        <v>0.08400336</v>
      </c>
      <c r="R11" s="4" t="n">
        <v>31062929.95</v>
      </c>
      <c r="S11" s="3" t="n">
        <v>10</v>
      </c>
      <c r="T11" s="3" t="n">
        <v>1</v>
      </c>
    </row>
    <row r="12">
      <c r="A12" s="2" t="n">
        <v>45979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1144489845.45</v>
      </c>
      <c r="M12" s="4" t="n">
        <v>184132219</v>
      </c>
      <c r="N12" s="4" t="n">
        <v>294943371</v>
      </c>
      <c r="O12" s="3" t="inlineStr">
        <is>
          <t>1.591</t>
        </is>
      </c>
      <c r="P12" s="3" t="inlineStr">
        <is>
          <t>1.6018020778862</t>
        </is>
      </c>
      <c r="Q12" s="5" t="n">
        <v>0.346893724</v>
      </c>
      <c r="R12" s="4" t="n">
        <v>198550836.55</v>
      </c>
      <c r="S12" s="3" t="n">
        <v>11</v>
      </c>
      <c r="T12" s="3" t="n">
        <v>1</v>
      </c>
    </row>
    <row r="13">
      <c r="A13" s="2" t="n">
        <v>45979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6131110815.72</v>
      </c>
      <c r="M13" s="4" t="n">
        <v>199576173</v>
      </c>
      <c r="N13" s="4" t="n">
        <v>261574467</v>
      </c>
      <c r="O13" s="3" t="inlineStr">
        <is>
          <t>1.307</t>
        </is>
      </c>
      <c r="P13" s="3" t="inlineStr">
        <is>
          <t>1.310649778819</t>
        </is>
      </c>
      <c r="Q13" s="5" t="n">
        <v>0.015304561</v>
      </c>
      <c r="R13" s="4" t="n">
        <v>283415120.05</v>
      </c>
      <c r="S13" s="3" t="n">
        <v>12</v>
      </c>
      <c r="T13" s="3" t="n">
        <v>1</v>
      </c>
    </row>
    <row r="14">
      <c r="A14" s="2" t="n">
        <v>45979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17816862441.112</v>
      </c>
      <c r="M14" s="4" t="n">
        <v>2005836102</v>
      </c>
      <c r="N14" s="4" t="n">
        <v>1539851539.83</v>
      </c>
      <c r="O14" s="3" t="inlineStr">
        <is>
          <t>0.762</t>
        </is>
      </c>
      <c r="P14" s="3" t="inlineStr">
        <is>
          <t>0.76768562411187</t>
        </is>
      </c>
      <c r="Q14" s="5" t="n">
        <v>-0.235663786</v>
      </c>
      <c r="R14" s="4" t="n">
        <v>900349616.9685</v>
      </c>
      <c r="S14" s="3" t="n">
        <v>13</v>
      </c>
      <c r="T14" s="3" t="n">
        <v>1</v>
      </c>
    </row>
    <row r="15">
      <c r="A15" s="2" t="n">
        <v>45979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686241341.61</v>
      </c>
      <c r="M15" s="4" t="n">
        <v>35625800</v>
      </c>
      <c r="N15" s="4" t="n">
        <v>45405378</v>
      </c>
      <c r="O15" s="3" t="inlineStr">
        <is>
          <t>1.2117409037532</t>
        </is>
      </c>
      <c r="P15" s="3" t="inlineStr">
        <is>
          <t>1.2141303822995</t>
        </is>
      </c>
      <c r="Q15" s="5" t="n">
        <v>-0.023579344</v>
      </c>
      <c r="R15" s="4" t="n">
        <v>35528396.1</v>
      </c>
      <c r="S15" s="3" t="n">
        <v>14</v>
      </c>
      <c r="T15" s="3" t="n">
        <v>1</v>
      </c>
    </row>
    <row r="16">
      <c r="A16" s="2" t="n">
        <v>45979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6254849163.4</v>
      </c>
      <c r="M16" s="4" t="n">
        <v>127788960</v>
      </c>
      <c r="N16" s="4" t="n">
        <v>383366802</v>
      </c>
      <c r="O16" s="3" t="inlineStr">
        <is>
          <t>2.972</t>
        </is>
      </c>
      <c r="P16" s="3" t="inlineStr">
        <is>
          <t>2.9999993896186</t>
        </is>
      </c>
      <c r="Q16" s="5" t="n">
        <v>0.144893352</v>
      </c>
      <c r="R16" s="4" t="n">
        <v>315022602.4</v>
      </c>
      <c r="S16" s="3" t="n">
        <v>15</v>
      </c>
      <c r="T16" s="3" t="n">
        <v>5</v>
      </c>
    </row>
    <row r="17">
      <c r="A17" s="2" t="n">
        <v>45979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74390846020.48</v>
      </c>
      <c r="M17" s="4" t="n">
        <v>402508204</v>
      </c>
      <c r="N17" s="4" t="n">
        <v>1215499091</v>
      </c>
      <c r="O17" s="3" t="inlineStr">
        <is>
          <t>2.9809082733813</t>
        </is>
      </c>
      <c r="P17" s="3" t="inlineStr">
        <is>
          <t>2.9826979703773</t>
        </is>
      </c>
      <c r="Q17" s="5" t="n">
        <v>0.106143028</v>
      </c>
      <c r="R17" s="4" t="n">
        <v>1050555476</v>
      </c>
      <c r="S17" s="3" t="n">
        <v>16</v>
      </c>
      <c r="T17" s="3" t="n">
        <v>3</v>
      </c>
    </row>
    <row r="18">
      <c r="A18" s="2" t="n">
        <v>45979</v>
      </c>
      <c r="B18" s="3" t="inlineStr">
        <is>
          <t>515600.SH</t>
        </is>
      </c>
      <c r="C18" s="3" t="inlineStr">
        <is>
          <t>广发中证央企创新驱动ETF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1862689147.04</v>
      </c>
      <c r="M18" s="4" t="n">
        <v>4855500</v>
      </c>
      <c r="N18" s="4" t="n">
        <v>7725260</v>
      </c>
      <c r="O18" s="3" t="inlineStr">
        <is>
          <t>1.588</t>
        </is>
      </c>
      <c r="P18" s="3" t="inlineStr">
        <is>
          <t>1.5910328493461</t>
        </is>
      </c>
      <c r="Q18" s="5" t="n">
        <v>-0.100654253</v>
      </c>
      <c r="R18" s="4" t="n">
        <v>20277138.3</v>
      </c>
      <c r="S18" s="3" t="n">
        <v>17</v>
      </c>
      <c r="T18" s="3" t="n">
        <v>1</v>
      </c>
    </row>
    <row r="19">
      <c r="A19" s="2" t="n">
        <v>45979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132622735727.88</v>
      </c>
      <c r="M19" s="4" t="n">
        <v>265420668</v>
      </c>
      <c r="N19" s="4" t="n">
        <v>1928962925</v>
      </c>
      <c r="O19" s="3" t="inlineStr">
        <is>
          <t>7.0803486797075</t>
        </is>
      </c>
      <c r="P19" s="3" t="inlineStr">
        <is>
          <t>7.0857780327551</t>
        </is>
      </c>
      <c r="Q19" s="5" t="n">
        <v>0.085448882</v>
      </c>
      <c r="R19" s="4" t="n">
        <v>1468512775.15</v>
      </c>
      <c r="S19" s="3" t="n">
        <v>18</v>
      </c>
      <c r="T19" s="3" t="n">
        <v>3</v>
      </c>
    </row>
    <row r="20">
      <c r="A20" s="2" t="n">
        <v>45979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13678000817.601</v>
      </c>
      <c r="M20" s="4" t="n">
        <v>560912701</v>
      </c>
      <c r="N20" s="4" t="n">
        <v>499267258.89</v>
      </c>
      <c r="O20" s="3" t="inlineStr">
        <is>
          <t>0.888</t>
        </is>
      </c>
      <c r="P20" s="3" t="inlineStr">
        <is>
          <t>0.89009797424787</t>
        </is>
      </c>
      <c r="Q20" s="5" t="n">
        <v>0.101454177</v>
      </c>
      <c r="R20" s="4" t="n">
        <v>654043609.9</v>
      </c>
      <c r="S20" s="3" t="n">
        <v>19</v>
      </c>
      <c r="T20" s="3" t="n">
        <v>10</v>
      </c>
    </row>
    <row r="21">
      <c r="A21" s="2" t="n">
        <v>45979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100408737636.34</v>
      </c>
      <c r="M21" s="4" t="n">
        <v>1252458681</v>
      </c>
      <c r="N21" s="4" t="n">
        <v>3834326362.66</v>
      </c>
      <c r="O21" s="3" t="inlineStr">
        <is>
          <t>3.051</t>
        </is>
      </c>
      <c r="P21" s="3" t="inlineStr">
        <is>
          <t>3.0614394078043</t>
        </is>
      </c>
      <c r="Q21" s="5" t="n">
        <v>0.0557505</v>
      </c>
      <c r="R21" s="4" t="n">
        <v>4006432166.295</v>
      </c>
      <c r="S21" s="3" t="n">
        <v>20</v>
      </c>
      <c r="T21" s="3" t="n">
        <v>6</v>
      </c>
    </row>
    <row r="22">
      <c r="A22" s="2" t="n">
        <v>45979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11078628275.4</v>
      </c>
      <c r="M22" s="4" t="n">
        <v>185289534</v>
      </c>
      <c r="N22" s="4" t="n">
        <v>260697166</v>
      </c>
      <c r="O22" s="3" t="inlineStr">
        <is>
          <t>1.406</t>
        </is>
      </c>
      <c r="P22" s="3" t="inlineStr">
        <is>
          <t>1.4069718908139</t>
        </is>
      </c>
      <c r="Q22" s="5" t="n">
        <v>0.128186868</v>
      </c>
      <c r="R22" s="4" t="n">
        <v>159645195.9</v>
      </c>
      <c r="S22" s="3" t="n">
        <v>21</v>
      </c>
      <c r="T22" s="3" t="n">
        <v>2</v>
      </c>
    </row>
    <row r="23">
      <c r="A23" s="2" t="n">
        <v>45979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723667041.63</v>
      </c>
      <c r="M23" s="4" t="n">
        <v>23949800</v>
      </c>
      <c r="N23" s="4" t="n">
        <v>35517225</v>
      </c>
      <c r="O23" s="3" t="inlineStr">
        <is>
          <t>1.479</t>
        </is>
      </c>
      <c r="P23" s="3" t="inlineStr">
        <is>
          <t>1.4829862879857</t>
        </is>
      </c>
      <c r="Q23" s="5" t="n">
        <v>-0.08107012600000001</v>
      </c>
      <c r="R23" s="4" t="n">
        <v>69122185.611</v>
      </c>
      <c r="S23" s="3" t="n">
        <v>22</v>
      </c>
      <c r="T23" s="3" t="n">
        <v>1</v>
      </c>
    </row>
    <row r="24">
      <c r="A24" s="2" t="n">
        <v>45979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6593890433.67</v>
      </c>
      <c r="M24" s="4" t="n">
        <v>130805826</v>
      </c>
      <c r="N24" s="4" t="n">
        <v>212276379</v>
      </c>
      <c r="O24" s="3" t="inlineStr">
        <is>
          <t>1.617</t>
        </is>
      </c>
      <c r="P24" s="3" t="inlineStr">
        <is>
          <t>1.6228358131388</t>
        </is>
      </c>
      <c r="Q24" s="5" t="n">
        <v>-0.018549434</v>
      </c>
      <c r="R24" s="4" t="n">
        <v>164399582.95</v>
      </c>
      <c r="S24" s="3" t="n">
        <v>23</v>
      </c>
      <c r="T24" s="3" t="n">
        <v>3</v>
      </c>
    </row>
    <row r="25">
      <c r="A25" s="2" t="n">
        <v>45979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8215205904.9546</v>
      </c>
      <c r="M25" s="4" t="n">
        <v>148433100</v>
      </c>
      <c r="N25" s="4" t="n">
        <v>96544560.7</v>
      </c>
      <c r="O25" s="3" t="inlineStr">
        <is>
          <t>0.649</t>
        </is>
      </c>
      <c r="P25" s="3" t="inlineStr">
        <is>
          <t>0.65042474151655</t>
        </is>
      </c>
      <c r="Q25" s="5" t="n">
        <v>-0.061595319</v>
      </c>
      <c r="R25" s="4" t="n">
        <v>213791363.54</v>
      </c>
      <c r="S25" s="3" t="n">
        <v>24</v>
      </c>
      <c r="T25" s="3" t="n">
        <v>2</v>
      </c>
    </row>
    <row r="26">
      <c r="A26" s="2" t="n">
        <v>45979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2778199492.9728</v>
      </c>
      <c r="M26" s="4" t="n">
        <v>92069991</v>
      </c>
      <c r="N26" s="4" t="n">
        <v>96832693.06</v>
      </c>
      <c r="O26" s="3" t="inlineStr">
        <is>
          <t>1.048</t>
        </is>
      </c>
      <c r="P26" s="3" t="inlineStr">
        <is>
          <t>1.0517291465794</t>
        </is>
      </c>
      <c r="Q26" s="5" t="n">
        <v>-0.019080328</v>
      </c>
      <c r="R26" s="4" t="n">
        <v>211013105.37</v>
      </c>
      <c r="S26" s="3" t="n">
        <v>25</v>
      </c>
      <c r="T26" s="3" t="n">
        <v>6</v>
      </c>
    </row>
    <row r="27">
      <c r="A27" s="2" t="n">
        <v>45979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3113140973.3109</v>
      </c>
      <c r="M27" s="4" t="n">
        <v>288341376</v>
      </c>
      <c r="N27" s="4" t="n">
        <v>165912280.42</v>
      </c>
      <c r="O27" s="3" t="inlineStr">
        <is>
          <t>0.572</t>
        </is>
      </c>
      <c r="P27" s="3" t="inlineStr">
        <is>
          <t>0.57540226353085</t>
        </is>
      </c>
      <c r="Q27" s="5" t="n">
        <v>0.017485574</v>
      </c>
      <c r="R27" s="4" t="n">
        <v>233650999.7695</v>
      </c>
      <c r="S27" s="3" t="n">
        <v>26</v>
      </c>
      <c r="T27" s="3" t="n">
        <v>1</v>
      </c>
    </row>
    <row r="28">
      <c r="A28" s="2" t="n">
        <v>45979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2007273553.6989</v>
      </c>
      <c r="M28" s="4" t="n">
        <v>27170000</v>
      </c>
      <c r="N28" s="4" t="n">
        <v>48828297.3</v>
      </c>
      <c r="O28" s="3" t="inlineStr">
        <is>
          <t>1.795</t>
        </is>
      </c>
      <c r="P28" s="3" t="inlineStr">
        <is>
          <t>1.7971401288185</t>
        </is>
      </c>
      <c r="Q28" s="5" t="n">
        <v>0.061318914</v>
      </c>
      <c r="R28" s="4" t="n">
        <v>46227362.7265</v>
      </c>
      <c r="S28" s="3" t="n">
        <v>27</v>
      </c>
      <c r="T28" s="3" t="n">
        <v>1</v>
      </c>
    </row>
    <row r="29">
      <c r="A29" s="2" t="n">
        <v>45979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11961389453.88</v>
      </c>
      <c r="M29" s="4" t="n">
        <v>506198244</v>
      </c>
      <c r="N29" s="4" t="n">
        <v>1305586864</v>
      </c>
      <c r="O29" s="3" t="inlineStr">
        <is>
          <t>0.42613489550348</t>
        </is>
      </c>
      <c r="P29" s="3" t="inlineStr">
        <is>
          <t>0.43000290286123</t>
        </is>
      </c>
      <c r="Q29" s="5" t="n">
        <v>0.015651902</v>
      </c>
      <c r="R29" s="4" t="n">
        <v>1450690711.35</v>
      </c>
      <c r="S29" s="3" t="n">
        <v>28</v>
      </c>
      <c r="T29" s="3" t="n">
        <v>4</v>
      </c>
    </row>
    <row r="30">
      <c r="A30" s="2" t="n">
        <v>45979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62060136546.6</v>
      </c>
      <c r="M30" s="4" t="n">
        <v>1496824649</v>
      </c>
      <c r="N30" s="4" t="n">
        <v>1829062723</v>
      </c>
      <c r="O30" s="3" t="inlineStr">
        <is>
          <t>1.22</t>
        </is>
      </c>
      <c r="P30" s="3" t="inlineStr">
        <is>
          <t>1.2219619206712</t>
        </is>
      </c>
      <c r="Q30" s="5" t="n">
        <v>-0.032776139</v>
      </c>
      <c r="R30" s="4" t="n">
        <v>2999268762.6</v>
      </c>
      <c r="S30" s="3" t="n">
        <v>29</v>
      </c>
      <c r="T30" s="3" t="n">
        <v>5</v>
      </c>
    </row>
    <row r="31">
      <c r="A31" s="2" t="n">
        <v>45979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13644372859.68</v>
      </c>
      <c r="M31" s="4" t="n">
        <v>884986900</v>
      </c>
      <c r="N31" s="4" t="n">
        <v>594151868</v>
      </c>
      <c r="O31" s="3" t="inlineStr">
        <is>
          <t>0.671</t>
        </is>
      </c>
      <c r="P31" s="3" t="inlineStr">
        <is>
          <t>0.67136798070118</t>
        </is>
      </c>
      <c r="Q31" s="5" t="n">
        <v>0.119367353</v>
      </c>
      <c r="R31" s="4" t="n">
        <v>576072478.85</v>
      </c>
      <c r="S31" s="3" t="n">
        <v>30</v>
      </c>
      <c r="T31" s="3" t="n">
        <v>4</v>
      </c>
    </row>
    <row r="32">
      <c r="A32" s="2" t="n">
        <v>45979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2844798987.96</v>
      </c>
      <c r="M32" s="4" t="n">
        <v>161237066</v>
      </c>
      <c r="N32" s="4" t="n">
        <v>159034907</v>
      </c>
      <c r="O32" s="3" t="inlineStr">
        <is>
          <t>0.991</t>
        </is>
      </c>
      <c r="P32" s="3" t="inlineStr">
        <is>
          <t>0.98634210448855</t>
        </is>
      </c>
      <c r="Q32" s="5" t="n">
        <v>0.010091836</v>
      </c>
      <c r="R32" s="4" t="n">
        <v>115989521.8</v>
      </c>
      <c r="S32" s="3" t="n">
        <v>31</v>
      </c>
      <c r="T32" s="3" t="n">
        <v>1</v>
      </c>
    </row>
    <row r="33">
      <c r="A33" s="2" t="n">
        <v>45979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15885996222.727</v>
      </c>
      <c r="M33" s="4" t="n">
        <v>1379979267</v>
      </c>
      <c r="N33" s="4" t="n">
        <v>1522220851.83</v>
      </c>
      <c r="O33" s="3" t="inlineStr">
        <is>
          <t>1.092</t>
        </is>
      </c>
      <c r="P33" s="3" t="inlineStr">
        <is>
          <t>1.1030751607879</t>
        </is>
      </c>
      <c r="Q33" s="5" t="n">
        <v>-0.109769484</v>
      </c>
      <c r="R33" s="4" t="n">
        <v>1395132702.7225</v>
      </c>
      <c r="S33" s="3" t="n">
        <v>32</v>
      </c>
      <c r="T33" s="3" t="n">
        <v>3</v>
      </c>
    </row>
    <row r="34">
      <c r="A34" s="2" t="n">
        <v>45979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19791505100.52</v>
      </c>
      <c r="M34" s="4" t="n">
        <v>1320128992</v>
      </c>
      <c r="N34" s="4" t="n">
        <v>1101685094</v>
      </c>
      <c r="O34" s="3" t="inlineStr">
        <is>
          <t>0.834</t>
        </is>
      </c>
      <c r="P34" s="3" t="inlineStr">
        <is>
          <t>0.83452836857324</t>
        </is>
      </c>
      <c r="Q34" s="5" t="n">
        <v>-0.095831337</v>
      </c>
      <c r="R34" s="4" t="n">
        <v>1314956891.5</v>
      </c>
      <c r="S34" s="3" t="n">
        <v>33</v>
      </c>
      <c r="T34" s="3" t="n">
        <v>3</v>
      </c>
    </row>
    <row r="35">
      <c r="A35" s="2" t="n">
        <v>45979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25587243482.6</v>
      </c>
      <c r="M35" s="4" t="n">
        <v>1265470000</v>
      </c>
      <c r="N35" s="4" t="n">
        <v>452401586</v>
      </c>
      <c r="O35" s="3" t="inlineStr">
        <is>
          <t>0.357</t>
        </is>
      </c>
      <c r="P35" s="3" t="inlineStr">
        <is>
          <t>0.3574968873225</t>
        </is>
      </c>
      <c r="Q35" s="5" t="n">
        <v>-0.055991041</v>
      </c>
      <c r="R35" s="4" t="n">
        <v>517706040.55</v>
      </c>
      <c r="S35" s="3" t="n">
        <v>34</v>
      </c>
      <c r="T35" s="3" t="n">
        <v>2</v>
      </c>
    </row>
    <row r="36">
      <c r="A36" s="2" t="n">
        <v>45979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2471057247.75</v>
      </c>
      <c r="M36" s="4" t="n">
        <v>49272800</v>
      </c>
      <c r="N36" s="4" t="n">
        <v>58478017</v>
      </c>
      <c r="O36" s="3" t="inlineStr">
        <is>
          <t>1.182</t>
        </is>
      </c>
      <c r="P36" s="3" t="inlineStr">
        <is>
          <t>1.1868214714812</t>
        </is>
      </c>
      <c r="Q36" s="5" t="n">
        <v>-0.02537427</v>
      </c>
      <c r="R36" s="4" t="n">
        <v>70420769.65000001</v>
      </c>
      <c r="S36" s="3" t="n">
        <v>35</v>
      </c>
      <c r="T36" s="3" t="n">
        <v>2</v>
      </c>
    </row>
    <row r="37">
      <c r="A37" s="2" t="n">
        <v>45979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11398946497.11</v>
      </c>
      <c r="M37" s="4" t="n">
        <v>757636198</v>
      </c>
      <c r="N37" s="4" t="n">
        <v>910990365</v>
      </c>
      <c r="O37" s="3" t="inlineStr">
        <is>
          <t>1.1489372114497</t>
        </is>
      </c>
      <c r="P37" s="3" t="inlineStr">
        <is>
          <t>1.158000960216</t>
        </is>
      </c>
      <c r="Q37" s="5" t="n">
        <v>0.092289622</v>
      </c>
      <c r="R37" s="4" t="n">
        <v>1103043740.65</v>
      </c>
      <c r="S37" s="3" t="n">
        <v>36</v>
      </c>
      <c r="T37" s="3" t="n">
        <v>1</v>
      </c>
    </row>
    <row r="38">
      <c r="A38" s="2" t="n">
        <v>45979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6104389531.416</v>
      </c>
      <c r="M38" s="4" t="n">
        <v>74372214</v>
      </c>
      <c r="N38" s="4" t="n">
        <v>98754643.25</v>
      </c>
      <c r="O38" s="3" t="inlineStr">
        <is>
          <t>1.327</t>
        </is>
      </c>
      <c r="P38" s="3" t="inlineStr">
        <is>
          <t>1.3278432621355</t>
        </is>
      </c>
      <c r="Q38" s="5" t="n">
        <v>0.120718274</v>
      </c>
      <c r="R38" s="4" t="n">
        <v>126689667.572</v>
      </c>
      <c r="S38" s="3" t="n">
        <v>37</v>
      </c>
      <c r="T38" s="3" t="n">
        <v>1</v>
      </c>
    </row>
    <row r="39">
      <c r="A39" s="2" t="n">
        <v>45979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8809384068.1</v>
      </c>
      <c r="M39" s="4" t="n">
        <v>119307092</v>
      </c>
      <c r="N39" s="4" t="n">
        <v>207760318</v>
      </c>
      <c r="O39" s="3" t="inlineStr">
        <is>
          <t>1.735</t>
        </is>
      </c>
      <c r="P39" s="3" t="inlineStr">
        <is>
          <t>1.7413911823448</t>
        </is>
      </c>
      <c r="Q39" s="5" t="n">
        <v>-0.017288077</v>
      </c>
      <c r="R39" s="4" t="n">
        <v>326238307.2</v>
      </c>
      <c r="S39" s="3" t="n">
        <v>38</v>
      </c>
      <c r="T39" s="3" t="n">
        <v>1</v>
      </c>
    </row>
    <row r="40">
      <c r="A40" s="2" t="n">
        <v>45979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5557887346.9029</v>
      </c>
      <c r="M40" s="4" t="n">
        <v>496252604</v>
      </c>
      <c r="N40" s="4" t="n">
        <v>443004481.19</v>
      </c>
      <c r="O40" s="3" t="inlineStr">
        <is>
          <t>0.895</t>
        </is>
      </c>
      <c r="P40" s="3" t="inlineStr">
        <is>
          <t>0.89269955989994</t>
        </is>
      </c>
      <c r="Q40" s="5" t="n">
        <v>0.011174433</v>
      </c>
      <c r="R40" s="4" t="n">
        <v>412467850.3435</v>
      </c>
      <c r="S40" s="3" t="n">
        <v>39</v>
      </c>
      <c r="T40" s="3" t="n">
        <v>5</v>
      </c>
    </row>
    <row r="41">
      <c r="A41" s="2" t="n">
        <v>45979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4021139865.93</v>
      </c>
      <c r="M41" s="4" t="n">
        <v>118117205</v>
      </c>
      <c r="N41" s="4" t="n">
        <v>181230953</v>
      </c>
      <c r="O41" s="3" t="inlineStr">
        <is>
          <t>1.4581275440977</t>
        </is>
      </c>
      <c r="P41" s="3" t="inlineStr">
        <is>
          <t>1.471875710301</t>
        </is>
      </c>
      <c r="Q41" s="5" t="n">
        <v>-0.085453231</v>
      </c>
      <c r="R41" s="4" t="n">
        <v>186686297.05</v>
      </c>
      <c r="S41" s="3" t="n">
        <v>40</v>
      </c>
      <c r="T41" s="3" t="n">
        <v>1</v>
      </c>
    </row>
    <row r="42">
      <c r="A42" s="2" t="n">
        <v>45979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3493864910</v>
      </c>
      <c r="M42" s="4" t="n">
        <v>272805457</v>
      </c>
      <c r="N42" s="4" t="n">
        <v>243307433</v>
      </c>
      <c r="O42" s="3" t="inlineStr">
        <is>
          <t>0.879</t>
        </is>
      </c>
      <c r="P42" s="3" t="inlineStr">
        <is>
          <t>0.89187157645457</t>
        </is>
      </c>
      <c r="Q42" s="5" t="n">
        <v>0.113895216</v>
      </c>
      <c r="R42" s="4" t="n">
        <v>235550572.8</v>
      </c>
      <c r="S42" s="3" t="n">
        <v>41</v>
      </c>
      <c r="T42" s="3" t="n">
        <v>1</v>
      </c>
    </row>
    <row r="43">
      <c r="A43" s="2" t="n">
        <v>45979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3380282491.8587</v>
      </c>
      <c r="M43" s="4" t="n">
        <v>201131743</v>
      </c>
      <c r="N43" s="4" t="n">
        <v>157956611.74</v>
      </c>
      <c r="O43" s="3" t="inlineStr">
        <is>
          <t>0.784</t>
        </is>
      </c>
      <c r="P43" s="3" t="inlineStr">
        <is>
          <t>0.78533904884422</t>
        </is>
      </c>
      <c r="Q43" s="5" t="n">
        <v>-0.114664288</v>
      </c>
      <c r="R43" s="4" t="n">
        <v>231129472.061</v>
      </c>
      <c r="S43" s="3" t="n">
        <v>42</v>
      </c>
      <c r="T43" s="3" t="n">
        <v>1</v>
      </c>
    </row>
    <row r="44">
      <c r="A44" s="2" t="n">
        <v>45979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2661641413.5</v>
      </c>
      <c r="M44" s="4" t="n">
        <v>97470850</v>
      </c>
      <c r="N44" s="4" t="n">
        <v>108014661</v>
      </c>
      <c r="O44" s="3" t="inlineStr">
        <is>
          <t>1.105</t>
        </is>
      </c>
      <c r="P44" s="3" t="inlineStr">
        <is>
          <t>1.1081739925321</t>
        </is>
      </c>
      <c r="Q44" s="5" t="n">
        <v>-0.08138168</v>
      </c>
      <c r="R44" s="4" t="n">
        <v>137508372.15</v>
      </c>
      <c r="S44" s="3" t="n">
        <v>43</v>
      </c>
      <c r="T44" s="3" t="n">
        <v>1</v>
      </c>
    </row>
    <row r="45">
      <c r="A45" s="2" t="n">
        <v>45979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1454815474.1088</v>
      </c>
      <c r="M45" s="4" t="n">
        <v>34720100</v>
      </c>
      <c r="N45" s="4" t="n">
        <v>51932952</v>
      </c>
      <c r="O45" s="3" t="inlineStr">
        <is>
          <t>1.492</t>
        </is>
      </c>
      <c r="P45" s="3" t="inlineStr">
        <is>
          <t>1.495760438478</t>
        </is>
      </c>
      <c r="Q45" s="5" t="n">
        <v>-0.053590568</v>
      </c>
      <c r="R45" s="4" t="n">
        <v>61375086.805</v>
      </c>
      <c r="S45" s="3" t="n">
        <v>44</v>
      </c>
      <c r="T45" s="3" t="n">
        <v>1</v>
      </c>
    </row>
    <row r="46">
      <c r="A46" s="2" t="n">
        <v>45979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23019074995.039</v>
      </c>
      <c r="M46" s="4" t="n">
        <v>520064916</v>
      </c>
      <c r="N46" s="4" t="n">
        <v>738085409.38</v>
      </c>
      <c r="O46" s="3" t="inlineStr">
        <is>
          <t>1.416</t>
        </is>
      </c>
      <c r="P46" s="3" t="inlineStr">
        <is>
          <t>1.4192178450661</t>
        </is>
      </c>
      <c r="Q46" s="5" t="n">
        <v>-0.056465274</v>
      </c>
      <c r="R46" s="4" t="n">
        <v>876933650.9529999</v>
      </c>
      <c r="S46" s="3" t="n">
        <v>45</v>
      </c>
      <c r="T46" s="3" t="n">
        <v>8</v>
      </c>
    </row>
    <row r="47">
      <c r="A47" s="2" t="n">
        <v>45979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532420566.55</v>
      </c>
      <c r="M47" s="4" t="n">
        <v>15981759</v>
      </c>
      <c r="N47" s="4" t="n">
        <v>17578835</v>
      </c>
      <c r="O47" s="3" t="inlineStr">
        <is>
          <t>1.097</t>
        </is>
      </c>
      <c r="P47" s="3" t="inlineStr">
        <is>
          <t>1.0999311777884</t>
        </is>
      </c>
      <c r="Q47" s="5" t="n">
        <v>-0.08197467899999999</v>
      </c>
      <c r="R47" s="4" t="n">
        <v>28904328.8</v>
      </c>
      <c r="S47" s="3" t="n">
        <v>46</v>
      </c>
      <c r="T47" s="3" t="n">
        <v>1</v>
      </c>
    </row>
    <row r="48">
      <c r="A48" s="2" t="n">
        <v>45979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13523895502</v>
      </c>
      <c r="M48" s="4" t="n">
        <v>164547939</v>
      </c>
      <c r="N48" s="4" t="n">
        <v>240564123</v>
      </c>
      <c r="O48" s="3" t="inlineStr">
        <is>
          <t>1.4199096750709</t>
        </is>
      </c>
      <c r="P48" s="3" t="inlineStr">
        <is>
          <t>1.4208522323057</t>
        </is>
      </c>
      <c r="Q48" s="5" t="n">
        <v>-0.01368738</v>
      </c>
      <c r="R48" s="4" t="n">
        <v>163847973.4</v>
      </c>
      <c r="S48" s="3" t="n">
        <v>47</v>
      </c>
      <c r="T48" s="3" t="n">
        <v>2</v>
      </c>
    </row>
    <row r="49">
      <c r="A49" s="2" t="n">
        <v>45979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11568090576.825</v>
      </c>
      <c r="M49" s="4" t="n">
        <v>510099491</v>
      </c>
      <c r="N49" s="4" t="n">
        <v>709915741.92</v>
      </c>
      <c r="O49" s="3" t="inlineStr">
        <is>
          <t>1.395</t>
        </is>
      </c>
      <c r="P49" s="3" t="inlineStr">
        <is>
          <t>1.3917201535102</t>
        </is>
      </c>
      <c r="Q49" s="5" t="n">
        <v>0.07891527399999999</v>
      </c>
      <c r="R49" s="4" t="n">
        <v>680256833.4119999</v>
      </c>
      <c r="S49" s="3" t="n">
        <v>48</v>
      </c>
      <c r="T49" s="3" t="n">
        <v>1</v>
      </c>
    </row>
    <row r="50">
      <c r="A50" s="2" t="n">
        <v>45979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10267277520.082</v>
      </c>
      <c r="M50" s="4" t="n">
        <v>426326400</v>
      </c>
      <c r="N50" s="4" t="n">
        <v>358965135.37</v>
      </c>
      <c r="O50" s="3" t="inlineStr">
        <is>
          <t>0.844</t>
        </is>
      </c>
      <c r="P50" s="3" t="inlineStr">
        <is>
          <t>0.84199602785565</t>
        </is>
      </c>
      <c r="Q50" s="5" t="n">
        <v>0.023702299</v>
      </c>
      <c r="R50" s="4" t="n">
        <v>433583104.928</v>
      </c>
      <c r="S50" s="3" t="n">
        <v>49</v>
      </c>
      <c r="T50" s="3" t="n">
        <v>1</v>
      </c>
    </row>
    <row r="51">
      <c r="A51" s="2" t="n">
        <v>45979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1030136338.269</v>
      </c>
      <c r="M51" s="4" t="n">
        <v>70018902</v>
      </c>
      <c r="N51" s="4" t="n">
        <v>45909164.41</v>
      </c>
      <c r="O51" s="3" t="inlineStr">
        <is>
          <t>0.654</t>
        </is>
      </c>
      <c r="P51" s="3" t="inlineStr">
        <is>
          <t>0.65566815672145</t>
        </is>
      </c>
      <c r="Q51" s="5" t="n">
        <v>-0.091659028</v>
      </c>
      <c r="R51" s="4" t="n">
        <v>70642554.25049999</v>
      </c>
      <c r="S51" s="3" t="n">
        <v>50</v>
      </c>
      <c r="T51" s="3" t="n">
        <v>1</v>
      </c>
    </row>
    <row r="52">
      <c r="A52" s="2" t="n">
        <v>45979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2225604694.2</v>
      </c>
      <c r="M52" s="4" t="n">
        <v>63484849</v>
      </c>
      <c r="N52" s="4" t="n">
        <v>72377424</v>
      </c>
      <c r="O52" s="3" t="inlineStr">
        <is>
          <t>1.138</t>
        </is>
      </c>
      <c r="P52" s="3" t="inlineStr">
        <is>
          <t>1.1400739726104</t>
        </is>
      </c>
      <c r="Q52" s="5" t="n">
        <v>0</v>
      </c>
      <c r="R52" s="4" t="n">
        <v>47198025.45</v>
      </c>
      <c r="S52" s="3" t="n">
        <v>51</v>
      </c>
      <c r="T52" s="3" t="n">
        <v>1</v>
      </c>
    </row>
    <row r="53">
      <c r="A53" s="2" t="n">
        <v>45979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3352623446.4</v>
      </c>
      <c r="M53" s="4" t="n">
        <v>70962575</v>
      </c>
      <c r="N53" s="4" t="n">
        <v>85665739</v>
      </c>
      <c r="O53" s="3" t="inlineStr">
        <is>
          <t>1.204</t>
        </is>
      </c>
      <c r="P53" s="3" t="inlineStr">
        <is>
          <t>1.2071960325566</t>
        </is>
      </c>
      <c r="Q53" s="5" t="n">
        <v>-0.049809065</v>
      </c>
      <c r="R53" s="4" t="n">
        <v>94983292.75</v>
      </c>
      <c r="S53" s="3" t="n">
        <v>52</v>
      </c>
      <c r="T53" s="3" t="n">
        <v>1</v>
      </c>
    </row>
    <row r="54">
      <c r="A54" s="2" t="n">
        <v>45979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13909530426.6</v>
      </c>
      <c r="M54" s="4" t="n">
        <v>949768166</v>
      </c>
      <c r="N54" s="4" t="n">
        <v>958663355</v>
      </c>
      <c r="O54" s="3" t="inlineStr">
        <is>
          <t>1.003</t>
        </is>
      </c>
      <c r="P54" s="3" t="inlineStr">
        <is>
          <t>1.009365642394</t>
        </is>
      </c>
      <c r="Q54" s="5" t="n">
        <v>-0.089650364</v>
      </c>
      <c r="R54" s="4" t="n">
        <v>1043729069.65</v>
      </c>
      <c r="S54" s="3" t="n">
        <v>53</v>
      </c>
      <c r="T54" s="3" t="n">
        <v>2</v>
      </c>
    </row>
    <row r="55">
      <c r="A55" s="2" t="n">
        <v>45979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23243164476.09</v>
      </c>
      <c r="M55" s="4" t="n">
        <v>939555500</v>
      </c>
      <c r="N55" s="4" t="n">
        <v>904831452</v>
      </c>
      <c r="O55" s="3" t="inlineStr">
        <is>
          <t>0.963</t>
        </is>
      </c>
      <c r="P55" s="3" t="inlineStr">
        <is>
          <t>0.96304204701053</t>
        </is>
      </c>
      <c r="Q55" s="5" t="n">
        <v>-0.031142946</v>
      </c>
      <c r="R55" s="4" t="n">
        <v>1082412012.4</v>
      </c>
      <c r="S55" s="3" t="n">
        <v>54</v>
      </c>
      <c r="T55" s="3" t="n">
        <v>3</v>
      </c>
    </row>
    <row r="56">
      <c r="A56" s="2" t="n">
        <v>45979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13184032982.4</v>
      </c>
      <c r="M56" s="4" t="n">
        <v>262912236</v>
      </c>
      <c r="N56" s="4" t="n">
        <v>491198870</v>
      </c>
      <c r="O56" s="3" t="inlineStr">
        <is>
          <t>1.859</t>
        </is>
      </c>
      <c r="P56" s="3" t="inlineStr">
        <is>
          <t>1.8682997698137</t>
        </is>
      </c>
      <c r="Q56" s="5" t="n">
        <v>-0.085993765</v>
      </c>
      <c r="R56" s="4" t="n">
        <v>440964058.7</v>
      </c>
      <c r="S56" s="3" t="n">
        <v>55</v>
      </c>
      <c r="T56" s="3" t="n">
        <v>1</v>
      </c>
    </row>
    <row r="57">
      <c r="A57" s="2" t="n">
        <v>45979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1039547791.087</v>
      </c>
      <c r="M57" s="4" t="n">
        <v>27112815</v>
      </c>
      <c r="N57" s="4" t="n">
        <v>27987348.3</v>
      </c>
      <c r="O57" s="3" t="inlineStr">
        <is>
          <t>1.03</t>
        </is>
      </c>
      <c r="P57" s="3" t="inlineStr">
        <is>
          <t>1.0322553486239</t>
        </is>
      </c>
      <c r="Q57" s="5" t="n">
        <v>-0.09699321</v>
      </c>
      <c r="R57" s="4" t="n">
        <v>20727836.278</v>
      </c>
      <c r="S57" s="3" t="n">
        <v>56</v>
      </c>
      <c r="T57" s="3" t="n">
        <v>1</v>
      </c>
    </row>
    <row r="58">
      <c r="A58" s="2" t="n">
        <v>45979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3327812793.135</v>
      </c>
      <c r="M58" s="4" t="n">
        <v>3998200</v>
      </c>
      <c r="N58" s="4" t="n">
        <v>3984305.1</v>
      </c>
      <c r="O58" s="3" t="inlineStr">
        <is>
          <t>0.96412821734986</t>
        </is>
      </c>
      <c r="P58" s="3" t="inlineStr">
        <is>
          <t>0.96755044640202</t>
        </is>
      </c>
      <c r="Q58" s="5" t="n">
        <v>0</v>
      </c>
      <c r="R58" s="4" t="n">
        <v>76337402.3</v>
      </c>
      <c r="S58" s="3" t="n">
        <v>57</v>
      </c>
      <c r="T58" s="3" t="n">
        <v>1</v>
      </c>
    </row>
    <row r="59">
      <c r="A59" s="2" t="n">
        <v>45979</v>
      </c>
      <c r="B59" s="3" t="inlineStr">
        <is>
          <t>159796.SZ</t>
        </is>
      </c>
      <c r="C59" s="3" t="inlineStr">
        <is>
          <t>汇添富中证电池主题ETF</t>
        </is>
      </c>
      <c r="D59" s="2" t="n">
        <v>44634</v>
      </c>
      <c r="E59" s="3" t="inlineStr">
        <is>
          <t>中证电池主题指数</t>
        </is>
      </c>
      <c r="F59" s="3" t="inlineStr">
        <is>
          <t>中证电池主题指数收益率</t>
        </is>
      </c>
      <c r="G59" s="3" t="inlineStr">
        <is>
          <t>汇添富基金管理股份有限公司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931719.CSI</t>
        </is>
      </c>
      <c r="L59" s="4" t="n">
        <v>10058513940.995</v>
      </c>
      <c r="M59" s="4" t="n">
        <v>560733506</v>
      </c>
      <c r="N59" s="4" t="n">
        <v>567719129.35</v>
      </c>
      <c r="O59" s="3" t="inlineStr">
        <is>
          <t>1.003</t>
        </is>
      </c>
      <c r="P59" s="3" t="inlineStr">
        <is>
          <t>1.0124580095094</t>
        </is>
      </c>
      <c r="Q59" s="5" t="n">
        <v>-0.18907354</v>
      </c>
      <c r="R59" s="4" t="n">
        <v>686207819.391</v>
      </c>
      <c r="S59" s="3" t="n">
        <v>58</v>
      </c>
      <c r="T59" s="3" t="n">
        <v>2</v>
      </c>
    </row>
    <row r="60">
      <c r="A60" s="2" t="n">
        <v>45979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6313841086.7919</v>
      </c>
      <c r="M60" s="4" t="n">
        <v>492637942</v>
      </c>
      <c r="N60" s="4" t="n">
        <v>721454906.37</v>
      </c>
      <c r="O60" s="3" t="inlineStr">
        <is>
          <t>0.36518766066838</t>
        </is>
      </c>
      <c r="P60" s="3" t="inlineStr">
        <is>
          <t>0.36630645591972</t>
        </is>
      </c>
      <c r="Q60" s="5" t="n">
        <v>0.116574093</v>
      </c>
      <c r="R60" s="4" t="n">
        <v>657886494.739</v>
      </c>
      <c r="S60" s="3" t="n">
        <v>59</v>
      </c>
      <c r="T60" s="3" t="n">
        <v>2</v>
      </c>
    </row>
    <row r="61">
      <c r="A61" s="2" t="n">
        <v>45979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382277388</v>
      </c>
      <c r="M61" s="4" t="n">
        <v>25539400</v>
      </c>
      <c r="N61" s="4" t="n">
        <v>38517719</v>
      </c>
      <c r="O61" s="3" t="inlineStr">
        <is>
          <t>1.507</t>
        </is>
      </c>
      <c r="P61" s="3" t="inlineStr">
        <is>
          <t>1.5081685160967</t>
        </is>
      </c>
      <c r="Q61" s="5" t="n">
        <v>0.033189512</v>
      </c>
      <c r="R61" s="4" t="n">
        <v>51763440.6</v>
      </c>
      <c r="S61" s="3" t="n">
        <v>60</v>
      </c>
      <c r="T61" s="3" t="n">
        <v>1</v>
      </c>
    </row>
    <row r="62">
      <c r="A62" s="2" t="n">
        <v>45979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528734555.965</v>
      </c>
      <c r="M62" s="4" t="n">
        <v>26263327</v>
      </c>
      <c r="N62" s="4" t="n">
        <v>38224372.85</v>
      </c>
      <c r="O62" s="3" t="inlineStr">
        <is>
          <t>0.48419852337982</t>
        </is>
      </c>
      <c r="P62" s="3" t="inlineStr">
        <is>
          <t>0.48534154904633</t>
        </is>
      </c>
      <c r="Q62" s="5" t="n">
        <v>-0.034423408</v>
      </c>
      <c r="R62" s="4" t="n">
        <v>84535984.43700001</v>
      </c>
      <c r="S62" s="3" t="n">
        <v>61</v>
      </c>
      <c r="T62" s="3" t="n">
        <v>1</v>
      </c>
    </row>
    <row r="63">
      <c r="A63" s="2" t="n">
        <v>45979</v>
      </c>
      <c r="B63" s="3" t="inlineStr">
        <is>
          <t>159611.SZ</t>
        </is>
      </c>
      <c r="C63" s="3" t="inlineStr">
        <is>
          <t>广发中证全指电力ETF</t>
        </is>
      </c>
      <c r="D63" s="2" t="n">
        <v>44568</v>
      </c>
      <c r="E63" s="3" t="inlineStr">
        <is>
          <t>中证全指电力公用事业指数</t>
        </is>
      </c>
      <c r="F63" s="3" t="inlineStr">
        <is>
          <t>中证全指电力公用事业指数收益率</t>
        </is>
      </c>
      <c r="G63" s="3" t="inlineStr">
        <is>
          <t>广发基金管理有限公司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H30199.CSI</t>
        </is>
      </c>
      <c r="L63" s="4" t="n">
        <v>4339557948.88</v>
      </c>
      <c r="M63" s="4" t="n">
        <v>181207541</v>
      </c>
      <c r="N63" s="4" t="n">
        <v>190198825.81</v>
      </c>
      <c r="O63" s="3" t="inlineStr">
        <is>
          <t>1.048</t>
        </is>
      </c>
      <c r="P63" s="3" t="inlineStr">
        <is>
          <t>1.0496187121153</t>
        </is>
      </c>
      <c r="Q63" s="5" t="n">
        <v>0.076394194</v>
      </c>
      <c r="R63" s="4" t="n">
        <v>228554877.975</v>
      </c>
      <c r="S63" s="3" t="n">
        <v>62</v>
      </c>
      <c r="T63" s="3" t="n">
        <v>2</v>
      </c>
    </row>
    <row r="64">
      <c r="A64" s="2" t="n">
        <v>45979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1903580410.1775</v>
      </c>
      <c r="M64" s="4" t="n">
        <v>150509200</v>
      </c>
      <c r="N64" s="4" t="n">
        <v>218453324.8</v>
      </c>
      <c r="O64" s="3" t="inlineStr">
        <is>
          <t>1.447</t>
        </is>
      </c>
      <c r="P64" s="3" t="inlineStr">
        <is>
          <t>1.4514283831155</t>
        </is>
      </c>
      <c r="Q64" s="5" t="n">
        <v>0.13147879</v>
      </c>
      <c r="R64" s="4" t="n">
        <v>280438159.1825</v>
      </c>
      <c r="S64" s="3" t="n">
        <v>63</v>
      </c>
      <c r="T64" s="3" t="n">
        <v>1</v>
      </c>
    </row>
    <row r="65">
      <c r="A65" s="2" t="n">
        <v>45979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6878914449.66</v>
      </c>
      <c r="M65" s="4" t="n">
        <v>12012200</v>
      </c>
      <c r="N65" s="4" t="n">
        <v>11245105</v>
      </c>
      <c r="O65" s="3" t="inlineStr">
        <is>
          <t>0.931</t>
        </is>
      </c>
      <c r="P65" s="3" t="inlineStr">
        <is>
          <t>0.93614034065367</t>
        </is>
      </c>
      <c r="Q65" s="5" t="n">
        <v>-0.08585533400000001</v>
      </c>
      <c r="R65" s="4" t="n">
        <v>42878923.75</v>
      </c>
      <c r="S65" s="3" t="n">
        <v>64</v>
      </c>
      <c r="T65" s="3" t="n">
        <v>1</v>
      </c>
    </row>
    <row r="66">
      <c r="A66" s="2" t="n">
        <v>45979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1890996731.96</v>
      </c>
      <c r="M66" s="4" t="n">
        <v>87361800</v>
      </c>
      <c r="N66" s="4" t="n">
        <v>53911596</v>
      </c>
      <c r="O66" s="3" t="inlineStr">
        <is>
          <t>0.615</t>
        </is>
      </c>
      <c r="P66" s="3" t="inlineStr">
        <is>
          <t>0.61710720246149</t>
        </is>
      </c>
      <c r="Q66" s="5" t="n">
        <v>0.065082981</v>
      </c>
      <c r="R66" s="4" t="n">
        <v>31658854.95</v>
      </c>
      <c r="S66" s="3" t="n">
        <v>65</v>
      </c>
      <c r="T66" s="3" t="n">
        <v>1</v>
      </c>
    </row>
    <row r="67">
      <c r="A67" s="2" t="n">
        <v>45979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520159528.46</v>
      </c>
      <c r="M67" s="4" t="n">
        <v>14704702</v>
      </c>
      <c r="N67" s="4" t="n">
        <v>20172344</v>
      </c>
      <c r="O67" s="3" t="inlineStr">
        <is>
          <t>1.368</t>
        </is>
      </c>
      <c r="P67" s="3" t="inlineStr">
        <is>
          <t>1.371829500523</t>
        </is>
      </c>
      <c r="Q67" s="5" t="n">
        <v>0.102444022</v>
      </c>
      <c r="R67" s="4" t="n">
        <v>36019216.7</v>
      </c>
      <c r="S67" s="3" t="n">
        <v>66</v>
      </c>
      <c r="T67" s="3" t="n">
        <v>1</v>
      </c>
    </row>
    <row r="68">
      <c r="A68" s="2" t="n">
        <v>45979</v>
      </c>
      <c r="B68" s="3" t="inlineStr">
        <is>
          <t>561360.SH</t>
        </is>
      </c>
      <c r="C68" s="3" t="inlineStr">
        <is>
          <t>国泰中证油气产业ETF</t>
        </is>
      </c>
      <c r="D68" s="2" t="n">
        <v>45230</v>
      </c>
      <c r="E68" s="3" t="inlineStr">
        <is>
          <t>中证油气产业指数</t>
        </is>
      </c>
      <c r="F68" s="3" t="inlineStr">
        <is>
          <t>中证油气产业指数收益率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H30198.CSI</t>
        </is>
      </c>
      <c r="L68" s="4" t="n">
        <v>243168156</v>
      </c>
      <c r="M68" s="4" t="n">
        <v>17078700</v>
      </c>
      <c r="N68" s="4" t="n">
        <v>20532025</v>
      </c>
      <c r="O68" s="3" t="inlineStr">
        <is>
          <t>1.196</t>
        </is>
      </c>
      <c r="P68" s="3" t="inlineStr">
        <is>
          <t>1.2022006944322</t>
        </is>
      </c>
      <c r="Q68" s="5" t="n">
        <v>-0.083542189</v>
      </c>
      <c r="R68" s="4" t="n">
        <v>22244709.5</v>
      </c>
      <c r="S68" s="3" t="n">
        <v>67</v>
      </c>
      <c r="T68" s="3" t="n">
        <v>1</v>
      </c>
    </row>
    <row r="69">
      <c r="A69" s="2" t="n">
        <v>45979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26342714266.32</v>
      </c>
      <c r="M69" s="4" t="n">
        <v>624209831</v>
      </c>
      <c r="N69" s="4" t="n">
        <v>760064476</v>
      </c>
      <c r="O69" s="3" t="inlineStr">
        <is>
          <t>1.217</t>
        </is>
      </c>
      <c r="P69" s="3" t="inlineStr">
        <is>
          <t>1.2176425910857</t>
        </is>
      </c>
      <c r="Q69" s="5" t="n">
        <v>0.131643903</v>
      </c>
      <c r="R69" s="4" t="n">
        <v>617484018.55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1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399396.SZ</t>
        </is>
      </c>
      <c r="BB1" s="1" t="inlineStr">
        <is>
          <t>399437.SZ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931755.CSI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931892.CSI</t>
        </is>
      </c>
      <c r="EF1" s="1" t="inlineStr">
        <is>
          <t>931897.CSI</t>
        </is>
      </c>
      <c r="EG1" s="1" t="inlineStr">
        <is>
          <t>931994.CSI</t>
        </is>
      </c>
      <c r="EH1" s="1" t="inlineStr">
        <is>
          <t>932000.CSI</t>
        </is>
      </c>
      <c r="EI1" s="1" t="inlineStr">
        <is>
          <t>932038.CSI</t>
        </is>
      </c>
      <c r="EJ1" s="1" t="inlineStr">
        <is>
          <t>932066.CSI</t>
        </is>
      </c>
      <c r="EK1" s="1" t="inlineStr">
        <is>
          <t>932087.CSI</t>
        </is>
      </c>
      <c r="EL1" s="1" t="inlineStr">
        <is>
          <t>950096.CSI</t>
        </is>
      </c>
      <c r="EM1" s="1" t="inlineStr">
        <is>
          <t>980017.SZ</t>
        </is>
      </c>
      <c r="EN1" s="1" t="inlineStr">
        <is>
          <t>980022.SZ</t>
        </is>
      </c>
      <c r="EO1" s="1" t="inlineStr">
        <is>
          <t>980027.SZ</t>
        </is>
      </c>
      <c r="EP1" s="1" t="inlineStr">
        <is>
          <t>980030.SZ</t>
        </is>
      </c>
      <c r="EQ1" s="1" t="inlineStr">
        <is>
          <t>980032.SZ</t>
        </is>
      </c>
      <c r="ER1" s="1" t="inlineStr">
        <is>
          <t>990001.CSI</t>
        </is>
      </c>
      <c r="ES1" s="1" t="inlineStr">
        <is>
          <t>CSPSADRP.GI</t>
        </is>
      </c>
      <c r="ET1" s="1" t="inlineStr">
        <is>
          <t>H11059.CSI</t>
        </is>
      </c>
      <c r="EU1" s="1" t="inlineStr">
        <is>
          <t>H30007.CSI</t>
        </is>
      </c>
      <c r="EV1" s="1" t="inlineStr">
        <is>
          <t>H30015.CSI</t>
        </is>
      </c>
      <c r="EW1" s="1" t="inlineStr">
        <is>
          <t>H30022.CSI</t>
        </is>
      </c>
      <c r="EX1" s="1" t="inlineStr">
        <is>
          <t>H30035.CSI</t>
        </is>
      </c>
      <c r="EY1" s="1" t="inlineStr">
        <is>
          <t>H30184.CSI</t>
        </is>
      </c>
      <c r="EZ1" s="1" t="inlineStr">
        <is>
          <t>H30198.CSI</t>
        </is>
      </c>
      <c r="FA1" s="1" t="inlineStr">
        <is>
          <t>H30199.CSI</t>
        </is>
      </c>
      <c r="FB1" s="1" t="inlineStr">
        <is>
          <t>H30202.CSI</t>
        </is>
      </c>
      <c r="FC1" s="1" t="inlineStr">
        <is>
          <t>H30217.CSI</t>
        </is>
      </c>
      <c r="FD1" s="1" t="inlineStr">
        <is>
          <t>H30269.CSI</t>
        </is>
      </c>
      <c r="FE1" s="1" t="inlineStr">
        <is>
          <t>H30590.CSI</t>
        </is>
      </c>
      <c r="FF1" s="1" t="inlineStr">
        <is>
          <t>HSSSHID.HK</t>
        </is>
      </c>
      <c r="F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0.9491873522801206</v>
      </c>
      <c r="E2" s="7" t="n">
        <v>0.264439361239017</v>
      </c>
      <c r="F2" s="7" t="n">
        <v>0.919592115873853</v>
      </c>
      <c r="G2" s="7" t="n">
        <v>0.4074614811109701</v>
      </c>
      <c r="H2" s="7" t="n">
        <v>0.4770022398044023</v>
      </c>
      <c r="I2" s="7" t="n">
        <v>0.7178059509214686</v>
      </c>
      <c r="J2" s="7" t="n">
        <v>0.6902304148376887</v>
      </c>
      <c r="K2" s="7" t="n">
        <v>0.2780110191130718</v>
      </c>
      <c r="L2" s="7" t="n">
        <v>0.9539320077221639</v>
      </c>
      <c r="M2" s="7" t="n">
        <v>0.9404764179944922</v>
      </c>
      <c r="N2" s="7" t="n">
        <v>0.7302617596097986</v>
      </c>
      <c r="O2" s="7" t="n">
        <v>0.5100112968852496</v>
      </c>
      <c r="P2" s="7" t="n">
        <v>0.7117590313424078</v>
      </c>
      <c r="Q2" s="7" t="n">
        <v>0.7684439020645039</v>
      </c>
      <c r="R2" s="7" t="n">
        <v>0.7608708249863915</v>
      </c>
      <c r="S2" s="7" t="n">
        <v>0.7525384912542344</v>
      </c>
      <c r="T2" s="7" t="n">
        <v>0.6306831301236755</v>
      </c>
      <c r="U2" s="7" t="n">
        <v>0.7628422184118837</v>
      </c>
      <c r="V2" s="7" t="n">
        <v>0.665536321509133</v>
      </c>
      <c r="W2" s="7" t="n">
        <v>0.6459209001028994</v>
      </c>
      <c r="X2" s="7" t="n">
        <v>0.4350657305968583</v>
      </c>
      <c r="Y2" s="7" t="n">
        <v>0.6690489084120171</v>
      </c>
      <c r="Z2" s="7" t="n">
        <v>0.6443263196649069</v>
      </c>
      <c r="AA2" s="7" t="n">
        <v>0.6766509770353197</v>
      </c>
      <c r="AB2" s="7" t="n">
        <v>0.8818140589513619</v>
      </c>
      <c r="AC2" s="7" t="n">
        <v>0.9099827308241195</v>
      </c>
      <c r="AD2" s="7" t="n">
        <v>0.9078348403551458</v>
      </c>
      <c r="AE2" s="7" t="n">
        <v>0.954886271132508</v>
      </c>
      <c r="AF2" s="7" t="n">
        <v>0.6304689987047977</v>
      </c>
      <c r="AG2" s="7" t="n">
        <v>0.8604674455794783</v>
      </c>
      <c r="AH2" s="7" t="n">
        <v>0.4966770724804659</v>
      </c>
      <c r="AI2" s="7" t="n">
        <v>0.409265867840275</v>
      </c>
      <c r="AJ2" s="7" t="n">
        <v>0.4781144921589179</v>
      </c>
      <c r="AK2" s="7" t="n">
        <v>0.6598338575544382</v>
      </c>
      <c r="AL2" s="7" t="n">
        <v>0.6731091873022901</v>
      </c>
      <c r="AM2" s="7" t="n">
        <v>0.4901800356799359</v>
      </c>
      <c r="AN2" s="7" t="n">
        <v>0.5344957219251578</v>
      </c>
      <c r="AO2" s="7" t="n">
        <v>0.6744184897152533</v>
      </c>
      <c r="AP2" s="7" t="n">
        <v>0.6571176830286161</v>
      </c>
      <c r="AQ2" s="7" t="n">
        <v>0.8003626620884298</v>
      </c>
      <c r="AR2" s="7" t="n">
        <v>0.8971074235718614</v>
      </c>
      <c r="AS2" s="7" t="n">
        <v>0.8016145656770269</v>
      </c>
      <c r="AT2" s="7" t="n">
        <v>0.7733229056795184</v>
      </c>
      <c r="AU2" s="7" t="n">
        <v>0.782957260964899</v>
      </c>
      <c r="AV2" s="7" t="n">
        <v>0.8646080092065133</v>
      </c>
      <c r="AW2" s="7" t="n">
        <v>0.7686048829700873</v>
      </c>
      <c r="AX2" s="7" t="n">
        <v>0.875207613791537</v>
      </c>
      <c r="AY2" s="7" t="n">
        <v>0.6393502182207893</v>
      </c>
      <c r="AZ2" s="7" t="n">
        <v>0.6763105259353147</v>
      </c>
      <c r="BA2" s="7" t="n">
        <v>0.4436093769321345</v>
      </c>
      <c r="BB2" s="7" t="n">
        <v>0.7391985229781934</v>
      </c>
      <c r="BC2" s="7" t="n">
        <v>0.6321741799740361</v>
      </c>
      <c r="BD2" s="7" t="n">
        <v>0.7747547346111842</v>
      </c>
      <c r="BE2" s="7" t="n">
        <v>0.6721860705302197</v>
      </c>
      <c r="BF2" s="7" t="n">
        <v>0.8635757402195116</v>
      </c>
      <c r="BG2" s="7" t="n">
        <v>0.4901800610459006</v>
      </c>
      <c r="BH2" s="7" t="n">
        <v>0.7475208068956595</v>
      </c>
      <c r="BI2" s="7" t="n">
        <v>0.7808236952971503</v>
      </c>
      <c r="BJ2" s="7" t="n">
        <v>0.5493924862619615</v>
      </c>
      <c r="BK2" s="7" t="n">
        <v>0.7540237647595339</v>
      </c>
      <c r="BL2" s="7" t="n">
        <v>0.7471550278579007</v>
      </c>
      <c r="BM2" s="7" t="n">
        <v>0.6362550656820105</v>
      </c>
      <c r="BN2" s="7" t="n">
        <v>0.03913734499765299</v>
      </c>
      <c r="BO2" s="7" t="n">
        <v>0.3946082839298093</v>
      </c>
      <c r="BP2" s="7" t="n">
        <v>0.7075983817905142</v>
      </c>
      <c r="BQ2" s="7" t="n">
        <v>0.7635042165201859</v>
      </c>
      <c r="BR2" s="7" t="n">
        <v>0.3466596177542221</v>
      </c>
      <c r="BS2" s="7" t="n">
        <v>0.9623686956903121</v>
      </c>
      <c r="BT2" s="7" t="n">
        <v>0.8995823288107506</v>
      </c>
      <c r="BU2" s="7" t="n">
        <v>0.8891486152344905</v>
      </c>
      <c r="BV2" s="7" t="n">
        <v>0.6496386486371205</v>
      </c>
      <c r="BW2" s="7" t="n">
        <v>0.6815563292080026</v>
      </c>
      <c r="BX2" s="7" t="n">
        <v>0.599196887274169</v>
      </c>
      <c r="BY2" s="7" t="n">
        <v>0.747247880633872</v>
      </c>
      <c r="BZ2" s="7" t="n">
        <v>0.6409847422695499</v>
      </c>
      <c r="CA2" s="7" t="n">
        <v>0.2624028097716432</v>
      </c>
      <c r="CB2" s="7" t="n">
        <v>0.4835882768925338</v>
      </c>
      <c r="CC2" s="7" t="n">
        <v>0.760495635071431</v>
      </c>
      <c r="CD2" s="7" t="n">
        <v>0.7966049075484462</v>
      </c>
      <c r="CE2" s="7" t="n">
        <v>0.4463388356617667</v>
      </c>
      <c r="CF2" s="7" t="n">
        <v>0.7170134140894999</v>
      </c>
      <c r="CG2" s="7" t="n">
        <v>0.4236115411390004</v>
      </c>
      <c r="CH2" s="7" t="n">
        <v>0.6765660182714015</v>
      </c>
      <c r="CI2" s="7" t="n">
        <v>0.7162336951230511</v>
      </c>
      <c r="CJ2" s="7" t="n">
        <v>0.7429263259726517</v>
      </c>
      <c r="CK2" s="7" t="n">
        <v>0.6256946019834712</v>
      </c>
      <c r="CL2" s="7" t="n">
        <v>0.3259110320650352</v>
      </c>
      <c r="CM2" s="7" t="n">
        <v>0.6264192067982907</v>
      </c>
      <c r="CN2" s="7" t="n">
        <v>0.707694853452328</v>
      </c>
      <c r="CO2" s="7" t="n">
        <v>0.4809757379948666</v>
      </c>
      <c r="CP2" s="7" t="n">
        <v>0.7276345004041207</v>
      </c>
      <c r="CQ2" s="7" t="n">
        <v>0.9532953919142823</v>
      </c>
      <c r="CR2" s="7" t="n">
        <v>0.5046066539513407</v>
      </c>
      <c r="CS2" s="7" t="n">
        <v>0.7478401748264312</v>
      </c>
      <c r="CT2" s="7" t="n">
        <v>0.6386332995277187</v>
      </c>
      <c r="CU2" s="7" t="n">
        <v>0.5427875704105179</v>
      </c>
      <c r="CV2" s="7" t="n">
        <v>0.08219185954699738</v>
      </c>
      <c r="CW2" s="7" t="n">
        <v>0.8427222364584644</v>
      </c>
      <c r="CX2" s="7" t="n">
        <v>0.6832945257348443</v>
      </c>
      <c r="CY2" s="7" t="n">
        <v>0.6890548490371968</v>
      </c>
      <c r="CZ2" s="7" t="n">
        <v>0.6942361000518483</v>
      </c>
      <c r="DA2" s="7" t="n">
        <v>0.7730890382308668</v>
      </c>
      <c r="DB2" s="7" t="n">
        <v>0.5833321075904604</v>
      </c>
      <c r="DC2" s="7" t="n">
        <v>0.6627566775009184</v>
      </c>
      <c r="DD2" s="7" t="n">
        <v>0.5835239468152214</v>
      </c>
      <c r="DE2" s="7" t="n">
        <v>0.6231257465928716</v>
      </c>
      <c r="DF2" s="7" t="n">
        <v>0.7994478305732092</v>
      </c>
      <c r="DG2" s="7" t="n">
        <v>0.6395068901543369</v>
      </c>
      <c r="DH2" s="7" t="n">
        <v>0.4654398681069555</v>
      </c>
      <c r="DI2" s="7" t="n">
        <v>0.7121410630018079</v>
      </c>
      <c r="DJ2" s="7" t="n">
        <v>0.6099110486246373</v>
      </c>
      <c r="DK2" s="7" t="n">
        <v>0.797594120291462</v>
      </c>
      <c r="DL2" s="7" t="n">
        <v>0.5001543937831168</v>
      </c>
      <c r="DM2" s="7" t="n">
        <v>0.7462238610334383</v>
      </c>
      <c r="DN2" s="7" t="n">
        <v>0.7910011309184574</v>
      </c>
      <c r="DO2" s="7" t="n">
        <v>0.7967501224352378</v>
      </c>
      <c r="DP2" s="7" t="n">
        <v>0.6481701263449995</v>
      </c>
      <c r="DQ2" s="7" t="n">
        <v>0.685894346151706</v>
      </c>
      <c r="DR2" s="7" t="n">
        <v>0.6257402479975964</v>
      </c>
      <c r="DS2" s="7" t="n">
        <v>0.7949601330684931</v>
      </c>
      <c r="DT2" s="7" t="n">
        <v>0.7605314436760529</v>
      </c>
      <c r="DU2" s="7" t="n">
        <v>0.7723760867752847</v>
      </c>
      <c r="DV2" s="7" t="n">
        <v>0.7653710670271334</v>
      </c>
      <c r="DW2" s="7" t="n">
        <v>0.595035295060436</v>
      </c>
      <c r="DX2" s="7" t="n">
        <v>0.5855268095333778</v>
      </c>
      <c r="DY2" s="7" t="n">
        <v>0.6845870820864173</v>
      </c>
      <c r="DZ2" s="7" t="n">
        <v>0.7666955824660734</v>
      </c>
      <c r="EA2" s="7" t="n">
        <v>0.5409066603166318</v>
      </c>
      <c r="EB2" s="7" t="n">
        <v>0.6778139950595956</v>
      </c>
      <c r="EC2" s="7" t="n">
        <v>0.6541107951754628</v>
      </c>
      <c r="ED2" s="7" t="n">
        <v>0.7986082489646218</v>
      </c>
      <c r="EE2" s="7" t="n">
        <v>0.6521093205057935</v>
      </c>
      <c r="EF2" s="7" t="n">
        <v>0.5839567098973423</v>
      </c>
      <c r="EG2" s="7" t="n">
        <v>0.7431020930116223</v>
      </c>
      <c r="EH2" s="7" t="n">
        <v>0.8031250609059424</v>
      </c>
      <c r="EI2" s="7" t="n">
        <v>0.794739256371537</v>
      </c>
      <c r="EJ2" s="7" t="n">
        <v>0.7244650254357646</v>
      </c>
      <c r="EK2" s="7" t="n">
        <v>0.7406362768972302</v>
      </c>
      <c r="EL2" s="7" t="n">
        <v>0.8909052619751496</v>
      </c>
      <c r="EM2" s="7" t="n">
        <v>0.7394854893002106</v>
      </c>
      <c r="EN2" s="7" t="n">
        <v>0.6659637353238456</v>
      </c>
      <c r="EO2" s="7" t="n">
        <v>0.628231508614454</v>
      </c>
      <c r="EP2" s="7" t="n">
        <v>0.806046929500238</v>
      </c>
      <c r="EQ2" s="7" t="n">
        <v>0.6211870691347094</v>
      </c>
      <c r="ER2" s="7" t="n">
        <v>0.7354023207651961</v>
      </c>
      <c r="ES2" s="7" t="n">
        <v>0.6259575920205783</v>
      </c>
      <c r="ET2" s="7" t="n">
        <v>0.6933358497407094</v>
      </c>
      <c r="EU2" s="7" t="n">
        <v>0.7376138521699682</v>
      </c>
      <c r="EV2" s="7" t="n">
        <v>0.6487954665931998</v>
      </c>
      <c r="EW2" s="7" t="n">
        <v>0.03753351038398246</v>
      </c>
      <c r="EX2" s="7" t="n">
        <v>0.733645119741136</v>
      </c>
      <c r="EY2" s="7" t="n">
        <v>0.7307601585146297</v>
      </c>
      <c r="EZ2" s="7" t="n">
        <v>0.5158266958007267</v>
      </c>
      <c r="FA2" s="7" t="n">
        <v>0.5830771402111211</v>
      </c>
      <c r="FB2" s="7" t="n">
        <v>0.689269462759774</v>
      </c>
      <c r="FC2" s="7" t="n">
        <v>0.6282261328183187</v>
      </c>
      <c r="FD2" s="7" t="n">
        <v>0.2452484451803012</v>
      </c>
      <c r="FE2" s="7" t="n">
        <v>0.7217885871662275</v>
      </c>
      <c r="FF2" s="7" t="n">
        <v>0.508954033692664</v>
      </c>
      <c r="FG2" s="7" t="n">
        <v>0.3895961577733083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0.9491873522801206</v>
      </c>
      <c r="D3" s="7" t="n">
        <v>1</v>
      </c>
      <c r="E3" s="7" t="n">
        <v>0.1026071941696003</v>
      </c>
      <c r="F3" s="7" t="n">
        <v>0.9500859906639437</v>
      </c>
      <c r="G3" s="7" t="n">
        <v>0.2933328097052239</v>
      </c>
      <c r="H3" s="7" t="n">
        <v>0.3693644630799881</v>
      </c>
      <c r="I3" s="7" t="n">
        <v>0.7959491662541534</v>
      </c>
      <c r="J3" s="7" t="n">
        <v>0.7037399077167407</v>
      </c>
      <c r="K3" s="7" t="n">
        <v>0.128671087473719</v>
      </c>
      <c r="L3" s="7" t="n">
        <v>0.9788518602037166</v>
      </c>
      <c r="M3" s="7" t="n">
        <v>0.9673518828777268</v>
      </c>
      <c r="N3" s="7" t="n">
        <v>0.8189360986038791</v>
      </c>
      <c r="O3" s="7" t="n">
        <v>0.5243302747530455</v>
      </c>
      <c r="P3" s="7" t="n">
        <v>0.8026205373688519</v>
      </c>
      <c r="Q3" s="7" t="n">
        <v>0.8522045125082639</v>
      </c>
      <c r="R3" s="7" t="n">
        <v>0.7692399219009386</v>
      </c>
      <c r="S3" s="7" t="n">
        <v>0.8312560132143507</v>
      </c>
      <c r="T3" s="7" t="n">
        <v>0.6077573688362944</v>
      </c>
      <c r="U3" s="7" t="n">
        <v>0.8126496282567179</v>
      </c>
      <c r="V3" s="7" t="n">
        <v>0.7589604267663137</v>
      </c>
      <c r="W3" s="7" t="n">
        <v>0.6325008801005554</v>
      </c>
      <c r="X3" s="7" t="n">
        <v>0.3321180804412653</v>
      </c>
      <c r="Y3" s="7" t="n">
        <v>0.7625500370816027</v>
      </c>
      <c r="Z3" s="7" t="n">
        <v>0.5205037906359054</v>
      </c>
      <c r="AA3" s="7" t="n">
        <v>0.6903340556187756</v>
      </c>
      <c r="AB3" s="7" t="n">
        <v>0.8358417447845817</v>
      </c>
      <c r="AC3" s="7" t="n">
        <v>0.8793417962910159</v>
      </c>
      <c r="AD3" s="7" t="n">
        <v>0.9021102088447542</v>
      </c>
      <c r="AE3" s="7" t="n">
        <v>0.970456867138303</v>
      </c>
      <c r="AF3" s="7" t="n">
        <v>0.6977133443301057</v>
      </c>
      <c r="AG3" s="7" t="n">
        <v>0.9138458269309666</v>
      </c>
      <c r="AH3" s="7" t="n">
        <v>0.344718627012853</v>
      </c>
      <c r="AI3" s="7" t="n">
        <v>0.3046222669655866</v>
      </c>
      <c r="AJ3" s="7" t="n">
        <v>0.3792885534617773</v>
      </c>
      <c r="AK3" s="7" t="n">
        <v>0.6937450110402928</v>
      </c>
      <c r="AL3" s="7" t="n">
        <v>0.7078536626981872</v>
      </c>
      <c r="AM3" s="7" t="n">
        <v>0.4409339452160619</v>
      </c>
      <c r="AN3" s="7" t="n">
        <v>0.4637675024414625</v>
      </c>
      <c r="AO3" s="7" t="n">
        <v>0.6936416448215383</v>
      </c>
      <c r="AP3" s="7" t="n">
        <v>0.681848778523805</v>
      </c>
      <c r="AQ3" s="7" t="n">
        <v>0.8475692355126724</v>
      </c>
      <c r="AR3" s="7" t="n">
        <v>0.9081311301288765</v>
      </c>
      <c r="AS3" s="7" t="n">
        <v>0.8411559784255548</v>
      </c>
      <c r="AT3" s="7" t="n">
        <v>0.8176664541119316</v>
      </c>
      <c r="AU3" s="7" t="n">
        <v>0.7945096163806976</v>
      </c>
      <c r="AV3" s="7" t="n">
        <v>0.7881302669262757</v>
      </c>
      <c r="AW3" s="7" t="n">
        <v>0.7333033741020655</v>
      </c>
      <c r="AX3" s="7" t="n">
        <v>0.9024431843949792</v>
      </c>
      <c r="AY3" s="7" t="n">
        <v>0.6862538339009182</v>
      </c>
      <c r="AZ3" s="7" t="n">
        <v>0.7705360574785074</v>
      </c>
      <c r="BA3" s="7" t="n">
        <v>0.3388067698846508</v>
      </c>
      <c r="BB3" s="7" t="n">
        <v>0.7071533234561757</v>
      </c>
      <c r="BC3" s="7" t="n">
        <v>0.6600161470152005</v>
      </c>
      <c r="BD3" s="7" t="n">
        <v>0.8200721282992163</v>
      </c>
      <c r="BE3" s="7" t="n">
        <v>0.698888947759442</v>
      </c>
      <c r="BF3" s="7" t="n">
        <v>0.8865083511599623</v>
      </c>
      <c r="BG3" s="7" t="n">
        <v>0.4409340240381907</v>
      </c>
      <c r="BH3" s="7" t="n">
        <v>0.6957802574940951</v>
      </c>
      <c r="BI3" s="7" t="n">
        <v>0.756667897811823</v>
      </c>
      <c r="BJ3" s="7" t="n">
        <v>0.5322611396000252</v>
      </c>
      <c r="BK3" s="7" t="n">
        <v>0.7340626363556993</v>
      </c>
      <c r="BL3" s="7" t="n">
        <v>0.7029083149640692</v>
      </c>
      <c r="BM3" s="7" t="n">
        <v>0.6695110015686364</v>
      </c>
      <c r="BN3" s="7" t="n">
        <v>-0.08902112155067722</v>
      </c>
      <c r="BO3" s="7" t="n">
        <v>0.2899318377168542</v>
      </c>
      <c r="BP3" s="7" t="n">
        <v>0.7108642813107545</v>
      </c>
      <c r="BQ3" s="7" t="n">
        <v>0.6953829040612171</v>
      </c>
      <c r="BR3" s="7" t="n">
        <v>0.2459211244995814</v>
      </c>
      <c r="BS3" s="7" t="n">
        <v>0.974761932323269</v>
      </c>
      <c r="BT3" s="7" t="n">
        <v>0.9426419153308294</v>
      </c>
      <c r="BU3" s="7" t="n">
        <v>0.9267667869629982</v>
      </c>
      <c r="BV3" s="7" t="n">
        <v>0.715761021481133</v>
      </c>
      <c r="BW3" s="7" t="n">
        <v>0.683631619953101</v>
      </c>
      <c r="BX3" s="7" t="n">
        <v>0.5399917481200283</v>
      </c>
      <c r="BY3" s="7" t="n">
        <v>0.7015200153883147</v>
      </c>
      <c r="BZ3" s="7" t="n">
        <v>0.715406684341927</v>
      </c>
      <c r="CA3" s="7" t="n">
        <v>0.1465686081805452</v>
      </c>
      <c r="CB3" s="7" t="n">
        <v>0.3328417315624236</v>
      </c>
      <c r="CC3" s="7" t="n">
        <v>0.7840946404198845</v>
      </c>
      <c r="CD3" s="7" t="n">
        <v>0.8490298934518599</v>
      </c>
      <c r="CE3" s="7" t="n">
        <v>0.3272269166435784</v>
      </c>
      <c r="CF3" s="7" t="n">
        <v>0.6515675386185942</v>
      </c>
      <c r="CG3" s="7" t="n">
        <v>0.3065730133366183</v>
      </c>
      <c r="CH3" s="7" t="n">
        <v>0.7628552081541693</v>
      </c>
      <c r="CI3" s="7" t="n">
        <v>0.7872583060643417</v>
      </c>
      <c r="CJ3" s="7" t="n">
        <v>0.7403955006485046</v>
      </c>
      <c r="CK3" s="7" t="n">
        <v>0.6913983730071712</v>
      </c>
      <c r="CL3" s="7" t="n">
        <v>0.2233756441402396</v>
      </c>
      <c r="CM3" s="7" t="n">
        <v>0.6698781791682498</v>
      </c>
      <c r="CN3" s="7" t="n">
        <v>0.7527003786888516</v>
      </c>
      <c r="CO3" s="7" t="n">
        <v>0.4614061449746485</v>
      </c>
      <c r="CP3" s="7" t="n">
        <v>0.7594939344244915</v>
      </c>
      <c r="CQ3" s="7" t="n">
        <v>0.9267852478487631</v>
      </c>
      <c r="CR3" s="7" t="n">
        <v>0.3501187798994922</v>
      </c>
      <c r="CS3" s="7" t="n">
        <v>0.7025299011782523</v>
      </c>
      <c r="CT3" s="7" t="n">
        <v>0.6727171797215517</v>
      </c>
      <c r="CU3" s="7" t="n">
        <v>0.4021942732104905</v>
      </c>
      <c r="CV3" s="7" t="n">
        <v>-0.04674954598631473</v>
      </c>
      <c r="CW3" s="7" t="n">
        <v>0.7557988347617607</v>
      </c>
      <c r="CX3" s="7" t="n">
        <v>0.6712754414611316</v>
      </c>
      <c r="CY3" s="7" t="n">
        <v>0.770944605465152</v>
      </c>
      <c r="CZ3" s="7" t="n">
        <v>0.7331331423207034</v>
      </c>
      <c r="DA3" s="7" t="n">
        <v>0.8464416251162278</v>
      </c>
      <c r="DB3" s="7" t="n">
        <v>0.4829123113361564</v>
      </c>
      <c r="DC3" s="7" t="n">
        <v>0.6515082183809132</v>
      </c>
      <c r="DD3" s="7" t="n">
        <v>0.6203730720947648</v>
      </c>
      <c r="DE3" s="7" t="n">
        <v>0.6661611273038488</v>
      </c>
      <c r="DF3" s="7" t="n">
        <v>0.842714762619621</v>
      </c>
      <c r="DG3" s="7" t="n">
        <v>0.6151635620647373</v>
      </c>
      <c r="DH3" s="7" t="n">
        <v>0.5649352289818119</v>
      </c>
      <c r="DI3" s="7" t="n">
        <v>0.7401287896904187</v>
      </c>
      <c r="DJ3" s="7" t="n">
        <v>0.6562544670222116</v>
      </c>
      <c r="DK3" s="7" t="n">
        <v>0.8726318191606082</v>
      </c>
      <c r="DL3" s="7" t="n">
        <v>0.5626254192394696</v>
      </c>
      <c r="DM3" s="7" t="n">
        <v>0.711058428129132</v>
      </c>
      <c r="DN3" s="7" t="n">
        <v>0.8495347902183383</v>
      </c>
      <c r="DO3" s="7" t="n">
        <v>0.8010785426202939</v>
      </c>
      <c r="DP3" s="7" t="n">
        <v>0.6975341573925695</v>
      </c>
      <c r="DQ3" s="7" t="n">
        <v>0.7324821907909618</v>
      </c>
      <c r="DR3" s="7" t="n">
        <v>0.6730812471542196</v>
      </c>
      <c r="DS3" s="7" t="n">
        <v>0.8453907241428693</v>
      </c>
      <c r="DT3" s="7" t="n">
        <v>0.7482996816483153</v>
      </c>
      <c r="DU3" s="7" t="n">
        <v>0.8466772916737387</v>
      </c>
      <c r="DV3" s="7" t="n">
        <v>0.7755978662242574</v>
      </c>
      <c r="DW3" s="7" t="n">
        <v>0.6202188373081851</v>
      </c>
      <c r="DX3" s="7" t="n">
        <v>0.6346212511948064</v>
      </c>
      <c r="DY3" s="7" t="n">
        <v>0.6619670112980909</v>
      </c>
      <c r="DZ3" s="7" t="n">
        <v>0.811487548323349</v>
      </c>
      <c r="EA3" s="7" t="n">
        <v>0.4408794368076704</v>
      </c>
      <c r="EB3" s="7" t="n">
        <v>0.683441222091577</v>
      </c>
      <c r="EC3" s="7" t="n">
        <v>0.7268427777323675</v>
      </c>
      <c r="ED3" s="7" t="n">
        <v>0.7877557000501247</v>
      </c>
      <c r="EE3" s="7" t="n">
        <v>0.7465373026089688</v>
      </c>
      <c r="EF3" s="7" t="n">
        <v>0.5301460952808268</v>
      </c>
      <c r="EG3" s="7" t="n">
        <v>0.705845966588483</v>
      </c>
      <c r="EH3" s="7" t="n">
        <v>0.6736645932287845</v>
      </c>
      <c r="EI3" s="7" t="n">
        <v>0.8511695534875162</v>
      </c>
      <c r="EJ3" s="7" t="n">
        <v>0.8058918445305917</v>
      </c>
      <c r="EK3" s="7" t="n">
        <v>0.8211855230167615</v>
      </c>
      <c r="EL3" s="7" t="n">
        <v>0.869115623812137</v>
      </c>
      <c r="EM3" s="7" t="n">
        <v>0.821512075397646</v>
      </c>
      <c r="EN3" s="7" t="n">
        <v>0.6305537108519973</v>
      </c>
      <c r="EO3" s="7" t="n">
        <v>0.6499372962157066</v>
      </c>
      <c r="EP3" s="7" t="n">
        <v>0.8274193358270956</v>
      </c>
      <c r="EQ3" s="7" t="n">
        <v>0.6655211560282939</v>
      </c>
      <c r="ER3" s="7" t="n">
        <v>0.8143152654693485</v>
      </c>
      <c r="ES3" s="7" t="n">
        <v>0.4576481213847341</v>
      </c>
      <c r="ET3" s="7" t="n">
        <v>0.7842451559824259</v>
      </c>
      <c r="EU3" s="7" t="n">
        <v>0.8166178783521327</v>
      </c>
      <c r="EV3" s="7" t="n">
        <v>0.6433303118959053</v>
      </c>
      <c r="EW3" s="7" t="n">
        <v>-0.09023868827827108</v>
      </c>
      <c r="EX3" s="7" t="n">
        <v>0.6863790777231336</v>
      </c>
      <c r="EY3" s="7" t="n">
        <v>0.8091650305869058</v>
      </c>
      <c r="EZ3" s="7" t="n">
        <v>0.3974917413228982</v>
      </c>
      <c r="FA3" s="7" t="n">
        <v>0.519608762627365</v>
      </c>
      <c r="FB3" s="7" t="n">
        <v>0.679012939082746</v>
      </c>
      <c r="FC3" s="7" t="n">
        <v>0.550530925951675</v>
      </c>
      <c r="FD3" s="7" t="n">
        <v>0.08553711504907727</v>
      </c>
      <c r="FE3" s="7" t="n">
        <v>0.7021270860474419</v>
      </c>
      <c r="FF3" s="7" t="n">
        <v>0.5745876089209362</v>
      </c>
      <c r="FG3" s="7" t="n">
        <v>0.2623650982212308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0.264439361239017</v>
      </c>
      <c r="D4" s="7" t="n">
        <v>0.1026071941696003</v>
      </c>
      <c r="E4" s="7" t="n">
        <v>1</v>
      </c>
      <c r="F4" s="7" t="n">
        <v>0.269224586442598</v>
      </c>
      <c r="G4" s="7" t="n">
        <v>0.7602485533209697</v>
      </c>
      <c r="H4" s="7" t="n">
        <v>0.4476408503986864</v>
      </c>
      <c r="I4" s="7" t="n">
        <v>0.07261947447593781</v>
      </c>
      <c r="J4" s="7" t="n">
        <v>0.00837799133405491</v>
      </c>
      <c r="K4" s="7" t="n">
        <v>0.9790936110935425</v>
      </c>
      <c r="L4" s="7" t="n">
        <v>0.09872003668880613</v>
      </c>
      <c r="M4" s="7" t="n">
        <v>0.0177942922917826</v>
      </c>
      <c r="N4" s="7" t="n">
        <v>-0.2202607625357925</v>
      </c>
      <c r="O4" s="7" t="n">
        <v>-0.2067462926307598</v>
      </c>
      <c r="P4" s="7" t="n">
        <v>-0.2263874655893597</v>
      </c>
      <c r="Q4" s="7" t="n">
        <v>-0.1940454367732761</v>
      </c>
      <c r="R4" s="7" t="n">
        <v>-0.1416769172606118</v>
      </c>
      <c r="S4" s="7" t="n">
        <v>-0.2186184083613706</v>
      </c>
      <c r="T4" s="7" t="n">
        <v>-0.05616436748063142</v>
      </c>
      <c r="U4" s="7" t="n">
        <v>-0.2849482796844221</v>
      </c>
      <c r="V4" s="7" t="n">
        <v>-0.04481438437668053</v>
      </c>
      <c r="W4" s="7" t="n">
        <v>0.09527268732396388</v>
      </c>
      <c r="X4" s="7" t="n">
        <v>0.4585272968796876</v>
      </c>
      <c r="Y4" s="7" t="n">
        <v>-0.05746298140387512</v>
      </c>
      <c r="Z4" s="7" t="n">
        <v>0.7649463579825851</v>
      </c>
      <c r="AA4" s="7" t="n">
        <v>0.002986848161209151</v>
      </c>
      <c r="AB4" s="7" t="n">
        <v>-0.02643310338605896</v>
      </c>
      <c r="AC4" s="7" t="n">
        <v>0.3170428395534574</v>
      </c>
      <c r="AD4" s="7" t="n">
        <v>-0.05295671199279429</v>
      </c>
      <c r="AE4" s="7" t="n">
        <v>0.05157847370380973</v>
      </c>
      <c r="AF4" s="7" t="n">
        <v>-0.1564352250980211</v>
      </c>
      <c r="AG4" s="7" t="n">
        <v>-0.09457191089769955</v>
      </c>
      <c r="AH4" s="7" t="n">
        <v>0.8984838732011755</v>
      </c>
      <c r="AI4" s="7" t="n">
        <v>0.802666114463484</v>
      </c>
      <c r="AJ4" s="7" t="n">
        <v>0.4263696058087155</v>
      </c>
      <c r="AK4" s="7" t="n">
        <v>-0.1063961000726567</v>
      </c>
      <c r="AL4" s="7" t="n">
        <v>-0.09359277326633068</v>
      </c>
      <c r="AM4" s="7" t="n">
        <v>0.1804107439218692</v>
      </c>
      <c r="AN4" s="7" t="n">
        <v>0.2881078024307774</v>
      </c>
      <c r="AO4" s="7" t="n">
        <v>0.009665978408820291</v>
      </c>
      <c r="AP4" s="7" t="n">
        <v>-0.1000785862968736</v>
      </c>
      <c r="AQ4" s="7" t="n">
        <v>-0.2193376350916429</v>
      </c>
      <c r="AR4" s="7" t="n">
        <v>-0.06367843824333384</v>
      </c>
      <c r="AS4" s="7" t="n">
        <v>-0.1542556407043565</v>
      </c>
      <c r="AT4" s="7" t="n">
        <v>-0.1653475764513574</v>
      </c>
      <c r="AU4" s="7" t="n">
        <v>-0.1071783385233272</v>
      </c>
      <c r="AV4" s="7" t="n">
        <v>0.003176405627952592</v>
      </c>
      <c r="AW4" s="7" t="n">
        <v>0.3865709111470638</v>
      </c>
      <c r="AX4" s="7" t="n">
        <v>-0.06491131726199746</v>
      </c>
      <c r="AY4" s="7" t="n">
        <v>-0.1719172215925005</v>
      </c>
      <c r="AZ4" s="7" t="n">
        <v>-0.05400622038786793</v>
      </c>
      <c r="BA4" s="7" t="n">
        <v>0.4467178271871467</v>
      </c>
      <c r="BB4" s="7" t="n">
        <v>0.2250207112321609</v>
      </c>
      <c r="BC4" s="7" t="n">
        <v>-0.144499630566414</v>
      </c>
      <c r="BD4" s="7" t="n">
        <v>-0.1681809382380269</v>
      </c>
      <c r="BE4" s="7" t="n">
        <v>-0.03645924229563679</v>
      </c>
      <c r="BF4" s="7" t="n">
        <v>-0.06158017522265118</v>
      </c>
      <c r="BG4" s="7" t="n">
        <v>0.1804105401177973</v>
      </c>
      <c r="BH4" s="7" t="n">
        <v>0.3203850763455672</v>
      </c>
      <c r="BI4" s="7" t="n">
        <v>0.07243099090798075</v>
      </c>
      <c r="BJ4" s="7" t="n">
        <v>-0.09338022743610777</v>
      </c>
      <c r="BK4" s="7" t="n">
        <v>0.1013066738532967</v>
      </c>
      <c r="BL4" s="7" t="n">
        <v>0.2259250940207242</v>
      </c>
      <c r="BM4" s="7" t="n">
        <v>-0.1591764584141203</v>
      </c>
      <c r="BN4" s="7" t="n">
        <v>0.7831742673006404</v>
      </c>
      <c r="BO4" s="7" t="n">
        <v>0.4709562150434312</v>
      </c>
      <c r="BP4" s="7" t="n">
        <v>-0.03496892886719796</v>
      </c>
      <c r="BQ4" s="7" t="n">
        <v>0.3526281144454453</v>
      </c>
      <c r="BR4" s="7" t="n">
        <v>0.7283264746054576</v>
      </c>
      <c r="BS4" s="7" t="n">
        <v>0.1076800921144411</v>
      </c>
      <c r="BT4" s="7" t="n">
        <v>0.01952325224018804</v>
      </c>
      <c r="BU4" s="7" t="n">
        <v>0.0915728832298935</v>
      </c>
      <c r="BV4" s="7" t="n">
        <v>-0.1141154904147337</v>
      </c>
      <c r="BW4" s="7" t="n">
        <v>-0.1578114016023227</v>
      </c>
      <c r="BX4" s="7" t="n">
        <v>0.3268533053810713</v>
      </c>
      <c r="BY4" s="7" t="n">
        <v>0.3811823927783924</v>
      </c>
      <c r="BZ4" s="7" t="n">
        <v>-0.07067541082231305</v>
      </c>
      <c r="CA4" s="7" t="n">
        <v>0.3176331377489059</v>
      </c>
      <c r="CB4" s="7" t="n">
        <v>0.3954239875534117</v>
      </c>
      <c r="CC4" s="7" t="n">
        <v>-0.1906355146138997</v>
      </c>
      <c r="CD4" s="7" t="n">
        <v>-0.2145334567738687</v>
      </c>
      <c r="CE4" s="7" t="n">
        <v>0.4635143706338962</v>
      </c>
      <c r="CF4" s="7" t="n">
        <v>0.07358009869698988</v>
      </c>
      <c r="CG4" s="7" t="n">
        <v>0.3437264462298631</v>
      </c>
      <c r="CH4" s="7" t="n">
        <v>-0.03855754908070516</v>
      </c>
      <c r="CI4" s="7" t="n">
        <v>-0.2372664736314293</v>
      </c>
      <c r="CJ4" s="7" t="n">
        <v>-0.2212875758185435</v>
      </c>
      <c r="CK4" s="7" t="n">
        <v>-0.1922921101844256</v>
      </c>
      <c r="CL4" s="7" t="n">
        <v>0.8642733541759777</v>
      </c>
      <c r="CM4" s="7" t="n">
        <v>-0.1671166575690825</v>
      </c>
      <c r="CN4" s="7" t="n">
        <v>-0.2309952588971981</v>
      </c>
      <c r="CO4" s="7" t="n">
        <v>-0.0590469770856613</v>
      </c>
      <c r="CP4" s="7" t="n">
        <v>-0.2160058117424255</v>
      </c>
      <c r="CQ4" s="7" t="n">
        <v>0.0510622575162097</v>
      </c>
      <c r="CR4" s="7" t="n">
        <v>0.8539523632330741</v>
      </c>
      <c r="CS4" s="7" t="n">
        <v>-0.004723579832039051</v>
      </c>
      <c r="CT4" s="7" t="n">
        <v>-0.1666390836483031</v>
      </c>
      <c r="CU4" s="7" t="n">
        <v>0.4837049628157641</v>
      </c>
      <c r="CV4" s="7" t="n">
        <v>0.7922592276980992</v>
      </c>
      <c r="CW4" s="7" t="n">
        <v>0.4178321936865099</v>
      </c>
      <c r="CX4" s="7" t="n">
        <v>0.1182715346115224</v>
      </c>
      <c r="CY4" s="7" t="n">
        <v>-0.2550938775811141</v>
      </c>
      <c r="CZ4" s="7" t="n">
        <v>-0.211065260384588</v>
      </c>
      <c r="DA4" s="7" t="n">
        <v>-0.2244254809108661</v>
      </c>
      <c r="DB4" s="7" t="n">
        <v>0.4504709030322075</v>
      </c>
      <c r="DC4" s="7" t="n">
        <v>0.09554987074351513</v>
      </c>
      <c r="DD4" s="7" t="n">
        <v>-0.1799679267359607</v>
      </c>
      <c r="DE4" s="7" t="n">
        <v>-0.202401129926925</v>
      </c>
      <c r="DF4" s="7" t="n">
        <v>-0.226428356865479</v>
      </c>
      <c r="DG4" s="7" t="n">
        <v>-0.1972359352452</v>
      </c>
      <c r="DH4" s="7" t="n">
        <v>-0.07565539233381165</v>
      </c>
      <c r="DI4" s="7" t="n">
        <v>-0.1980950591106856</v>
      </c>
      <c r="DJ4" s="7" t="n">
        <v>-0.1767706770764135</v>
      </c>
      <c r="DK4" s="7" t="n">
        <v>-0.1943111516082868</v>
      </c>
      <c r="DL4" s="7" t="n">
        <v>-0.2107174675300175</v>
      </c>
      <c r="DM4" s="7" t="n">
        <v>0.2311022649751667</v>
      </c>
      <c r="DN4" s="7" t="n">
        <v>-0.2085487479300794</v>
      </c>
      <c r="DO4" s="7" t="n">
        <v>0.02210357476314948</v>
      </c>
      <c r="DP4" s="7" t="n">
        <v>-0.2225046962400678</v>
      </c>
      <c r="DQ4" s="7" t="n">
        <v>-0.2163087587358848</v>
      </c>
      <c r="DR4" s="7" t="n">
        <v>-0.1558832913421887</v>
      </c>
      <c r="DS4" s="7" t="n">
        <v>-0.2233192046805563</v>
      </c>
      <c r="DT4" s="7" t="n">
        <v>0.07275516936680163</v>
      </c>
      <c r="DU4" s="7" t="n">
        <v>-0.1966170274020125</v>
      </c>
      <c r="DV4" s="7" t="n">
        <v>-0.03897414461503494</v>
      </c>
      <c r="DW4" s="7" t="n">
        <v>-0.1706572165353631</v>
      </c>
      <c r="DX4" s="7" t="n">
        <v>-0.1905595686622802</v>
      </c>
      <c r="DY4" s="7" t="n">
        <v>0.1389113537859623</v>
      </c>
      <c r="DZ4" s="7" t="n">
        <v>-0.01532667306595955</v>
      </c>
      <c r="EA4" s="7" t="n">
        <v>0.2482475204670182</v>
      </c>
      <c r="EB4" s="7" t="n">
        <v>0.03080382229423343</v>
      </c>
      <c r="EC4" s="7" t="n">
        <v>-0.1972280528510626</v>
      </c>
      <c r="ED4" s="7" t="n">
        <v>-0.1548043421395899</v>
      </c>
      <c r="EE4" s="7" t="n">
        <v>-0.06426756708436125</v>
      </c>
      <c r="EF4" s="7" t="n">
        <v>0.4857868213295716</v>
      </c>
      <c r="EG4" s="7" t="n">
        <v>0.1576186473791997</v>
      </c>
      <c r="EH4" s="7" t="n">
        <v>0.07315864135616792</v>
      </c>
      <c r="EI4" s="7" t="n">
        <v>-0.1631088611993897</v>
      </c>
      <c r="EJ4" s="7" t="n">
        <v>-0.2253931284259197</v>
      </c>
      <c r="EK4" s="7" t="n">
        <v>-0.225141270603457</v>
      </c>
      <c r="EL4" s="7" t="n">
        <v>0.1822577247638426</v>
      </c>
      <c r="EM4" s="7" t="n">
        <v>-0.203177101634637</v>
      </c>
      <c r="EN4" s="7" t="n">
        <v>-0.1567367454736951</v>
      </c>
      <c r="EO4" s="7" t="n">
        <v>-0.1535262173301466</v>
      </c>
      <c r="EP4" s="7" t="n">
        <v>-0.1778688645702166</v>
      </c>
      <c r="EQ4" s="7" t="n">
        <v>-0.1801026846095693</v>
      </c>
      <c r="ER4" s="7" t="n">
        <v>-0.2195158493025457</v>
      </c>
      <c r="ES4" s="7" t="n">
        <v>0.7052149548811956</v>
      </c>
      <c r="ET4" s="7" t="n">
        <v>-0.03626590001566678</v>
      </c>
      <c r="EU4" s="7" t="n">
        <v>-0.2176321087714388</v>
      </c>
      <c r="EV4" s="7" t="n">
        <v>-0.05949966319413942</v>
      </c>
      <c r="EW4" s="7" t="n">
        <v>0.7799975077419462</v>
      </c>
      <c r="EX4" s="7" t="n">
        <v>0.3618018324448072</v>
      </c>
      <c r="EY4" s="7" t="n">
        <v>-0.2287900689131304</v>
      </c>
      <c r="EZ4" s="7" t="n">
        <v>0.5408592370186625</v>
      </c>
      <c r="FA4" s="7" t="n">
        <v>0.498615167401641</v>
      </c>
      <c r="FB4" s="7" t="n">
        <v>-0.1167528014091578</v>
      </c>
      <c r="FC4" s="7" t="n">
        <v>0.08413083832740736</v>
      </c>
      <c r="FD4" s="7" t="n">
        <v>0.9080746940270472</v>
      </c>
      <c r="FE4" s="7" t="n">
        <v>-0.1985162933452273</v>
      </c>
      <c r="FF4" s="7" t="n">
        <v>-0.2108161276146722</v>
      </c>
      <c r="FG4" s="7" t="n">
        <v>0.8676929349048611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0.919592115873853</v>
      </c>
      <c r="D5" s="7" t="n">
        <v>0.9500859906639437</v>
      </c>
      <c r="E5" s="7" t="n">
        <v>0.269224586442598</v>
      </c>
      <c r="F5" s="7" t="n">
        <v>1</v>
      </c>
      <c r="G5" s="7" t="n">
        <v>0.5344637936917133</v>
      </c>
      <c r="H5" s="7" t="n">
        <v>0.4454728919922809</v>
      </c>
      <c r="I5" s="7" t="n">
        <v>0.6769349382737334</v>
      </c>
      <c r="J5" s="7" t="n">
        <v>0.6654950740133347</v>
      </c>
      <c r="K5" s="7" t="n">
        <v>0.275339200589074</v>
      </c>
      <c r="L5" s="7" t="n">
        <v>0.9305735952113089</v>
      </c>
      <c r="M5" s="7" t="n">
        <v>0.8893169059365805</v>
      </c>
      <c r="N5" s="7" t="n">
        <v>0.736686386743121</v>
      </c>
      <c r="O5" s="7" t="n">
        <v>0.4577904721973047</v>
      </c>
      <c r="P5" s="7" t="n">
        <v>0.7210798009687576</v>
      </c>
      <c r="Q5" s="7" t="n">
        <v>0.7713757502190632</v>
      </c>
      <c r="R5" s="7" t="n">
        <v>0.6406389310565316</v>
      </c>
      <c r="S5" s="7" t="n">
        <v>0.751081650428281</v>
      </c>
      <c r="T5" s="7" t="n">
        <v>0.5037928758615098</v>
      </c>
      <c r="U5" s="7" t="n">
        <v>0.6795672010971882</v>
      </c>
      <c r="V5" s="7" t="n">
        <v>0.6288301535159393</v>
      </c>
      <c r="W5" s="7" t="n">
        <v>0.5231996415008356</v>
      </c>
      <c r="X5" s="7" t="n">
        <v>0.4277575340293304</v>
      </c>
      <c r="Y5" s="7" t="n">
        <v>0.6282943523801986</v>
      </c>
      <c r="Z5" s="7" t="n">
        <v>0.6049537779040768</v>
      </c>
      <c r="AA5" s="7" t="n">
        <v>0.5892809829411326</v>
      </c>
      <c r="AB5" s="7" t="n">
        <v>0.7147458622522681</v>
      </c>
      <c r="AC5" s="7" t="n">
        <v>0.8222683824531055</v>
      </c>
      <c r="AD5" s="7" t="n">
        <v>0.7739763834967747</v>
      </c>
      <c r="AE5" s="7" t="n">
        <v>0.8958040242654879</v>
      </c>
      <c r="AF5" s="7" t="n">
        <v>0.6159559710817288</v>
      </c>
      <c r="AG5" s="7" t="n">
        <v>0.8284385332805472</v>
      </c>
      <c r="AH5" s="7" t="n">
        <v>0.4503629647193116</v>
      </c>
      <c r="AI5" s="7" t="n">
        <v>0.3757118334511074</v>
      </c>
      <c r="AJ5" s="7" t="n">
        <v>0.4463387759682742</v>
      </c>
      <c r="AK5" s="7" t="n">
        <v>0.6186038641803603</v>
      </c>
      <c r="AL5" s="7" t="n">
        <v>0.5937349744990823</v>
      </c>
      <c r="AM5" s="7" t="n">
        <v>0.4210572961418291</v>
      </c>
      <c r="AN5" s="7" t="n">
        <v>0.4183247652454186</v>
      </c>
      <c r="AO5" s="7" t="n">
        <v>0.5981295799007339</v>
      </c>
      <c r="AP5" s="7" t="n">
        <v>0.6114480712528787</v>
      </c>
      <c r="AQ5" s="7" t="n">
        <v>0.7362351841742277</v>
      </c>
      <c r="AR5" s="7" t="n">
        <v>0.80236313106853</v>
      </c>
      <c r="AS5" s="7" t="n">
        <v>0.7376028068855975</v>
      </c>
      <c r="AT5" s="7" t="n">
        <v>0.7193511838265476</v>
      </c>
      <c r="AU5" s="7" t="n">
        <v>0.7205409120116787</v>
      </c>
      <c r="AV5" s="7" t="n">
        <v>0.6707602704103676</v>
      </c>
      <c r="AW5" s="7" t="n">
        <v>0.7437375743314982</v>
      </c>
      <c r="AX5" s="7" t="n">
        <v>0.8137712553857416</v>
      </c>
      <c r="AY5" s="7" t="n">
        <v>0.5906224213060028</v>
      </c>
      <c r="AZ5" s="7" t="n">
        <v>0.6382193498897861</v>
      </c>
      <c r="BA5" s="7" t="n">
        <v>0.4286226942355248</v>
      </c>
      <c r="BB5" s="7" t="n">
        <v>0.7454838626998594</v>
      </c>
      <c r="BC5" s="7" t="n">
        <v>0.5848767531973141</v>
      </c>
      <c r="BD5" s="7" t="n">
        <v>0.7202709985365373</v>
      </c>
      <c r="BE5" s="7" t="n">
        <v>0.5811533204131155</v>
      </c>
      <c r="BF5" s="7" t="n">
        <v>0.8082989033583501</v>
      </c>
      <c r="BG5" s="7" t="n">
        <v>0.4210573080317584</v>
      </c>
      <c r="BH5" s="7" t="n">
        <v>0.7688980675716537</v>
      </c>
      <c r="BI5" s="7" t="n">
        <v>0.6862184768417557</v>
      </c>
      <c r="BJ5" s="7" t="n">
        <v>0.4657231910096232</v>
      </c>
      <c r="BK5" s="7" t="n">
        <v>0.6731387837319553</v>
      </c>
      <c r="BL5" s="7" t="n">
        <v>0.7415971408070742</v>
      </c>
      <c r="BM5" s="7" t="n">
        <v>0.5471098960048176</v>
      </c>
      <c r="BN5" s="7" t="n">
        <v>0.1648673945789288</v>
      </c>
      <c r="BO5" s="7" t="n">
        <v>0.3937553532473656</v>
      </c>
      <c r="BP5" s="7" t="n">
        <v>0.6341183982664896</v>
      </c>
      <c r="BQ5" s="7" t="n">
        <v>0.6235103896271017</v>
      </c>
      <c r="BR5" s="7" t="n">
        <v>0.2546739204357944</v>
      </c>
      <c r="BS5" s="7" t="n">
        <v>0.9205405413884433</v>
      </c>
      <c r="BT5" s="7" t="n">
        <v>0.9048256527643166</v>
      </c>
      <c r="BU5" s="7" t="n">
        <v>0.8948447849632389</v>
      </c>
      <c r="BV5" s="7" t="n">
        <v>0.5722258091398584</v>
      </c>
      <c r="BW5" s="7" t="n">
        <v>0.5963146507181142</v>
      </c>
      <c r="BX5" s="7" t="n">
        <v>0.4576166997808767</v>
      </c>
      <c r="BY5" s="7" t="n">
        <v>0.6518637607581698</v>
      </c>
      <c r="BZ5" s="7" t="n">
        <v>0.5715997322130127</v>
      </c>
      <c r="CA5" s="7" t="n">
        <v>0.1731338089208975</v>
      </c>
      <c r="CB5" s="7" t="n">
        <v>0.3742191109074908</v>
      </c>
      <c r="CC5" s="7" t="n">
        <v>0.6740234931221637</v>
      </c>
      <c r="CD5" s="7" t="n">
        <v>0.741997976901754</v>
      </c>
      <c r="CE5" s="7" t="n">
        <v>0.4114274309359181</v>
      </c>
      <c r="CF5" s="7" t="n">
        <v>0.6090109184844228</v>
      </c>
      <c r="CG5" s="7" t="n">
        <v>0.2945536678936904</v>
      </c>
      <c r="CH5" s="7" t="n">
        <v>0.6302337545711515</v>
      </c>
      <c r="CI5" s="7" t="n">
        <v>0.6944955318851257</v>
      </c>
      <c r="CJ5" s="7" t="n">
        <v>0.6118979456748997</v>
      </c>
      <c r="CK5" s="7" t="n">
        <v>0.614920543165876</v>
      </c>
      <c r="CL5" s="7" t="n">
        <v>0.4100968179660898</v>
      </c>
      <c r="CM5" s="7" t="n">
        <v>0.6001731412009956</v>
      </c>
      <c r="CN5" s="7" t="n">
        <v>0.6477385037363388</v>
      </c>
      <c r="CO5" s="7" t="n">
        <v>0.4229283986235273</v>
      </c>
      <c r="CP5" s="7" t="n">
        <v>0.6529816797402651</v>
      </c>
      <c r="CQ5" s="7" t="n">
        <v>0.8366227481598135</v>
      </c>
      <c r="CR5" s="7" t="n">
        <v>0.4603098365949578</v>
      </c>
      <c r="CS5" s="7" t="n">
        <v>0.638984561321308</v>
      </c>
      <c r="CT5" s="7" t="n">
        <v>0.549023297040977</v>
      </c>
      <c r="CU5" s="7" t="n">
        <v>0.3904113967572679</v>
      </c>
      <c r="CV5" s="7" t="n">
        <v>0.1965657292290482</v>
      </c>
      <c r="CW5" s="7" t="n">
        <v>0.7077242445840058</v>
      </c>
      <c r="CX5" s="7" t="n">
        <v>0.6153952294161662</v>
      </c>
      <c r="CY5" s="7" t="n">
        <v>0.676283265190494</v>
      </c>
      <c r="CZ5" s="7" t="n">
        <v>0.6208847887379833</v>
      </c>
      <c r="DA5" s="7" t="n">
        <v>0.7445809295639689</v>
      </c>
      <c r="DB5" s="7" t="n">
        <v>0.5642299861288393</v>
      </c>
      <c r="DC5" s="7" t="n">
        <v>0.5596534593758639</v>
      </c>
      <c r="DD5" s="7" t="n">
        <v>0.5476525437354728</v>
      </c>
      <c r="DE5" s="7" t="n">
        <v>0.5575262932348296</v>
      </c>
      <c r="DF5" s="7" t="n">
        <v>0.7187298520610891</v>
      </c>
      <c r="DG5" s="7" t="n">
        <v>0.5096181036155534</v>
      </c>
      <c r="DH5" s="7" t="n">
        <v>0.4512171497727261</v>
      </c>
      <c r="DI5" s="7" t="n">
        <v>0.64956368417898</v>
      </c>
      <c r="DJ5" s="7" t="n">
        <v>0.5608620390228681</v>
      </c>
      <c r="DK5" s="7" t="n">
        <v>0.7764054021434962</v>
      </c>
      <c r="DL5" s="7" t="n">
        <v>0.4898713894740662</v>
      </c>
      <c r="DM5" s="7" t="n">
        <v>0.7528883289836965</v>
      </c>
      <c r="DN5" s="7" t="n">
        <v>0.7530065243481079</v>
      </c>
      <c r="DO5" s="7" t="n">
        <v>0.7346473335102556</v>
      </c>
      <c r="DP5" s="7" t="n">
        <v>0.6017299594632941</v>
      </c>
      <c r="DQ5" s="7" t="n">
        <v>0.6285685346194567</v>
      </c>
      <c r="DR5" s="7" t="n">
        <v>0.5977445766133035</v>
      </c>
      <c r="DS5" s="7" t="n">
        <v>0.7347997607628336</v>
      </c>
      <c r="DT5" s="7" t="n">
        <v>0.6820182437027711</v>
      </c>
      <c r="DU5" s="7" t="n">
        <v>0.751001349604637</v>
      </c>
      <c r="DV5" s="7" t="n">
        <v>0.7086734215623968</v>
      </c>
      <c r="DW5" s="7" t="n">
        <v>0.5040273284745165</v>
      </c>
      <c r="DX5" s="7" t="n">
        <v>0.5345340562578471</v>
      </c>
      <c r="DY5" s="7" t="n">
        <v>0.6060776795933979</v>
      </c>
      <c r="DZ5" s="7" t="n">
        <v>0.6988473153590398</v>
      </c>
      <c r="EA5" s="7" t="n">
        <v>0.4195896239467969</v>
      </c>
      <c r="EB5" s="7" t="n">
        <v>0.5791047392542179</v>
      </c>
      <c r="EC5" s="7" t="n">
        <v>0.6560454116519471</v>
      </c>
      <c r="ED5" s="7" t="n">
        <v>0.6686994930686141</v>
      </c>
      <c r="EE5" s="7" t="n">
        <v>0.6119998167359989</v>
      </c>
      <c r="EF5" s="7" t="n">
        <v>0.5073545530157192</v>
      </c>
      <c r="EG5" s="7" t="n">
        <v>0.5770089860494351</v>
      </c>
      <c r="EH5" s="7" t="n">
        <v>0.5732043163988408</v>
      </c>
      <c r="EI5" s="7" t="n">
        <v>0.7357544285027557</v>
      </c>
      <c r="EJ5" s="7" t="n">
        <v>0.7248441903827959</v>
      </c>
      <c r="EK5" s="7" t="n">
        <v>0.7308868056142122</v>
      </c>
      <c r="EL5" s="7" t="n">
        <v>0.8363473201515442</v>
      </c>
      <c r="EM5" s="7" t="n">
        <v>0.7461808524107215</v>
      </c>
      <c r="EN5" s="7" t="n">
        <v>0.5359103218898422</v>
      </c>
      <c r="EO5" s="7" t="n">
        <v>0.5366695997406553</v>
      </c>
      <c r="EP5" s="7" t="n">
        <v>0.7124266969562444</v>
      </c>
      <c r="EQ5" s="7" t="n">
        <v>0.5438257517625731</v>
      </c>
      <c r="ER5" s="7" t="n">
        <v>0.7273939014351471</v>
      </c>
      <c r="ES5" s="7" t="n">
        <v>0.5094645025506359</v>
      </c>
      <c r="ET5" s="7" t="n">
        <v>0.6617907873529277</v>
      </c>
      <c r="EU5" s="7" t="n">
        <v>0.7282753727031296</v>
      </c>
      <c r="EV5" s="7" t="n">
        <v>0.5874278020046976</v>
      </c>
      <c r="EW5" s="7" t="n">
        <v>0.1633339964200538</v>
      </c>
      <c r="EX5" s="7" t="n">
        <v>0.7784299395334092</v>
      </c>
      <c r="EY5" s="7" t="n">
        <v>0.7155853686062469</v>
      </c>
      <c r="EZ5" s="7" t="n">
        <v>0.4155573212938917</v>
      </c>
      <c r="FA5" s="7" t="n">
        <v>0.4943786205812155</v>
      </c>
      <c r="FB5" s="7" t="n">
        <v>0.5972921209215493</v>
      </c>
      <c r="FC5" s="7" t="n">
        <v>0.4905490113897055</v>
      </c>
      <c r="FD5" s="7" t="n">
        <v>0.2862641507123218</v>
      </c>
      <c r="FE5" s="7" t="n">
        <v>0.5888838824934677</v>
      </c>
      <c r="FF5" s="7" t="n">
        <v>0.5026311062764375</v>
      </c>
      <c r="FG5" s="7" t="n">
        <v>0.4184074557781409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0.4074614811109701</v>
      </c>
      <c r="D6" s="7" t="n">
        <v>0.2933328097052239</v>
      </c>
      <c r="E6" s="7" t="n">
        <v>0.7602485533209697</v>
      </c>
      <c r="F6" s="7" t="n">
        <v>0.5344637936917133</v>
      </c>
      <c r="G6" s="7" t="n">
        <v>1</v>
      </c>
      <c r="H6" s="7" t="n">
        <v>0.4279807205681951</v>
      </c>
      <c r="I6" s="7" t="n">
        <v>0.0658471389087468</v>
      </c>
      <c r="J6" s="7" t="n">
        <v>0.08308026557058537</v>
      </c>
      <c r="K6" s="7" t="n">
        <v>0.7075904895379077</v>
      </c>
      <c r="L6" s="7" t="n">
        <v>0.3024791019161668</v>
      </c>
      <c r="M6" s="7" t="n">
        <v>0.191616500594197</v>
      </c>
      <c r="N6" s="7" t="n">
        <v>0.04309581027465013</v>
      </c>
      <c r="O6" s="7" t="n">
        <v>-0.129160731383001</v>
      </c>
      <c r="P6" s="7" t="n">
        <v>0.04141016986258078</v>
      </c>
      <c r="Q6" s="7" t="n">
        <v>0.06438678802230295</v>
      </c>
      <c r="R6" s="7" t="n">
        <v>-0.03353397917710367</v>
      </c>
      <c r="S6" s="7" t="n">
        <v>0.05382839559118215</v>
      </c>
      <c r="T6" s="7" t="n">
        <v>-0.001738572135459667</v>
      </c>
      <c r="U6" s="7" t="n">
        <v>-0.09543489830344226</v>
      </c>
      <c r="V6" s="7" t="n">
        <v>-0.0144174179232801</v>
      </c>
      <c r="W6" s="7" t="n">
        <v>0.007096788449853402</v>
      </c>
      <c r="X6" s="7" t="n">
        <v>0.4546200032840986</v>
      </c>
      <c r="Y6" s="7" t="n">
        <v>-0.02572066938116569</v>
      </c>
      <c r="Z6" s="7" t="n">
        <v>0.6646212712842531</v>
      </c>
      <c r="AA6" s="7" t="n">
        <v>0.04292128638143453</v>
      </c>
      <c r="AB6" s="7" t="n">
        <v>0.05634830927183912</v>
      </c>
      <c r="AC6" s="7" t="n">
        <v>0.3599309328894769</v>
      </c>
      <c r="AD6" s="7" t="n">
        <v>0.05542275502444144</v>
      </c>
      <c r="AE6" s="7" t="n">
        <v>0.2282963396473373</v>
      </c>
      <c r="AF6" s="7" t="n">
        <v>-0.09320964203888382</v>
      </c>
      <c r="AG6" s="7" t="n">
        <v>0.1032708285778057</v>
      </c>
      <c r="AH6" s="7" t="n">
        <v>0.6951627722347603</v>
      </c>
      <c r="AI6" s="7" t="n">
        <v>0.4857124288207235</v>
      </c>
      <c r="AJ6" s="7" t="n">
        <v>0.4179329462893485</v>
      </c>
      <c r="AK6" s="7" t="n">
        <v>-0.05384817493132433</v>
      </c>
      <c r="AL6" s="7" t="n">
        <v>-0.01555618445249789</v>
      </c>
      <c r="AM6" s="7" t="n">
        <v>0.1609083775531673</v>
      </c>
      <c r="AN6" s="7" t="n">
        <v>0.208076137925279</v>
      </c>
      <c r="AO6" s="7" t="n">
        <v>0.05464681352476345</v>
      </c>
      <c r="AP6" s="7" t="n">
        <v>-0.04271596973491647</v>
      </c>
      <c r="AQ6" s="7" t="n">
        <v>0.01188604939371442</v>
      </c>
      <c r="AR6" s="7" t="n">
        <v>0.09302223012176093</v>
      </c>
      <c r="AS6" s="7" t="n">
        <v>0.03781740604772216</v>
      </c>
      <c r="AT6" s="7" t="n">
        <v>0.04072191095511146</v>
      </c>
      <c r="AU6" s="7" t="n">
        <v>0.1294954790344201</v>
      </c>
      <c r="AV6" s="7" t="n">
        <v>0.05858314422100516</v>
      </c>
      <c r="AW6" s="7" t="n">
        <v>0.4017524853170104</v>
      </c>
      <c r="AX6" s="7" t="n">
        <v>0.1249981819567167</v>
      </c>
      <c r="AY6" s="7" t="n">
        <v>0.019715425577783</v>
      </c>
      <c r="AZ6" s="7" t="n">
        <v>-0.01683949966471419</v>
      </c>
      <c r="BA6" s="7" t="n">
        <v>0.4424129750628015</v>
      </c>
      <c r="BB6" s="7" t="n">
        <v>0.5535146049176758</v>
      </c>
      <c r="BC6" s="7" t="n">
        <v>-0.07121607588857264</v>
      </c>
      <c r="BD6" s="7" t="n">
        <v>0.03454387933035383</v>
      </c>
      <c r="BE6" s="7" t="n">
        <v>-0.008468318468677032</v>
      </c>
      <c r="BF6" s="7" t="n">
        <v>0.1430182603116459</v>
      </c>
      <c r="BG6" s="7" t="n">
        <v>0.1609082790995283</v>
      </c>
      <c r="BH6" s="7" t="n">
        <v>0.6476835443415538</v>
      </c>
      <c r="BI6" s="7" t="n">
        <v>0.1698515269016405</v>
      </c>
      <c r="BJ6" s="7" t="n">
        <v>-0.05722850031130183</v>
      </c>
      <c r="BK6" s="7" t="n">
        <v>0.1907801958973913</v>
      </c>
      <c r="BL6" s="7" t="n">
        <v>0.5473072329290081</v>
      </c>
      <c r="BM6" s="7" t="n">
        <v>-0.1024791017423431</v>
      </c>
      <c r="BN6" s="7" t="n">
        <v>0.8408625087601583</v>
      </c>
      <c r="BO6" s="7" t="n">
        <v>0.4574087559485036</v>
      </c>
      <c r="BP6" s="7" t="n">
        <v>-0.01021514444291789</v>
      </c>
      <c r="BQ6" s="7" t="n">
        <v>0.2640016773399098</v>
      </c>
      <c r="BR6" s="7" t="n">
        <v>0.324380475382179</v>
      </c>
      <c r="BS6" s="7" t="n">
        <v>0.3003773386010474</v>
      </c>
      <c r="BT6" s="7" t="n">
        <v>0.2766415269375901</v>
      </c>
      <c r="BU6" s="7" t="n">
        <v>0.2764045118618811</v>
      </c>
      <c r="BV6" s="7" t="n">
        <v>-0.04120489378438322</v>
      </c>
      <c r="BW6" s="7" t="n">
        <v>-0.01260385269042855</v>
      </c>
      <c r="BX6" s="7" t="n">
        <v>0.173837614477698</v>
      </c>
      <c r="BY6" s="7" t="n">
        <v>0.3209897225984731</v>
      </c>
      <c r="BZ6" s="7" t="n">
        <v>-0.0659931416281319</v>
      </c>
      <c r="CA6" s="7" t="n">
        <v>0.1782851090022775</v>
      </c>
      <c r="CB6" s="7" t="n">
        <v>0.3609365493348284</v>
      </c>
      <c r="CC6" s="7" t="n">
        <v>-0.03027477020129443</v>
      </c>
      <c r="CD6" s="7" t="n">
        <v>0.02640445317971347</v>
      </c>
      <c r="CE6" s="7" t="n">
        <v>0.4366000120842945</v>
      </c>
      <c r="CF6" s="7" t="n">
        <v>0.159137885801074</v>
      </c>
      <c r="CG6" s="7" t="n">
        <v>0.2712731126937426</v>
      </c>
      <c r="CH6" s="7" t="n">
        <v>-0.01454614154604462</v>
      </c>
      <c r="CI6" s="7" t="n">
        <v>0.004647999881589915</v>
      </c>
      <c r="CJ6" s="7" t="n">
        <v>-0.09836769018707429</v>
      </c>
      <c r="CK6" s="7" t="n">
        <v>-0.09734899710385089</v>
      </c>
      <c r="CL6" s="7" t="n">
        <v>0.8101528728100598</v>
      </c>
      <c r="CM6" s="7" t="n">
        <v>-0.07143839089283595</v>
      </c>
      <c r="CN6" s="7" t="n">
        <v>-0.02889110343628368</v>
      </c>
      <c r="CO6" s="7" t="n">
        <v>0.01009885948740832</v>
      </c>
      <c r="CP6" s="7" t="n">
        <v>-0.05824929044570495</v>
      </c>
      <c r="CQ6" s="7" t="n">
        <v>0.1816983949615245</v>
      </c>
      <c r="CR6" s="7" t="n">
        <v>0.6873940708284056</v>
      </c>
      <c r="CS6" s="7" t="n">
        <v>0.1533475521301005</v>
      </c>
      <c r="CT6" s="7" t="n">
        <v>-0.1064034410004787</v>
      </c>
      <c r="CU6" s="7" t="n">
        <v>0.3589067762120978</v>
      </c>
      <c r="CV6" s="7" t="n">
        <v>0.8331713439518772</v>
      </c>
      <c r="CW6" s="7" t="n">
        <v>0.3493194330712689</v>
      </c>
      <c r="CX6" s="7" t="n">
        <v>0.1669559054058377</v>
      </c>
      <c r="CY6" s="7" t="n">
        <v>-0.004063691915476941</v>
      </c>
      <c r="CZ6" s="7" t="n">
        <v>1.395264125666882e-05</v>
      </c>
      <c r="DA6" s="7" t="n">
        <v>0.01582995665752861</v>
      </c>
      <c r="DB6" s="7" t="n">
        <v>0.4741360128811521</v>
      </c>
      <c r="DC6" s="7" t="n">
        <v>0.1104064269648974</v>
      </c>
      <c r="DD6" s="7" t="n">
        <v>-0.1015957815601084</v>
      </c>
      <c r="DE6" s="7" t="n">
        <v>-0.009491237313411468</v>
      </c>
      <c r="DF6" s="7" t="n">
        <v>-0.03804358333473602</v>
      </c>
      <c r="DG6" s="7" t="n">
        <v>-0.06945624051342034</v>
      </c>
      <c r="DH6" s="7" t="n">
        <v>-0.06398372305719489</v>
      </c>
      <c r="DI6" s="7" t="n">
        <v>-0.01624116829580157</v>
      </c>
      <c r="DJ6" s="7" t="n">
        <v>0.01118167603013677</v>
      </c>
      <c r="DK6" s="7" t="n">
        <v>0.03841951319980035</v>
      </c>
      <c r="DL6" s="7" t="n">
        <v>-0.1528526601843972</v>
      </c>
      <c r="DM6" s="7" t="n">
        <v>0.5585199831212241</v>
      </c>
      <c r="DN6" s="7" t="n">
        <v>0.05185399497082948</v>
      </c>
      <c r="DO6" s="7" t="n">
        <v>0.117977776651712</v>
      </c>
      <c r="DP6" s="7" t="n">
        <v>-0.01366750606086142</v>
      </c>
      <c r="DQ6" s="7" t="n">
        <v>-0.02742995190366932</v>
      </c>
      <c r="DR6" s="7" t="n">
        <v>-0.08605695573213375</v>
      </c>
      <c r="DS6" s="7" t="n">
        <v>0.01408851555548258</v>
      </c>
      <c r="DT6" s="7" t="n">
        <v>0.1681842220898538</v>
      </c>
      <c r="DU6" s="7" t="n">
        <v>0.0425513763522692</v>
      </c>
      <c r="DV6" s="7" t="n">
        <v>0.1864881206646422</v>
      </c>
      <c r="DW6" s="7" t="n">
        <v>-0.08869488434267526</v>
      </c>
      <c r="DX6" s="7" t="n">
        <v>-0.02009791179629564</v>
      </c>
      <c r="DY6" s="7" t="n">
        <v>0.1837292006787453</v>
      </c>
      <c r="DZ6" s="7" t="n">
        <v>0.04492240822073919</v>
      </c>
      <c r="EA6" s="7" t="n">
        <v>0.1888629951037983</v>
      </c>
      <c r="EB6" s="7" t="n">
        <v>0.07201534346288106</v>
      </c>
      <c r="EC6" s="7" t="n">
        <v>0.05630004458542587</v>
      </c>
      <c r="ED6" s="7" t="n">
        <v>-0.003092674306772661</v>
      </c>
      <c r="EE6" s="7" t="n">
        <v>-0.03650500045237647</v>
      </c>
      <c r="EF6" s="7" t="n">
        <v>0.3846874890431661</v>
      </c>
      <c r="EG6" s="7" t="n">
        <v>0.1186465199967816</v>
      </c>
      <c r="EH6" s="7" t="n">
        <v>0.08255958073901451</v>
      </c>
      <c r="EI6" s="7" t="n">
        <v>0.02762941680891265</v>
      </c>
      <c r="EJ6" s="7" t="n">
        <v>0.03392850279372071</v>
      </c>
      <c r="EK6" s="7" t="n">
        <v>0.01494356765390079</v>
      </c>
      <c r="EL6" s="7" t="n">
        <v>0.3495205121647922</v>
      </c>
      <c r="EM6" s="7" t="n">
        <v>0.05775277531581384</v>
      </c>
      <c r="EN6" s="7" t="n">
        <v>-0.04636660510515749</v>
      </c>
      <c r="EO6" s="7" t="n">
        <v>-0.03809606762031051</v>
      </c>
      <c r="EP6" s="7" t="n">
        <v>0.01484512872660062</v>
      </c>
      <c r="EQ6" s="7" t="n">
        <v>-0.1050992436418902</v>
      </c>
      <c r="ER6" s="7" t="n">
        <v>0.02826438920252523</v>
      </c>
      <c r="ES6" s="7" t="n">
        <v>0.5520862498561774</v>
      </c>
      <c r="ET6" s="7" t="n">
        <v>0.02261526345077982</v>
      </c>
      <c r="EU6" s="7" t="n">
        <v>0.02535590333766742</v>
      </c>
      <c r="EV6" s="7" t="n">
        <v>0.09254833521830033</v>
      </c>
      <c r="EW6" s="7" t="n">
        <v>0.8391705338326764</v>
      </c>
      <c r="EX6" s="7" t="n">
        <v>0.6930682599369298</v>
      </c>
      <c r="EY6" s="7" t="n">
        <v>0.01164030526203963</v>
      </c>
      <c r="EZ6" s="7" t="n">
        <v>0.3278263482390726</v>
      </c>
      <c r="FA6" s="7" t="n">
        <v>0.3812942258430178</v>
      </c>
      <c r="FB6" s="7" t="n">
        <v>0.01223532717584113</v>
      </c>
      <c r="FC6" s="7" t="n">
        <v>0.05101258215700512</v>
      </c>
      <c r="FD6" s="7" t="n">
        <v>0.8212071393330687</v>
      </c>
      <c r="FE6" s="7" t="n">
        <v>-0.07660211635367559</v>
      </c>
      <c r="FF6" s="7" t="n">
        <v>-0.142556664597414</v>
      </c>
      <c r="FG6" s="7" t="n">
        <v>0.7671347538796196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0.4770022398044023</v>
      </c>
      <c r="D7" s="7" t="n">
        <v>0.3693644630799881</v>
      </c>
      <c r="E7" s="7" t="n">
        <v>0.4476408503986864</v>
      </c>
      <c r="F7" s="7" t="n">
        <v>0.4454728919922809</v>
      </c>
      <c r="G7" s="7" t="n">
        <v>0.4279807205681951</v>
      </c>
      <c r="H7" s="7" t="n">
        <v>1</v>
      </c>
      <c r="I7" s="7" t="n">
        <v>0.271827563171278</v>
      </c>
      <c r="J7" s="7" t="n">
        <v>0.6254848139616345</v>
      </c>
      <c r="K7" s="7" t="n">
        <v>0.4087274236406889</v>
      </c>
      <c r="L7" s="7" t="n">
        <v>0.3868254788861397</v>
      </c>
      <c r="M7" s="7" t="n">
        <v>0.3577317412177521</v>
      </c>
      <c r="N7" s="7" t="n">
        <v>-0.01578221485122425</v>
      </c>
      <c r="O7" s="7" t="n">
        <v>0.3375567798975803</v>
      </c>
      <c r="P7" s="7" t="n">
        <v>-0.03876167062009844</v>
      </c>
      <c r="Q7" s="7" t="n">
        <v>0.03132623213566605</v>
      </c>
      <c r="R7" s="7" t="n">
        <v>0.1936823167240141</v>
      </c>
      <c r="S7" s="7" t="n">
        <v>0.0706117000981067</v>
      </c>
      <c r="T7" s="7" t="n">
        <v>0.2765947685351393</v>
      </c>
      <c r="U7" s="7" t="n">
        <v>0.102325714902037</v>
      </c>
      <c r="V7" s="7" t="n">
        <v>0.2412095778736067</v>
      </c>
      <c r="W7" s="7" t="n">
        <v>0.5087554019255579</v>
      </c>
      <c r="X7" s="7" t="n">
        <v>0.9786194806220208</v>
      </c>
      <c r="Y7" s="7" t="n">
        <v>0.2296729102991226</v>
      </c>
      <c r="Z7" s="7" t="n">
        <v>0.6200364470857819</v>
      </c>
      <c r="AA7" s="7" t="n">
        <v>0.2661634969387629</v>
      </c>
      <c r="AB7" s="7" t="n">
        <v>0.3510463764415409</v>
      </c>
      <c r="AC7" s="7" t="n">
        <v>0.409438424570535</v>
      </c>
      <c r="AD7" s="7" t="n">
        <v>0.3205945372188188</v>
      </c>
      <c r="AE7" s="7" t="n">
        <v>0.3718294986979516</v>
      </c>
      <c r="AF7" s="7" t="n">
        <v>0.3828481468993028</v>
      </c>
      <c r="AG7" s="7" t="n">
        <v>0.3076260973580017</v>
      </c>
      <c r="AH7" s="7" t="n">
        <v>0.6069641864032264</v>
      </c>
      <c r="AI7" s="7" t="n">
        <v>0.3949408626381686</v>
      </c>
      <c r="AJ7" s="7" t="n">
        <v>0.9572113547676266</v>
      </c>
      <c r="AK7" s="7" t="n">
        <v>0.4446495598231804</v>
      </c>
      <c r="AL7" s="7" t="n">
        <v>0.1932476259675014</v>
      </c>
      <c r="AM7" s="7" t="n">
        <v>0.4394757030091166</v>
      </c>
      <c r="AN7" s="7" t="n">
        <v>0.6240762952977896</v>
      </c>
      <c r="AO7" s="7" t="n">
        <v>0.2678543327390914</v>
      </c>
      <c r="AP7" s="7" t="n">
        <v>0.4529652811717023</v>
      </c>
      <c r="AQ7" s="7" t="n">
        <v>0.0588732961175742</v>
      </c>
      <c r="AR7" s="7" t="n">
        <v>0.3256362209109837</v>
      </c>
      <c r="AS7" s="7" t="n">
        <v>0.1849052723981461</v>
      </c>
      <c r="AT7" s="7" t="n">
        <v>0.1572464707428441</v>
      </c>
      <c r="AU7" s="7" t="n">
        <v>0.1456298018282984</v>
      </c>
      <c r="AV7" s="7" t="n">
        <v>0.3683090412029932</v>
      </c>
      <c r="AW7" s="7" t="n">
        <v>0.7349540791214504</v>
      </c>
      <c r="AX7" s="7" t="n">
        <v>0.3065093335328254</v>
      </c>
      <c r="AY7" s="7" t="n">
        <v>0.05493167926655314</v>
      </c>
      <c r="AZ7" s="7" t="n">
        <v>0.2367752967812748</v>
      </c>
      <c r="BA7" s="7" t="n">
        <v>0.9812621860047854</v>
      </c>
      <c r="BB7" s="7" t="n">
        <v>0.439995303906782</v>
      </c>
      <c r="BC7" s="7" t="n">
        <v>0.3992850278999507</v>
      </c>
      <c r="BD7" s="7" t="n">
        <v>0.1579988549788518</v>
      </c>
      <c r="BE7" s="7" t="n">
        <v>0.2526144638427724</v>
      </c>
      <c r="BF7" s="7" t="n">
        <v>0.2956733680408698</v>
      </c>
      <c r="BG7" s="7" t="n">
        <v>0.4394754827833841</v>
      </c>
      <c r="BH7" s="7" t="n">
        <v>0.4921498159247459</v>
      </c>
      <c r="BI7" s="7" t="n">
        <v>0.2771065995070111</v>
      </c>
      <c r="BJ7" s="7" t="n">
        <v>0.330350667754826</v>
      </c>
      <c r="BK7" s="7" t="n">
        <v>0.2823069160688796</v>
      </c>
      <c r="BL7" s="7" t="n">
        <v>0.4465622676886167</v>
      </c>
      <c r="BM7" s="7" t="n">
        <v>0.2510986416071854</v>
      </c>
      <c r="BN7" s="7" t="n">
        <v>0.2336561593469435</v>
      </c>
      <c r="BO7" s="7" t="n">
        <v>0.9311896863860964</v>
      </c>
      <c r="BP7" s="7" t="n">
        <v>0.5041939268541683</v>
      </c>
      <c r="BQ7" s="7" t="n">
        <v>0.3945732843613327</v>
      </c>
      <c r="BR7" s="7" t="n">
        <v>0.3384068051414835</v>
      </c>
      <c r="BS7" s="7" t="n">
        <v>0.4126423384208239</v>
      </c>
      <c r="BT7" s="7" t="n">
        <v>0.2887506142417822</v>
      </c>
      <c r="BU7" s="7" t="n">
        <v>0.4436460865284422</v>
      </c>
      <c r="BV7" s="7" t="n">
        <v>0.08980810157288381</v>
      </c>
      <c r="BW7" s="7" t="n">
        <v>0.1834958102271203</v>
      </c>
      <c r="BX7" s="7" t="n">
        <v>0.3667977154052761</v>
      </c>
      <c r="BY7" s="7" t="n">
        <v>0.4130902499045669</v>
      </c>
      <c r="BZ7" s="7" t="n">
        <v>0.1772336701927259</v>
      </c>
      <c r="CA7" s="7" t="n">
        <v>0.5908116404754802</v>
      </c>
      <c r="CB7" s="7" t="n">
        <v>0.6885055199861295</v>
      </c>
      <c r="CC7" s="7" t="n">
        <v>0.1383151292023134</v>
      </c>
      <c r="CD7" s="7" t="n">
        <v>0.0493660350659919</v>
      </c>
      <c r="CE7" s="7" t="n">
        <v>0.9825228294502751</v>
      </c>
      <c r="CF7" s="7" t="n">
        <v>0.3148801289020751</v>
      </c>
      <c r="CG7" s="7" t="n">
        <v>0.6059833043939638</v>
      </c>
      <c r="CH7" s="7" t="n">
        <v>0.2508092699802236</v>
      </c>
      <c r="CI7" s="7" t="n">
        <v>0.02887203130395823</v>
      </c>
      <c r="CJ7" s="7" t="n">
        <v>0.1912105206808116</v>
      </c>
      <c r="CK7" s="7" t="n">
        <v>0.3284899836358668</v>
      </c>
      <c r="CL7" s="7" t="n">
        <v>0.4108083894463482</v>
      </c>
      <c r="CM7" s="7" t="n">
        <v>0.3666914601503419</v>
      </c>
      <c r="CN7" s="7" t="n">
        <v>0.05142036428690795</v>
      </c>
      <c r="CO7" s="7" t="n">
        <v>0.2716003609743592</v>
      </c>
      <c r="CP7" s="7" t="n">
        <v>0.1153656020740235</v>
      </c>
      <c r="CQ7" s="7" t="n">
        <v>0.3990395759229926</v>
      </c>
      <c r="CR7" s="7" t="n">
        <v>0.6500792002609577</v>
      </c>
      <c r="CS7" s="7" t="n">
        <v>0.3036450284433562</v>
      </c>
      <c r="CT7" s="7" t="n">
        <v>0.2470825699994906</v>
      </c>
      <c r="CU7" s="7" t="n">
        <v>0.6044743560231586</v>
      </c>
      <c r="CV7" s="7" t="n">
        <v>0.2650231188635838</v>
      </c>
      <c r="CW7" s="7" t="n">
        <v>0.5815654213049866</v>
      </c>
      <c r="CX7" s="7" t="n">
        <v>0.3250842519064047</v>
      </c>
      <c r="CY7" s="7" t="n">
        <v>0.01553312781223839</v>
      </c>
      <c r="CZ7" s="7" t="n">
        <v>0.05635033657436062</v>
      </c>
      <c r="DA7" s="7" t="n">
        <v>0.05442551669156515</v>
      </c>
      <c r="DB7" s="7" t="n">
        <v>0.8938797010931138</v>
      </c>
      <c r="DC7" s="7" t="n">
        <v>0.2662029678419482</v>
      </c>
      <c r="DD7" s="7" t="n">
        <v>0.3499831244162182</v>
      </c>
      <c r="DE7" s="7" t="n">
        <v>0.03504683612666343</v>
      </c>
      <c r="DF7" s="7" t="n">
        <v>0.113929218081817</v>
      </c>
      <c r="DG7" s="7" t="n">
        <v>0.1902101473976305</v>
      </c>
      <c r="DH7" s="7" t="n">
        <v>0.2225529353305544</v>
      </c>
      <c r="DI7" s="7" t="n">
        <v>0.1088190886457925</v>
      </c>
      <c r="DJ7" s="7" t="n">
        <v>0.04023551415106903</v>
      </c>
      <c r="DK7" s="7" t="n">
        <v>0.086866563318877</v>
      </c>
      <c r="DL7" s="7" t="n">
        <v>0.2650660689555523</v>
      </c>
      <c r="DM7" s="7" t="n">
        <v>0.4489185253893734</v>
      </c>
      <c r="DN7" s="7" t="n">
        <v>0.04198402167003203</v>
      </c>
      <c r="DO7" s="7" t="n">
        <v>0.4634705998517961</v>
      </c>
      <c r="DP7" s="7" t="n">
        <v>0.01548094334172664</v>
      </c>
      <c r="DQ7" s="7" t="n">
        <v>0.0471655927260085</v>
      </c>
      <c r="DR7" s="7" t="n">
        <v>0.4173191113594583</v>
      </c>
      <c r="DS7" s="7" t="n">
        <v>0.0567018610073757</v>
      </c>
      <c r="DT7" s="7" t="n">
        <v>0.2927105272478936</v>
      </c>
      <c r="DU7" s="7" t="n">
        <v>0.06638265651429127</v>
      </c>
      <c r="DV7" s="7" t="n">
        <v>0.2947742711131361</v>
      </c>
      <c r="DW7" s="7" t="n">
        <v>0.1742572710383677</v>
      </c>
      <c r="DX7" s="7" t="n">
        <v>-0.06188459873574482</v>
      </c>
      <c r="DY7" s="7" t="n">
        <v>0.3709377780620784</v>
      </c>
      <c r="DZ7" s="7" t="n">
        <v>0.3179775993126511</v>
      </c>
      <c r="EA7" s="7" t="n">
        <v>0.4931001749015191</v>
      </c>
      <c r="EB7" s="7" t="n">
        <v>0.182591440012586</v>
      </c>
      <c r="EC7" s="7" t="n">
        <v>-0.0651447374552017</v>
      </c>
      <c r="ED7" s="7" t="n">
        <v>0.25472301161544</v>
      </c>
      <c r="EE7" s="7" t="n">
        <v>0.2371382439560299</v>
      </c>
      <c r="EF7" s="7" t="n">
        <v>0.3511905167079303</v>
      </c>
      <c r="EG7" s="7" t="n">
        <v>0.2338728357175499</v>
      </c>
      <c r="EH7" s="7" t="n">
        <v>0.3958823719715768</v>
      </c>
      <c r="EI7" s="7" t="n">
        <v>0.1412561142749803</v>
      </c>
      <c r="EJ7" s="7" t="n">
        <v>-0.01555488359782342</v>
      </c>
      <c r="EK7" s="7" t="n">
        <v>-0.002519213240808154</v>
      </c>
      <c r="EL7" s="7" t="n">
        <v>0.373576377927397</v>
      </c>
      <c r="EM7" s="7" t="n">
        <v>0.00194965093799881</v>
      </c>
      <c r="EN7" s="7" t="n">
        <v>0.2303014089272078</v>
      </c>
      <c r="EO7" s="7" t="n">
        <v>0.143979840951956</v>
      </c>
      <c r="EP7" s="7" t="n">
        <v>0.1294943617072092</v>
      </c>
      <c r="EQ7" s="7" t="n">
        <v>0.2062122699836633</v>
      </c>
      <c r="ER7" s="7" t="n">
        <v>-0.008911241856715036</v>
      </c>
      <c r="ES7" s="7" t="n">
        <v>0.6724275603501682</v>
      </c>
      <c r="ET7" s="7" t="n">
        <v>0.2195026949964067</v>
      </c>
      <c r="EU7" s="7" t="n">
        <v>-0.008473581116119757</v>
      </c>
      <c r="EV7" s="7" t="n">
        <v>0.3557935312901446</v>
      </c>
      <c r="EW7" s="7" t="n">
        <v>0.2297954629461241</v>
      </c>
      <c r="EX7" s="7" t="n">
        <v>0.5085838456961028</v>
      </c>
      <c r="EY7" s="7" t="n">
        <v>-0.02106758334467159</v>
      </c>
      <c r="EZ7" s="7" t="n">
        <v>0.4988891788113208</v>
      </c>
      <c r="FA7" s="7" t="n">
        <v>0.3370983364332983</v>
      </c>
      <c r="FB7" s="7" t="n">
        <v>0.2185787514967744</v>
      </c>
      <c r="FC7" s="7" t="n">
        <v>0.5669645337127259</v>
      </c>
      <c r="FD7" s="7" t="n">
        <v>0.4631808890030794</v>
      </c>
      <c r="FE7" s="7" t="n">
        <v>0.2133413564926492</v>
      </c>
      <c r="FF7" s="7" t="n">
        <v>0.2688712570732508</v>
      </c>
      <c r="FG7" s="7" t="n">
        <v>0.544584979790415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0.7178059509214686</v>
      </c>
      <c r="D8" s="7" t="n">
        <v>0.7959491662541534</v>
      </c>
      <c r="E8" s="7" t="n">
        <v>0.07261947447593781</v>
      </c>
      <c r="F8" s="7" t="n">
        <v>0.6769349382737334</v>
      </c>
      <c r="G8" s="7" t="n">
        <v>0.0658471389087468</v>
      </c>
      <c r="H8" s="7" t="n">
        <v>0.271827563171278</v>
      </c>
      <c r="I8" s="7" t="n">
        <v>1</v>
      </c>
      <c r="J8" s="7" t="n">
        <v>0.5009962239577881</v>
      </c>
      <c r="K8" s="7" t="n">
        <v>0.110742008602792</v>
      </c>
      <c r="L8" s="7" t="n">
        <v>0.7413169704958529</v>
      </c>
      <c r="M8" s="7" t="n">
        <v>0.7499750375640163</v>
      </c>
      <c r="N8" s="7" t="n">
        <v>0.5512606394792947</v>
      </c>
      <c r="O8" s="7" t="n">
        <v>0.3972283384188428</v>
      </c>
      <c r="P8" s="7" t="n">
        <v>0.5355871499105326</v>
      </c>
      <c r="Q8" s="7" t="n">
        <v>0.5786529819382681</v>
      </c>
      <c r="R8" s="7" t="n">
        <v>0.6794892024415439</v>
      </c>
      <c r="S8" s="7" t="n">
        <v>0.5534694229943953</v>
      </c>
      <c r="T8" s="7" t="n">
        <v>0.5424286011485031</v>
      </c>
      <c r="U8" s="7" t="n">
        <v>0.6086614542851395</v>
      </c>
      <c r="V8" s="7" t="n">
        <v>0.9828489794570975</v>
      </c>
      <c r="W8" s="7" t="n">
        <v>0.6610440199693661</v>
      </c>
      <c r="X8" s="7" t="n">
        <v>0.2260996603540277</v>
      </c>
      <c r="Y8" s="7" t="n">
        <v>0.9821486666136153</v>
      </c>
      <c r="Z8" s="7" t="n">
        <v>0.4215897499710322</v>
      </c>
      <c r="AA8" s="7" t="n">
        <v>0.6452738547024675</v>
      </c>
      <c r="AB8" s="7" t="n">
        <v>0.6487554536981581</v>
      </c>
      <c r="AC8" s="7" t="n">
        <v>0.7723482657178697</v>
      </c>
      <c r="AD8" s="7" t="n">
        <v>0.7346988681747264</v>
      </c>
      <c r="AE8" s="7" t="n">
        <v>0.7514621196734619</v>
      </c>
      <c r="AF8" s="7" t="n">
        <v>0.5541120830567127</v>
      </c>
      <c r="AG8" s="7" t="n">
        <v>0.689585808441923</v>
      </c>
      <c r="AH8" s="7" t="n">
        <v>0.316567489788603</v>
      </c>
      <c r="AI8" s="7" t="n">
        <v>0.3116894880909983</v>
      </c>
      <c r="AJ8" s="7" t="n">
        <v>0.2869331700026327</v>
      </c>
      <c r="AK8" s="7" t="n">
        <v>0.5492710061629388</v>
      </c>
      <c r="AL8" s="7" t="n">
        <v>0.6411337065085437</v>
      </c>
      <c r="AM8" s="7" t="n">
        <v>0.3538556368159873</v>
      </c>
      <c r="AN8" s="7" t="n">
        <v>0.4876682582944102</v>
      </c>
      <c r="AO8" s="7" t="n">
        <v>0.6354426893289488</v>
      </c>
      <c r="AP8" s="7" t="n">
        <v>0.5287238444046293</v>
      </c>
      <c r="AQ8" s="7" t="n">
        <v>0.5640841193612962</v>
      </c>
      <c r="AR8" s="7" t="n">
        <v>0.6926576296518852</v>
      </c>
      <c r="AS8" s="7" t="n">
        <v>0.6153440358411787</v>
      </c>
      <c r="AT8" s="7" t="n">
        <v>0.5787034851512652</v>
      </c>
      <c r="AU8" s="7" t="n">
        <v>0.5083947270406783</v>
      </c>
      <c r="AV8" s="7" t="n">
        <v>0.5882471414576373</v>
      </c>
      <c r="AW8" s="7" t="n">
        <v>0.6460061476609404</v>
      </c>
      <c r="AX8" s="7" t="n">
        <v>0.6564515342558759</v>
      </c>
      <c r="AY8" s="7" t="n">
        <v>0.4573421333016012</v>
      </c>
      <c r="AZ8" s="7" t="n">
        <v>0.9828001803046019</v>
      </c>
      <c r="BA8" s="7" t="n">
        <v>0.2392717442008891</v>
      </c>
      <c r="BB8" s="7" t="n">
        <v>0.4695647799755207</v>
      </c>
      <c r="BC8" s="7" t="n">
        <v>0.51507829191645</v>
      </c>
      <c r="BD8" s="7" t="n">
        <v>0.5901461238833284</v>
      </c>
      <c r="BE8" s="7" t="n">
        <v>0.6842698438636158</v>
      </c>
      <c r="BF8" s="7" t="n">
        <v>0.6134636005046352</v>
      </c>
      <c r="BG8" s="7" t="n">
        <v>0.3538558841124489</v>
      </c>
      <c r="BH8" s="7" t="n">
        <v>0.4386612703866357</v>
      </c>
      <c r="BI8" s="7" t="n">
        <v>0.5901839593454815</v>
      </c>
      <c r="BJ8" s="7" t="n">
        <v>0.2592120749525721</v>
      </c>
      <c r="BK8" s="7" t="n">
        <v>0.5699932060338099</v>
      </c>
      <c r="BL8" s="7" t="n">
        <v>0.4564922373037868</v>
      </c>
      <c r="BM8" s="7" t="n">
        <v>0.6451575166217471</v>
      </c>
      <c r="BN8" s="7" t="n">
        <v>-0.1976202277327065</v>
      </c>
      <c r="BO8" s="7" t="n">
        <v>0.1700703224702786</v>
      </c>
      <c r="BP8" s="7" t="n">
        <v>0.5405743326266821</v>
      </c>
      <c r="BQ8" s="7" t="n">
        <v>0.6734631016594697</v>
      </c>
      <c r="BR8" s="7" t="n">
        <v>0.3208367550876521</v>
      </c>
      <c r="BS8" s="7" t="n">
        <v>0.7471271324590781</v>
      </c>
      <c r="BT8" s="7" t="n">
        <v>0.674751228355537</v>
      </c>
      <c r="BU8" s="7" t="n">
        <v>0.7257807520447846</v>
      </c>
      <c r="BV8" s="7" t="n">
        <v>0.8213594108746061</v>
      </c>
      <c r="BW8" s="7" t="n">
        <v>0.4679768920605956</v>
      </c>
      <c r="BX8" s="7" t="n">
        <v>0.7069130961052532</v>
      </c>
      <c r="BY8" s="7" t="n">
        <v>0.6693930684716806</v>
      </c>
      <c r="BZ8" s="7" t="n">
        <v>0.9049182399646563</v>
      </c>
      <c r="CA8" s="7" t="n">
        <v>0.01199987219774146</v>
      </c>
      <c r="CB8" s="7" t="n">
        <v>0.2457512003077427</v>
      </c>
      <c r="CC8" s="7" t="n">
        <v>0.5519835093590241</v>
      </c>
      <c r="CD8" s="7" t="n">
        <v>0.5538608744791373</v>
      </c>
      <c r="CE8" s="7" t="n">
        <v>0.2324934652607926</v>
      </c>
      <c r="CF8" s="7" t="n">
        <v>0.3370967100030503</v>
      </c>
      <c r="CG8" s="7" t="n">
        <v>0.2725375584205735</v>
      </c>
      <c r="CH8" s="7" t="n">
        <v>0.9830733253278983</v>
      </c>
      <c r="CI8" s="7" t="n">
        <v>0.5100007109442933</v>
      </c>
      <c r="CJ8" s="7" t="n">
        <v>0.4653948361612649</v>
      </c>
      <c r="CK8" s="7" t="n">
        <v>0.5421445700114312</v>
      </c>
      <c r="CL8" s="7" t="n">
        <v>0.1653189879296528</v>
      </c>
      <c r="CM8" s="7" t="n">
        <v>0.5208183013254531</v>
      </c>
      <c r="CN8" s="7" t="n">
        <v>0.5027510787491319</v>
      </c>
      <c r="CO8" s="7" t="n">
        <v>0.1636348714264129</v>
      </c>
      <c r="CP8" s="7" t="n">
        <v>0.5240193612132178</v>
      </c>
      <c r="CQ8" s="7" t="n">
        <v>0.7113409433351702</v>
      </c>
      <c r="CR8" s="7" t="n">
        <v>0.3455517957724375</v>
      </c>
      <c r="CS8" s="7" t="n">
        <v>0.4627616208896496</v>
      </c>
      <c r="CT8" s="7" t="n">
        <v>0.6470689535128135</v>
      </c>
      <c r="CU8" s="7" t="n">
        <v>0.3737307164794031</v>
      </c>
      <c r="CV8" s="7" t="n">
        <v>-0.1605910865717622</v>
      </c>
      <c r="CW8" s="7" t="n">
        <v>0.6775763350432982</v>
      </c>
      <c r="CX8" s="7" t="n">
        <v>0.5664271645891932</v>
      </c>
      <c r="CY8" s="7" t="n">
        <v>0.5029818305812889</v>
      </c>
      <c r="CZ8" s="7" t="n">
        <v>0.4764006522200606</v>
      </c>
      <c r="DA8" s="7" t="n">
        <v>0.5632189679987269</v>
      </c>
      <c r="DB8" s="7" t="n">
        <v>0.3009991696055331</v>
      </c>
      <c r="DC8" s="7" t="n">
        <v>0.5498900026351832</v>
      </c>
      <c r="DD8" s="7" t="n">
        <v>0.4835902383499714</v>
      </c>
      <c r="DE8" s="7" t="n">
        <v>0.4510428456093383</v>
      </c>
      <c r="DF8" s="7" t="n">
        <v>0.5855730604233331</v>
      </c>
      <c r="DG8" s="7" t="n">
        <v>0.3405063692871573</v>
      </c>
      <c r="DH8" s="7" t="n">
        <v>0.8413092711519305</v>
      </c>
      <c r="DI8" s="7" t="n">
        <v>0.5027816799977296</v>
      </c>
      <c r="DJ8" s="7" t="n">
        <v>0.4351753508071768</v>
      </c>
      <c r="DK8" s="7" t="n">
        <v>0.5994057956418909</v>
      </c>
      <c r="DL8" s="7" t="n">
        <v>0.4631628193136855</v>
      </c>
      <c r="DM8" s="7" t="n">
        <v>0.4662623164547967</v>
      </c>
      <c r="DN8" s="7" t="n">
        <v>0.5414421942249503</v>
      </c>
      <c r="DO8" s="7" t="n">
        <v>0.5504425919142247</v>
      </c>
      <c r="DP8" s="7" t="n">
        <v>0.4542314466692874</v>
      </c>
      <c r="DQ8" s="7" t="n">
        <v>0.5002868256887504</v>
      </c>
      <c r="DR8" s="7" t="n">
        <v>0.5217290588100683</v>
      </c>
      <c r="DS8" s="7" t="n">
        <v>0.5516891866008926</v>
      </c>
      <c r="DT8" s="7" t="n">
        <v>0.583837988465407</v>
      </c>
      <c r="DU8" s="7" t="n">
        <v>0.5768229465937372</v>
      </c>
      <c r="DV8" s="7" t="n">
        <v>0.529813263476964</v>
      </c>
      <c r="DW8" s="7" t="n">
        <v>0.5360638583348573</v>
      </c>
      <c r="DX8" s="7" t="n">
        <v>0.4367796535519741</v>
      </c>
      <c r="DY8" s="7" t="n">
        <v>0.4979829877883173</v>
      </c>
      <c r="DZ8" s="7" t="n">
        <v>0.8056484904732691</v>
      </c>
      <c r="EA8" s="7" t="n">
        <v>0.3500383509008516</v>
      </c>
      <c r="EB8" s="7" t="n">
        <v>0.5524476432325026</v>
      </c>
      <c r="EC8" s="7" t="n">
        <v>0.4412421536719437</v>
      </c>
      <c r="ED8" s="7" t="n">
        <v>0.5648642269678144</v>
      </c>
      <c r="EE8" s="7" t="n">
        <v>0.9791023161338631</v>
      </c>
      <c r="EF8" s="7" t="n">
        <v>0.6093556985707911</v>
      </c>
      <c r="EG8" s="7" t="n">
        <v>0.6089105053908502</v>
      </c>
      <c r="EH8" s="7" t="n">
        <v>0.4774374932198771</v>
      </c>
      <c r="EI8" s="7" t="n">
        <v>0.6471836344431025</v>
      </c>
      <c r="EJ8" s="7" t="n">
        <v>0.5061713192545171</v>
      </c>
      <c r="EK8" s="7" t="n">
        <v>0.554774541980176</v>
      </c>
      <c r="EL8" s="7" t="n">
        <v>0.6335634338506919</v>
      </c>
      <c r="EM8" s="7" t="n">
        <v>0.5208476563726122</v>
      </c>
      <c r="EN8" s="7" t="n">
        <v>0.3731583520804381</v>
      </c>
      <c r="EO8" s="7" t="n">
        <v>0.5248697582125679</v>
      </c>
      <c r="EP8" s="7" t="n">
        <v>0.5373297127910587</v>
      </c>
      <c r="EQ8" s="7" t="n">
        <v>0.653519892092831</v>
      </c>
      <c r="ER8" s="7" t="n">
        <v>0.5309173748647564</v>
      </c>
      <c r="ES8" s="7" t="n">
        <v>0.4146957356775069</v>
      </c>
      <c r="ET8" s="7" t="n">
        <v>0.9693472648076675</v>
      </c>
      <c r="EU8" s="7" t="n">
        <v>0.5363743295531802</v>
      </c>
      <c r="EV8" s="7" t="n">
        <v>0.3591762433993216</v>
      </c>
      <c r="EW8" s="7" t="n">
        <v>-0.1993254043670231</v>
      </c>
      <c r="EX8" s="7" t="n">
        <v>0.4224646080931403</v>
      </c>
      <c r="EY8" s="7" t="n">
        <v>0.5454975457249877</v>
      </c>
      <c r="EZ8" s="7" t="n">
        <v>0.3823744007630807</v>
      </c>
      <c r="FA8" s="7" t="n">
        <v>0.5968983945463363</v>
      </c>
      <c r="FB8" s="7" t="n">
        <v>0.4674985771511933</v>
      </c>
      <c r="FC8" s="7" t="n">
        <v>0.3781199778050846</v>
      </c>
      <c r="FD8" s="7" t="n">
        <v>0.04025932345057368</v>
      </c>
      <c r="FE8" s="7" t="n">
        <v>0.4426844942851679</v>
      </c>
      <c r="FF8" s="7" t="n">
        <v>0.4791183243835901</v>
      </c>
      <c r="FG8" s="7" t="n">
        <v>0.2435733047195941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0.6902304148376887</v>
      </c>
      <c r="D9" s="7" t="n">
        <v>0.7037399077167407</v>
      </c>
      <c r="E9" s="7" t="n">
        <v>0.00837799133405491</v>
      </c>
      <c r="F9" s="7" t="n">
        <v>0.6654950740133347</v>
      </c>
      <c r="G9" s="7" t="n">
        <v>0.08308026557058537</v>
      </c>
      <c r="H9" s="7" t="n">
        <v>0.6254848139616345</v>
      </c>
      <c r="I9" s="7" t="n">
        <v>0.5009962239577881</v>
      </c>
      <c r="J9" s="7" t="n">
        <v>1</v>
      </c>
      <c r="K9" s="7" t="n">
        <v>0.04468687189718443</v>
      </c>
      <c r="L9" s="7" t="n">
        <v>0.7041328651851944</v>
      </c>
      <c r="M9" s="7" t="n">
        <v>0.7259973379211835</v>
      </c>
      <c r="N9" s="7" t="n">
        <v>0.3977139767204686</v>
      </c>
      <c r="O9" s="7" t="n">
        <v>0.7985939664053321</v>
      </c>
      <c r="P9" s="7" t="n">
        <v>0.3756660226072004</v>
      </c>
      <c r="Q9" s="7" t="n">
        <v>0.4539058063354168</v>
      </c>
      <c r="R9" s="7" t="n">
        <v>0.549461473670113</v>
      </c>
      <c r="S9" s="7" t="n">
        <v>0.4848470002005179</v>
      </c>
      <c r="T9" s="7" t="n">
        <v>0.5786631800508868</v>
      </c>
      <c r="U9" s="7" t="n">
        <v>0.6002898870023547</v>
      </c>
      <c r="V9" s="7" t="n">
        <v>0.4899754531634375</v>
      </c>
      <c r="W9" s="7" t="n">
        <v>0.6203747819708173</v>
      </c>
      <c r="X9" s="7" t="n">
        <v>0.5944188232916915</v>
      </c>
      <c r="Y9" s="7" t="n">
        <v>0.4848437843768941</v>
      </c>
      <c r="Z9" s="7" t="n">
        <v>0.4062661384646847</v>
      </c>
      <c r="AA9" s="7" t="n">
        <v>0.5831756174174498</v>
      </c>
      <c r="AB9" s="7" t="n">
        <v>0.666216752110818</v>
      </c>
      <c r="AC9" s="7" t="n">
        <v>0.5143467746685205</v>
      </c>
      <c r="AD9" s="7" t="n">
        <v>0.6762651961343287</v>
      </c>
      <c r="AE9" s="7" t="n">
        <v>0.7067536256429243</v>
      </c>
      <c r="AF9" s="7" t="n">
        <v>0.9259261905265618</v>
      </c>
      <c r="AG9" s="7" t="n">
        <v>0.7535631732919037</v>
      </c>
      <c r="AH9" s="7" t="n">
        <v>0.3093149726421661</v>
      </c>
      <c r="AI9" s="7" t="n">
        <v>0.2109689054667332</v>
      </c>
      <c r="AJ9" s="7" t="n">
        <v>0.5975800241689871</v>
      </c>
      <c r="AK9" s="7" t="n">
        <v>0.9256218694279017</v>
      </c>
      <c r="AL9" s="7" t="n">
        <v>0.5924628456331086</v>
      </c>
      <c r="AM9" s="7" t="n">
        <v>0.4700875192844757</v>
      </c>
      <c r="AN9" s="7" t="n">
        <v>0.4762157417911409</v>
      </c>
      <c r="AO9" s="7" t="n">
        <v>0.5944062884759959</v>
      </c>
      <c r="AP9" s="7" t="n">
        <v>0.9244957538735663</v>
      </c>
      <c r="AQ9" s="7" t="n">
        <v>0.4823862840373854</v>
      </c>
      <c r="AR9" s="7" t="n">
        <v>0.6993213830514304</v>
      </c>
      <c r="AS9" s="7" t="n">
        <v>0.6330473920304351</v>
      </c>
      <c r="AT9" s="7" t="n">
        <v>0.5999871753134449</v>
      </c>
      <c r="AU9" s="7" t="n">
        <v>0.5308505648724841</v>
      </c>
      <c r="AV9" s="7" t="n">
        <v>0.6585557539859243</v>
      </c>
      <c r="AW9" s="7" t="n">
        <v>0.7187334137151593</v>
      </c>
      <c r="AX9" s="7" t="n">
        <v>0.6945764354348681</v>
      </c>
      <c r="AY9" s="7" t="n">
        <v>0.3959666709414821</v>
      </c>
      <c r="AZ9" s="7" t="n">
        <v>0.4953568144665896</v>
      </c>
      <c r="BA9" s="7" t="n">
        <v>0.6062086610109807</v>
      </c>
      <c r="BB9" s="7" t="n">
        <v>0.4220364580635995</v>
      </c>
      <c r="BC9" s="7" t="n">
        <v>0.885432734148362</v>
      </c>
      <c r="BD9" s="7" t="n">
        <v>0.6153374682076906</v>
      </c>
      <c r="BE9" s="7" t="n">
        <v>0.5770664259549666</v>
      </c>
      <c r="BF9" s="7" t="n">
        <v>0.6774642339822946</v>
      </c>
      <c r="BG9" s="7" t="n">
        <v>0.4700875056663593</v>
      </c>
      <c r="BH9" s="7" t="n">
        <v>0.4383478721604342</v>
      </c>
      <c r="BI9" s="7" t="n">
        <v>0.4487072133335411</v>
      </c>
      <c r="BJ9" s="7" t="n">
        <v>0.6099509853273103</v>
      </c>
      <c r="BK9" s="7" t="n">
        <v>0.4451481444153564</v>
      </c>
      <c r="BL9" s="7" t="n">
        <v>0.4348395501060282</v>
      </c>
      <c r="BM9" s="7" t="n">
        <v>0.6347405575878761</v>
      </c>
      <c r="BN9" s="7" t="n">
        <v>-0.1855073244363784</v>
      </c>
      <c r="BO9" s="7" t="n">
        <v>0.5312301429723034</v>
      </c>
      <c r="BP9" s="7" t="n">
        <v>0.8859076318195396</v>
      </c>
      <c r="BQ9" s="7" t="n">
        <v>0.4469262918127371</v>
      </c>
      <c r="BR9" s="7" t="n">
        <v>0.1755791286076332</v>
      </c>
      <c r="BS9" s="7" t="n">
        <v>0.705871269315136</v>
      </c>
      <c r="BT9" s="7" t="n">
        <v>0.6513821906326844</v>
      </c>
      <c r="BU9" s="7" t="n">
        <v>0.7827948029274275</v>
      </c>
      <c r="BV9" s="7" t="n">
        <v>0.3187016760683708</v>
      </c>
      <c r="BW9" s="7" t="n">
        <v>0.4527000040407262</v>
      </c>
      <c r="BX9" s="7" t="n">
        <v>0.3375492332743057</v>
      </c>
      <c r="BY9" s="7" t="n">
        <v>0.5026804002639835</v>
      </c>
      <c r="BZ9" s="7" t="n">
        <v>0.3988836699422802</v>
      </c>
      <c r="CA9" s="7" t="n">
        <v>0.4205944220741853</v>
      </c>
      <c r="CB9" s="7" t="n">
        <v>0.5502962349238225</v>
      </c>
      <c r="CC9" s="7" t="n">
        <v>0.4887897473920355</v>
      </c>
      <c r="CD9" s="7" t="n">
        <v>0.4789033462087464</v>
      </c>
      <c r="CE9" s="7" t="n">
        <v>0.5980551805642298</v>
      </c>
      <c r="CF9" s="7" t="n">
        <v>0.5830679822469144</v>
      </c>
      <c r="CG9" s="7" t="n">
        <v>0.3558976369359476</v>
      </c>
      <c r="CH9" s="7" t="n">
        <v>0.4920634759581657</v>
      </c>
      <c r="CI9" s="7" t="n">
        <v>0.4482719781079756</v>
      </c>
      <c r="CJ9" s="7" t="n">
        <v>0.6374168959247937</v>
      </c>
      <c r="CK9" s="7" t="n">
        <v>0.8977616736725234</v>
      </c>
      <c r="CL9" s="7" t="n">
        <v>0.05612393740917688</v>
      </c>
      <c r="CM9" s="7" t="n">
        <v>0.8930638814413503</v>
      </c>
      <c r="CN9" s="7" t="n">
        <v>0.4384401263758829</v>
      </c>
      <c r="CO9" s="7" t="n">
        <v>0.5713379652658688</v>
      </c>
      <c r="CP9" s="7" t="n">
        <v>0.4722799604619541</v>
      </c>
      <c r="CQ9" s="7" t="n">
        <v>0.7153072780502104</v>
      </c>
      <c r="CR9" s="7" t="n">
        <v>0.3004455377611692</v>
      </c>
      <c r="CS9" s="7" t="n">
        <v>0.485772941396329</v>
      </c>
      <c r="CT9" s="7" t="n">
        <v>0.6335716451978641</v>
      </c>
      <c r="CU9" s="7" t="n">
        <v>0.430534397813774</v>
      </c>
      <c r="CV9" s="7" t="n">
        <v>-0.1361837635178653</v>
      </c>
      <c r="CW9" s="7" t="n">
        <v>0.6694204925541202</v>
      </c>
      <c r="CX9" s="7" t="n">
        <v>0.429058892496303</v>
      </c>
      <c r="CY9" s="7" t="n">
        <v>0.4335975884527917</v>
      </c>
      <c r="CZ9" s="7" t="n">
        <v>0.4397674439045628</v>
      </c>
      <c r="DA9" s="7" t="n">
        <v>0.5274204897980255</v>
      </c>
      <c r="DB9" s="7" t="n">
        <v>0.6625100291595771</v>
      </c>
      <c r="DC9" s="7" t="n">
        <v>0.5057221233174199</v>
      </c>
      <c r="DD9" s="7" t="n">
        <v>0.8776080048574143</v>
      </c>
      <c r="DE9" s="7" t="n">
        <v>0.3804230540546684</v>
      </c>
      <c r="DF9" s="7" t="n">
        <v>0.5790785515404672</v>
      </c>
      <c r="DG9" s="7" t="n">
        <v>0.6284169019750439</v>
      </c>
      <c r="DH9" s="7" t="n">
        <v>0.4209315891628534</v>
      </c>
      <c r="DI9" s="7" t="n">
        <v>0.4425917807423799</v>
      </c>
      <c r="DJ9" s="7" t="n">
        <v>0.3695247836673731</v>
      </c>
      <c r="DK9" s="7" t="n">
        <v>0.551608035652688</v>
      </c>
      <c r="DL9" s="7" t="n">
        <v>0.8308295764031639</v>
      </c>
      <c r="DM9" s="7" t="n">
        <v>0.4389250306036238</v>
      </c>
      <c r="DN9" s="7" t="n">
        <v>0.4654424105442193</v>
      </c>
      <c r="DO9" s="7" t="n">
        <v>0.8217041983121249</v>
      </c>
      <c r="DP9" s="7" t="n">
        <v>0.3860647937930519</v>
      </c>
      <c r="DQ9" s="7" t="n">
        <v>0.4455375300705693</v>
      </c>
      <c r="DR9" s="7" t="n">
        <v>0.9232244610369897</v>
      </c>
      <c r="DS9" s="7" t="n">
        <v>0.5043011561655719</v>
      </c>
      <c r="DT9" s="7" t="n">
        <v>0.4468253247157645</v>
      </c>
      <c r="DU9" s="7" t="n">
        <v>0.5298071258124529</v>
      </c>
      <c r="DV9" s="7" t="n">
        <v>0.5848289982416602</v>
      </c>
      <c r="DW9" s="7" t="n">
        <v>0.5902300582400165</v>
      </c>
      <c r="DX9" s="7" t="n">
        <v>0.3023788611486389</v>
      </c>
      <c r="DY9" s="7" t="n">
        <v>0.6083472772040663</v>
      </c>
      <c r="DZ9" s="7" t="n">
        <v>0.6657833302400598</v>
      </c>
      <c r="EA9" s="7" t="n">
        <v>0.4790866588688841</v>
      </c>
      <c r="EB9" s="7" t="n">
        <v>0.5028150554965013</v>
      </c>
      <c r="EC9" s="7" t="n">
        <v>0.3316822989266381</v>
      </c>
      <c r="ED9" s="7" t="n">
        <v>0.6391518102493333</v>
      </c>
      <c r="EE9" s="7" t="n">
        <v>0.4845811006508755</v>
      </c>
      <c r="EF9" s="7" t="n">
        <v>0.2696097601760346</v>
      </c>
      <c r="EG9" s="7" t="n">
        <v>0.4924884991024411</v>
      </c>
      <c r="EH9" s="7" t="n">
        <v>0.6167444903244665</v>
      </c>
      <c r="EI9" s="7" t="n">
        <v>0.4741129678222645</v>
      </c>
      <c r="EJ9" s="7" t="n">
        <v>0.4169942932068672</v>
      </c>
      <c r="EK9" s="7" t="n">
        <v>0.4274251601198135</v>
      </c>
      <c r="EL9" s="7" t="n">
        <v>0.600097590698825</v>
      </c>
      <c r="EM9" s="7" t="n">
        <v>0.4223349109294721</v>
      </c>
      <c r="EN9" s="7" t="n">
        <v>0.6333507260287856</v>
      </c>
      <c r="EO9" s="7" t="n">
        <v>0.5570913754266595</v>
      </c>
      <c r="EP9" s="7" t="n">
        <v>0.550225593884185</v>
      </c>
      <c r="EQ9" s="7" t="n">
        <v>0.6063954776784836</v>
      </c>
      <c r="ER9" s="7" t="n">
        <v>0.4162623342314917</v>
      </c>
      <c r="ES9" s="7" t="n">
        <v>0.4773740701562907</v>
      </c>
      <c r="ET9" s="7" t="n">
        <v>0.4788143949786052</v>
      </c>
      <c r="EU9" s="7" t="n">
        <v>0.4179723831271658</v>
      </c>
      <c r="EV9" s="7" t="n">
        <v>0.7736931301258534</v>
      </c>
      <c r="EW9" s="7" t="n">
        <v>-0.1884735852601962</v>
      </c>
      <c r="EX9" s="7" t="n">
        <v>0.4381961690395611</v>
      </c>
      <c r="EY9" s="7" t="n">
        <v>0.409315268916196</v>
      </c>
      <c r="EZ9" s="7" t="n">
        <v>0.3740893753914734</v>
      </c>
      <c r="FA9" s="7" t="n">
        <v>0.2588184296381322</v>
      </c>
      <c r="FB9" s="7" t="n">
        <v>0.4591319774857233</v>
      </c>
      <c r="FC9" s="7" t="n">
        <v>0.7471860039549311</v>
      </c>
      <c r="FD9" s="7" t="n">
        <v>0.01732724245594425</v>
      </c>
      <c r="FE9" s="7" t="n">
        <v>0.629918116961816</v>
      </c>
      <c r="FF9" s="7" t="n">
        <v>0.8324229441853007</v>
      </c>
      <c r="FG9" s="7" t="n">
        <v>0.1324230084771011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0.2780110191130718</v>
      </c>
      <c r="D10" s="7" t="n">
        <v>0.128671087473719</v>
      </c>
      <c r="E10" s="7" t="n">
        <v>0.9790936110935425</v>
      </c>
      <c r="F10" s="7" t="n">
        <v>0.275339200589074</v>
      </c>
      <c r="G10" s="7" t="n">
        <v>0.7075904895379077</v>
      </c>
      <c r="H10" s="7" t="n">
        <v>0.4087274236406889</v>
      </c>
      <c r="I10" s="7" t="n">
        <v>0.110742008602792</v>
      </c>
      <c r="J10" s="7" t="n">
        <v>0.04468687189718443</v>
      </c>
      <c r="K10" s="7" t="n">
        <v>1</v>
      </c>
      <c r="L10" s="7" t="n">
        <v>0.1215919499308909</v>
      </c>
      <c r="M10" s="7" t="n">
        <v>0.04386821663045214</v>
      </c>
      <c r="N10" s="7" t="n">
        <v>-0.1975503954795716</v>
      </c>
      <c r="O10" s="7" t="n">
        <v>-0.1653107247961589</v>
      </c>
      <c r="P10" s="7" t="n">
        <v>-0.2013314864465001</v>
      </c>
      <c r="Q10" s="7" t="n">
        <v>-0.1726561364337421</v>
      </c>
      <c r="R10" s="7" t="n">
        <v>-0.1398410171986983</v>
      </c>
      <c r="S10" s="7" t="n">
        <v>-0.1895516667195797</v>
      </c>
      <c r="T10" s="7" t="n">
        <v>-0.05021098170359948</v>
      </c>
      <c r="U10" s="7" t="n">
        <v>-0.2468534026433211</v>
      </c>
      <c r="V10" s="7" t="n">
        <v>-0.01024344596943175</v>
      </c>
      <c r="W10" s="7" t="n">
        <v>0.0893385523711924</v>
      </c>
      <c r="X10" s="7" t="n">
        <v>0.4190309021634168</v>
      </c>
      <c r="Y10" s="7" t="n">
        <v>-0.02336264600811938</v>
      </c>
      <c r="Z10" s="7" t="n">
        <v>0.7340820327212967</v>
      </c>
      <c r="AA10" s="7" t="n">
        <v>0.02636616043355112</v>
      </c>
      <c r="AB10" s="7" t="n">
        <v>0.0009890250799576526</v>
      </c>
      <c r="AC10" s="7" t="n">
        <v>0.3187652929312724</v>
      </c>
      <c r="AD10" s="7" t="n">
        <v>-0.02199150056286207</v>
      </c>
      <c r="AE10" s="7" t="n">
        <v>0.07739168455486688</v>
      </c>
      <c r="AF10" s="7" t="n">
        <v>-0.1008646757831996</v>
      </c>
      <c r="AG10" s="7" t="n">
        <v>-0.05502628635954949</v>
      </c>
      <c r="AH10" s="7" t="n">
        <v>0.8929196655474332</v>
      </c>
      <c r="AI10" s="7" t="n">
        <v>0.8425879838578799</v>
      </c>
      <c r="AJ10" s="7" t="n">
        <v>0.3840967848554354</v>
      </c>
      <c r="AK10" s="7" t="n">
        <v>-0.0606585354711424</v>
      </c>
      <c r="AL10" s="7" t="n">
        <v>-0.06055791926720176</v>
      </c>
      <c r="AM10" s="7" t="n">
        <v>0.209644053912962</v>
      </c>
      <c r="AN10" s="7" t="n">
        <v>0.2621700645175004</v>
      </c>
      <c r="AO10" s="7" t="n">
        <v>0.03445570423909314</v>
      </c>
      <c r="AP10" s="7" t="n">
        <v>-0.05649220831168104</v>
      </c>
      <c r="AQ10" s="7" t="n">
        <v>-0.1915974328377387</v>
      </c>
      <c r="AR10" s="7" t="n">
        <v>-0.03246483573707058</v>
      </c>
      <c r="AS10" s="7" t="n">
        <v>-0.1159962725630889</v>
      </c>
      <c r="AT10" s="7" t="n">
        <v>-0.1270163441502513</v>
      </c>
      <c r="AU10" s="7" t="n">
        <v>-0.06806686228618057</v>
      </c>
      <c r="AV10" s="7" t="n">
        <v>0.03082352536637876</v>
      </c>
      <c r="AW10" s="7" t="n">
        <v>0.3839623791267791</v>
      </c>
      <c r="AX10" s="7" t="n">
        <v>-0.03445135206453209</v>
      </c>
      <c r="AY10" s="7" t="n">
        <v>-0.1436330627026004</v>
      </c>
      <c r="AZ10" s="7" t="n">
        <v>-0.0173928084072959</v>
      </c>
      <c r="BA10" s="7" t="n">
        <v>0.4096354616192594</v>
      </c>
      <c r="BB10" s="7" t="n">
        <v>0.2217613493549656</v>
      </c>
      <c r="BC10" s="7" t="n">
        <v>-0.08830153566210593</v>
      </c>
      <c r="BD10" s="7" t="n">
        <v>-0.1280821313827522</v>
      </c>
      <c r="BE10" s="7" t="n">
        <v>-0.01249319089089536</v>
      </c>
      <c r="BF10" s="7" t="n">
        <v>-0.03211320311219783</v>
      </c>
      <c r="BG10" s="7" t="n">
        <v>0.209643904984638</v>
      </c>
      <c r="BH10" s="7" t="n">
        <v>0.3122451925219056</v>
      </c>
      <c r="BI10" s="7" t="n">
        <v>0.08239977107828617</v>
      </c>
      <c r="BJ10" s="7" t="n">
        <v>-0.08276917147895291</v>
      </c>
      <c r="BK10" s="7" t="n">
        <v>0.1134849809149213</v>
      </c>
      <c r="BL10" s="7" t="n">
        <v>0.2232371038555381</v>
      </c>
      <c r="BM10" s="7" t="n">
        <v>-0.1232915750651807</v>
      </c>
      <c r="BN10" s="7" t="n">
        <v>0.7203024732169003</v>
      </c>
      <c r="BO10" s="7" t="n">
        <v>0.4355071904786026</v>
      </c>
      <c r="BP10" s="7" t="n">
        <v>-0.001397394988786482</v>
      </c>
      <c r="BQ10" s="7" t="n">
        <v>0.356818878919082</v>
      </c>
      <c r="BR10" s="7" t="n">
        <v>0.796528937886674</v>
      </c>
      <c r="BS10" s="7" t="n">
        <v>0.1295015747138145</v>
      </c>
      <c r="BT10" s="7" t="n">
        <v>0.05130987990375338</v>
      </c>
      <c r="BU10" s="7" t="n">
        <v>0.1119845315167542</v>
      </c>
      <c r="BV10" s="7" t="n">
        <v>-0.07753878329832267</v>
      </c>
      <c r="BW10" s="7" t="n">
        <v>-0.1438578482259338</v>
      </c>
      <c r="BX10" s="7" t="n">
        <v>0.3428646354608351</v>
      </c>
      <c r="BY10" s="7" t="n">
        <v>0.3854063568504711</v>
      </c>
      <c r="BZ10" s="7" t="n">
        <v>-0.04593295461313943</v>
      </c>
      <c r="CA10" s="7" t="n">
        <v>0.2994839486724019</v>
      </c>
      <c r="CB10" s="7" t="n">
        <v>0.3677051306379395</v>
      </c>
      <c r="CC10" s="7" t="n">
        <v>-0.168643511469904</v>
      </c>
      <c r="CD10" s="7" t="n">
        <v>-0.185005732318864</v>
      </c>
      <c r="CE10" s="7" t="n">
        <v>0.4229021774717373</v>
      </c>
      <c r="CF10" s="7" t="n">
        <v>0.1129414327369999</v>
      </c>
      <c r="CG10" s="7" t="n">
        <v>0.304293906146769</v>
      </c>
      <c r="CH10" s="7" t="n">
        <v>-0.004812727457191231</v>
      </c>
      <c r="CI10" s="7" t="n">
        <v>-0.2052500245344916</v>
      </c>
      <c r="CJ10" s="7" t="n">
        <v>-0.1821958182109894</v>
      </c>
      <c r="CK10" s="7" t="n">
        <v>-0.1330549523488032</v>
      </c>
      <c r="CL10" s="7" t="n">
        <v>0.8258797841795259</v>
      </c>
      <c r="CM10" s="7" t="n">
        <v>-0.1099839831814162</v>
      </c>
      <c r="CN10" s="7" t="n">
        <v>-0.2018686798791386</v>
      </c>
      <c r="CO10" s="7" t="n">
        <v>-0.04756974537811786</v>
      </c>
      <c r="CP10" s="7" t="n">
        <v>-0.1910375908417684</v>
      </c>
      <c r="CQ10" s="7" t="n">
        <v>0.07638970232229746</v>
      </c>
      <c r="CR10" s="7" t="n">
        <v>0.8193271918485275</v>
      </c>
      <c r="CS10" s="7" t="n">
        <v>0.0234797109481855</v>
      </c>
      <c r="CT10" s="7" t="n">
        <v>-0.1302938000832006</v>
      </c>
      <c r="CU10" s="7" t="n">
        <v>0.4732702463781432</v>
      </c>
      <c r="CV10" s="7" t="n">
        <v>0.7381649981484188</v>
      </c>
      <c r="CW10" s="7" t="n">
        <v>0.4260308608655</v>
      </c>
      <c r="CX10" s="7" t="n">
        <v>0.1314970399946183</v>
      </c>
      <c r="CY10" s="7" t="n">
        <v>-0.2213965618716509</v>
      </c>
      <c r="CZ10" s="7" t="n">
        <v>-0.1755072666606696</v>
      </c>
      <c r="DA10" s="7" t="n">
        <v>-0.1905549213016783</v>
      </c>
      <c r="DB10" s="7" t="n">
        <v>0.4256355008276289</v>
      </c>
      <c r="DC10" s="7" t="n">
        <v>0.1082492988927192</v>
      </c>
      <c r="DD10" s="7" t="n">
        <v>-0.1217840415636362</v>
      </c>
      <c r="DE10" s="7" t="n">
        <v>-0.1691691422535849</v>
      </c>
      <c r="DF10" s="7" t="n">
        <v>-0.1940771319457612</v>
      </c>
      <c r="DG10" s="7" t="n">
        <v>-0.1383256461169761</v>
      </c>
      <c r="DH10" s="7" t="n">
        <v>-0.04622967534748956</v>
      </c>
      <c r="DI10" s="7" t="n">
        <v>-0.1806816270026516</v>
      </c>
      <c r="DJ10" s="7" t="n">
        <v>-0.1464617925011271</v>
      </c>
      <c r="DK10" s="7" t="n">
        <v>-0.1592694177029428</v>
      </c>
      <c r="DL10" s="7" t="n">
        <v>-0.1372423349735307</v>
      </c>
      <c r="DM10" s="7" t="n">
        <v>0.2296294333698606</v>
      </c>
      <c r="DN10" s="7" t="n">
        <v>-0.1830453500959697</v>
      </c>
      <c r="DO10" s="7" t="n">
        <v>0.05126381808175121</v>
      </c>
      <c r="DP10" s="7" t="n">
        <v>-0.1892187690292798</v>
      </c>
      <c r="DQ10" s="7" t="n">
        <v>-0.1769911758692904</v>
      </c>
      <c r="DR10" s="7" t="n">
        <v>-0.1064974360716112</v>
      </c>
      <c r="DS10" s="7" t="n">
        <v>-0.1893347220387404</v>
      </c>
      <c r="DT10" s="7" t="n">
        <v>0.08070001452423675</v>
      </c>
      <c r="DU10" s="7" t="n">
        <v>-0.1629080948149071</v>
      </c>
      <c r="DV10" s="7" t="n">
        <v>-0.01802885453817637</v>
      </c>
      <c r="DW10" s="7" t="n">
        <v>-0.1296466304515655</v>
      </c>
      <c r="DX10" s="7" t="n">
        <v>-0.1927375659838527</v>
      </c>
      <c r="DY10" s="7" t="n">
        <v>0.160601838397441</v>
      </c>
      <c r="DZ10" s="7" t="n">
        <v>0.01538815720983725</v>
      </c>
      <c r="EA10" s="7" t="n">
        <v>0.2706014693204959</v>
      </c>
      <c r="EB10" s="7" t="n">
        <v>0.05654336530103866</v>
      </c>
      <c r="EC10" s="7" t="n">
        <v>-0.1885543741206181</v>
      </c>
      <c r="ED10" s="7" t="n">
        <v>-0.1101235407835237</v>
      </c>
      <c r="EE10" s="7" t="n">
        <v>-0.02965355297915405</v>
      </c>
      <c r="EF10" s="7" t="n">
        <v>0.4735482404333024</v>
      </c>
      <c r="EG10" s="7" t="n">
        <v>0.1917273121558812</v>
      </c>
      <c r="EH10" s="7" t="n">
        <v>0.09465707171571022</v>
      </c>
      <c r="EI10" s="7" t="n">
        <v>-0.1488100644509315</v>
      </c>
      <c r="EJ10" s="7" t="n">
        <v>-0.2033024677470103</v>
      </c>
      <c r="EK10" s="7" t="n">
        <v>-0.192793099504511</v>
      </c>
      <c r="EL10" s="7" t="n">
        <v>0.1861862624396018</v>
      </c>
      <c r="EM10" s="7" t="n">
        <v>-0.1822400684753482</v>
      </c>
      <c r="EN10" s="7" t="n">
        <v>-0.1031558796997591</v>
      </c>
      <c r="EO10" s="7" t="n">
        <v>-0.1103341311842765</v>
      </c>
      <c r="EP10" s="7" t="n">
        <v>-0.1507959955721027</v>
      </c>
      <c r="EQ10" s="7" t="n">
        <v>-0.1460205991663088</v>
      </c>
      <c r="ER10" s="7" t="n">
        <v>-0.1969613816404084</v>
      </c>
      <c r="ES10" s="7" t="n">
        <v>0.6772075625133082</v>
      </c>
      <c r="ET10" s="7" t="n">
        <v>0.001877007219401197</v>
      </c>
      <c r="EU10" s="7" t="n">
        <v>-0.1941992659617671</v>
      </c>
      <c r="EV10" s="7" t="n">
        <v>-0.01200834941813259</v>
      </c>
      <c r="EW10" s="7" t="n">
        <v>0.7173869101176423</v>
      </c>
      <c r="EX10" s="7" t="n">
        <v>0.3513721740039005</v>
      </c>
      <c r="EY10" s="7" t="n">
        <v>-0.2031134691236819</v>
      </c>
      <c r="EZ10" s="7" t="n">
        <v>0.5303208303063646</v>
      </c>
      <c r="FA10" s="7" t="n">
        <v>0.4923825693758147</v>
      </c>
      <c r="FB10" s="7" t="n">
        <v>-0.1035908957082866</v>
      </c>
      <c r="FC10" s="7" t="n">
        <v>0.09083128071715836</v>
      </c>
      <c r="FD10" s="7" t="n">
        <v>0.8602211750713735</v>
      </c>
      <c r="FE10" s="7" t="n">
        <v>-0.1603991982601399</v>
      </c>
      <c r="FF10" s="7" t="n">
        <v>-0.1358954107718042</v>
      </c>
      <c r="FG10" s="7" t="n">
        <v>0.8291246779819703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0.9539320077221639</v>
      </c>
      <c r="D11" s="7" t="n">
        <v>0.9788518602037166</v>
      </c>
      <c r="E11" s="7" t="n">
        <v>0.09872003668880613</v>
      </c>
      <c r="F11" s="7" t="n">
        <v>0.9305735952113089</v>
      </c>
      <c r="G11" s="7" t="n">
        <v>0.3024791019161668</v>
      </c>
      <c r="H11" s="7" t="n">
        <v>0.3868254788861397</v>
      </c>
      <c r="I11" s="7" t="n">
        <v>0.7413169704958529</v>
      </c>
      <c r="J11" s="7" t="n">
        <v>0.7041328651851944</v>
      </c>
      <c r="K11" s="7" t="n">
        <v>0.1215919499308909</v>
      </c>
      <c r="L11" s="7" t="n">
        <v>1</v>
      </c>
      <c r="M11" s="7" t="n">
        <v>0.9902590023400263</v>
      </c>
      <c r="N11" s="7" t="n">
        <v>0.8023508537826219</v>
      </c>
      <c r="O11" s="7" t="n">
        <v>0.5316857477611866</v>
      </c>
      <c r="P11" s="7" t="n">
        <v>0.784933472999416</v>
      </c>
      <c r="Q11" s="7" t="n">
        <v>0.8367085790281054</v>
      </c>
      <c r="R11" s="7" t="n">
        <v>0.7948189475388571</v>
      </c>
      <c r="S11" s="7" t="n">
        <v>0.8274966369590779</v>
      </c>
      <c r="T11" s="7" t="n">
        <v>0.6593351415941616</v>
      </c>
      <c r="U11" s="7" t="n">
        <v>0.8262430610554663</v>
      </c>
      <c r="V11" s="7" t="n">
        <v>0.7098708958814625</v>
      </c>
      <c r="W11" s="7" t="n">
        <v>0.6403407522460772</v>
      </c>
      <c r="X11" s="7" t="n">
        <v>0.3476115578191632</v>
      </c>
      <c r="Y11" s="7" t="n">
        <v>0.7136153993464414</v>
      </c>
      <c r="Z11" s="7" t="n">
        <v>0.5113257972515308</v>
      </c>
      <c r="AA11" s="7" t="n">
        <v>0.7441436501926595</v>
      </c>
      <c r="AB11" s="7" t="n">
        <v>0.8642382954866947</v>
      </c>
      <c r="AC11" s="7" t="n">
        <v>0.8656654913654641</v>
      </c>
      <c r="AD11" s="7" t="n">
        <v>0.9255567236103552</v>
      </c>
      <c r="AE11" s="7" t="n">
        <v>0.9926392446771114</v>
      </c>
      <c r="AF11" s="7" t="n">
        <v>0.6776659391265686</v>
      </c>
      <c r="AG11" s="7" t="n">
        <v>0.9569039122553955</v>
      </c>
      <c r="AH11" s="7" t="n">
        <v>0.3482731436979162</v>
      </c>
      <c r="AI11" s="7" t="n">
        <v>0.3136776996134878</v>
      </c>
      <c r="AJ11" s="7" t="n">
        <v>0.4005913543548055</v>
      </c>
      <c r="AK11" s="7" t="n">
        <v>0.6811005617657676</v>
      </c>
      <c r="AL11" s="7" t="n">
        <v>0.7606588414318886</v>
      </c>
      <c r="AM11" s="7" t="n">
        <v>0.4347773693913052</v>
      </c>
      <c r="AN11" s="7" t="n">
        <v>0.4798391915794285</v>
      </c>
      <c r="AO11" s="7" t="n">
        <v>0.7477913292685779</v>
      </c>
      <c r="AP11" s="7" t="n">
        <v>0.6727793110585325</v>
      </c>
      <c r="AQ11" s="7" t="n">
        <v>0.8637332368247034</v>
      </c>
      <c r="AR11" s="7" t="n">
        <v>0.9579585090513868</v>
      </c>
      <c r="AS11" s="7" t="n">
        <v>0.9080885619582254</v>
      </c>
      <c r="AT11" s="7" t="n">
        <v>0.88661238771463</v>
      </c>
      <c r="AU11" s="7" t="n">
        <v>0.8588081990695804</v>
      </c>
      <c r="AV11" s="7" t="n">
        <v>0.8226166044110333</v>
      </c>
      <c r="AW11" s="7" t="n">
        <v>0.740419296480103</v>
      </c>
      <c r="AX11" s="7" t="n">
        <v>0.9626075201389633</v>
      </c>
      <c r="AY11" s="7" t="n">
        <v>0.7337083627749529</v>
      </c>
      <c r="AZ11" s="7" t="n">
        <v>0.7243096371215908</v>
      </c>
      <c r="BA11" s="7" t="n">
        <v>0.3555725667321769</v>
      </c>
      <c r="BB11" s="7" t="n">
        <v>0.7293045112346869</v>
      </c>
      <c r="BC11" s="7" t="n">
        <v>0.6537920699328245</v>
      </c>
      <c r="BD11" s="7" t="n">
        <v>0.8912924106544845</v>
      </c>
      <c r="BE11" s="7" t="n">
        <v>0.7459386647567922</v>
      </c>
      <c r="BF11" s="7" t="n">
        <v>0.9516213743335576</v>
      </c>
      <c r="BG11" s="7" t="n">
        <v>0.43477742757793</v>
      </c>
      <c r="BH11" s="7" t="n">
        <v>0.7196873022115408</v>
      </c>
      <c r="BI11" s="7" t="n">
        <v>0.7381898083684201</v>
      </c>
      <c r="BJ11" s="7" t="n">
        <v>0.5943399947851967</v>
      </c>
      <c r="BK11" s="7" t="n">
        <v>0.7109508582236289</v>
      </c>
      <c r="BL11" s="7" t="n">
        <v>0.7275410749239205</v>
      </c>
      <c r="BM11" s="7" t="n">
        <v>0.710975634155364</v>
      </c>
      <c r="BN11" s="7" t="n">
        <v>-0.09260202477795679</v>
      </c>
      <c r="BO11" s="7" t="n">
        <v>0.3073761109694733</v>
      </c>
      <c r="BP11" s="7" t="n">
        <v>0.7090903416243749</v>
      </c>
      <c r="BQ11" s="7" t="n">
        <v>0.6792001109483274</v>
      </c>
      <c r="BR11" s="7" t="n">
        <v>0.2593168166682596</v>
      </c>
      <c r="BS11" s="7" t="n">
        <v>0.9971346442099053</v>
      </c>
      <c r="BT11" s="7" t="n">
        <v>0.9640938875162531</v>
      </c>
      <c r="BU11" s="7" t="n">
        <v>0.9444203928290613</v>
      </c>
      <c r="BV11" s="7" t="n">
        <v>0.6723988945993116</v>
      </c>
      <c r="BW11" s="7" t="n">
        <v>0.704480854332059</v>
      </c>
      <c r="BX11" s="7" t="n">
        <v>0.4815123454291514</v>
      </c>
      <c r="BY11" s="7" t="n">
        <v>0.6885574274953946</v>
      </c>
      <c r="BZ11" s="7" t="n">
        <v>0.6742500937076232</v>
      </c>
      <c r="CA11" s="7" t="n">
        <v>0.174574663452714</v>
      </c>
      <c r="CB11" s="7" t="n">
        <v>0.3438121043172311</v>
      </c>
      <c r="CC11" s="7" t="n">
        <v>0.7941764197746997</v>
      </c>
      <c r="CD11" s="7" t="n">
        <v>0.8648325294511251</v>
      </c>
      <c r="CE11" s="7" t="n">
        <v>0.3428532911833139</v>
      </c>
      <c r="CF11" s="7" t="n">
        <v>0.7040767626049833</v>
      </c>
      <c r="CG11" s="7" t="n">
        <v>0.3322467469327414</v>
      </c>
      <c r="CH11" s="7" t="n">
        <v>0.7133950076617285</v>
      </c>
      <c r="CI11" s="7" t="n">
        <v>0.8093379243060754</v>
      </c>
      <c r="CJ11" s="7" t="n">
        <v>0.7785199453701415</v>
      </c>
      <c r="CK11" s="7" t="n">
        <v>0.6713779835265244</v>
      </c>
      <c r="CL11" s="7" t="n">
        <v>0.1996437964341002</v>
      </c>
      <c r="CM11" s="7" t="n">
        <v>0.6556401361867841</v>
      </c>
      <c r="CN11" s="7" t="n">
        <v>0.792095068346819</v>
      </c>
      <c r="CO11" s="7" t="n">
        <v>0.5480922743418859</v>
      </c>
      <c r="CP11" s="7" t="n">
        <v>0.7658171870963644</v>
      </c>
      <c r="CQ11" s="7" t="n">
        <v>0.9544648798969445</v>
      </c>
      <c r="CR11" s="7" t="n">
        <v>0.3464719442607754</v>
      </c>
      <c r="CS11" s="7" t="n">
        <v>0.7428609064760167</v>
      </c>
      <c r="CT11" s="7" t="n">
        <v>0.7134855306612418</v>
      </c>
      <c r="CU11" s="7" t="n">
        <v>0.3987558297874874</v>
      </c>
      <c r="CV11" s="7" t="n">
        <v>-0.04937791766687272</v>
      </c>
      <c r="CW11" s="7" t="n">
        <v>0.7748720950889847</v>
      </c>
      <c r="CX11" s="7" t="n">
        <v>0.6309008996576912</v>
      </c>
      <c r="CY11" s="7" t="n">
        <v>0.7959115418247396</v>
      </c>
      <c r="CZ11" s="7" t="n">
        <v>0.7857538822780004</v>
      </c>
      <c r="DA11" s="7" t="n">
        <v>0.8642933087373157</v>
      </c>
      <c r="DB11" s="7" t="n">
        <v>0.5158056719731166</v>
      </c>
      <c r="DC11" s="7" t="n">
        <v>0.707435791942022</v>
      </c>
      <c r="DD11" s="7" t="n">
        <v>0.6116380097941507</v>
      </c>
      <c r="DE11" s="7" t="n">
        <v>0.7181834168889474</v>
      </c>
      <c r="DF11" s="7" t="n">
        <v>0.8800755927662474</v>
      </c>
      <c r="DG11" s="7" t="n">
        <v>0.6602344803622222</v>
      </c>
      <c r="DH11" s="7" t="n">
        <v>0.5073608597275421</v>
      </c>
      <c r="DI11" s="7" t="n">
        <v>0.7381452497894522</v>
      </c>
      <c r="DJ11" s="7" t="n">
        <v>0.7061750312110623</v>
      </c>
      <c r="DK11" s="7" t="n">
        <v>0.8822885157271102</v>
      </c>
      <c r="DL11" s="7" t="n">
        <v>0.5413276499546364</v>
      </c>
      <c r="DM11" s="7" t="n">
        <v>0.7346605383850924</v>
      </c>
      <c r="DN11" s="7" t="n">
        <v>0.8622542280148866</v>
      </c>
      <c r="DO11" s="7" t="n">
        <v>0.8343298681760123</v>
      </c>
      <c r="DP11" s="7" t="n">
        <v>0.7452472659536098</v>
      </c>
      <c r="DQ11" s="7" t="n">
        <v>0.7760333474744677</v>
      </c>
      <c r="DR11" s="7" t="n">
        <v>0.6658802775980243</v>
      </c>
      <c r="DS11" s="7" t="n">
        <v>0.8677489799623044</v>
      </c>
      <c r="DT11" s="7" t="n">
        <v>0.7236030086181531</v>
      </c>
      <c r="DU11" s="7" t="n">
        <v>0.8831197324802693</v>
      </c>
      <c r="DV11" s="7" t="n">
        <v>0.8294904001753889</v>
      </c>
      <c r="DW11" s="7" t="n">
        <v>0.6875639654147753</v>
      </c>
      <c r="DX11" s="7" t="n">
        <v>0.6454417923159361</v>
      </c>
      <c r="DY11" s="7" t="n">
        <v>0.6795990023540945</v>
      </c>
      <c r="DZ11" s="7" t="n">
        <v>0.8363106593572575</v>
      </c>
      <c r="EA11" s="7" t="n">
        <v>0.4271397671889762</v>
      </c>
      <c r="EB11" s="7" t="n">
        <v>0.7479386106081182</v>
      </c>
      <c r="EC11" s="7" t="n">
        <v>0.7237493868955386</v>
      </c>
      <c r="ED11" s="7" t="n">
        <v>0.8239701701606882</v>
      </c>
      <c r="EE11" s="7" t="n">
        <v>0.6945334067220633</v>
      </c>
      <c r="EF11" s="7" t="n">
        <v>0.5040983382716666</v>
      </c>
      <c r="EG11" s="7" t="n">
        <v>0.7379583682442511</v>
      </c>
      <c r="EH11" s="7" t="n">
        <v>0.7150501512734004</v>
      </c>
      <c r="EI11" s="7" t="n">
        <v>0.8427118629012322</v>
      </c>
      <c r="EJ11" s="7" t="n">
        <v>0.7937651168991825</v>
      </c>
      <c r="EK11" s="7" t="n">
        <v>0.802420050221194</v>
      </c>
      <c r="EL11" s="7" t="n">
        <v>0.8707505422711209</v>
      </c>
      <c r="EM11" s="7" t="n">
        <v>0.8055138162366959</v>
      </c>
      <c r="EN11" s="7" t="n">
        <v>0.6593017452337081</v>
      </c>
      <c r="EO11" s="7" t="n">
        <v>0.7251688976513535</v>
      </c>
      <c r="EP11" s="7" t="n">
        <v>0.8742381633778463</v>
      </c>
      <c r="EQ11" s="7" t="n">
        <v>0.7070967856828749</v>
      </c>
      <c r="ER11" s="7" t="n">
        <v>0.8003547764701975</v>
      </c>
      <c r="ES11" s="7" t="n">
        <v>0.4786351945842265</v>
      </c>
      <c r="ET11" s="7" t="n">
        <v>0.7279416907856151</v>
      </c>
      <c r="EU11" s="7" t="n">
        <v>0.801595352631912</v>
      </c>
      <c r="EV11" s="7" t="n">
        <v>0.6739410914382342</v>
      </c>
      <c r="EW11" s="7" t="n">
        <v>-0.09343045180751632</v>
      </c>
      <c r="EX11" s="7" t="n">
        <v>0.7095341352194007</v>
      </c>
      <c r="EY11" s="7" t="n">
        <v>0.7957199565160502</v>
      </c>
      <c r="EZ11" s="7" t="n">
        <v>0.4108971741186604</v>
      </c>
      <c r="FA11" s="7" t="n">
        <v>0.4917849327814501</v>
      </c>
      <c r="FB11" s="7" t="n">
        <v>0.7000302247651573</v>
      </c>
      <c r="FC11" s="7" t="n">
        <v>0.5700139110712046</v>
      </c>
      <c r="FD11" s="7" t="n">
        <v>0.07661438613082112</v>
      </c>
      <c r="FE11" s="7" t="n">
        <v>0.7245020171837993</v>
      </c>
      <c r="FF11" s="7" t="n">
        <v>0.555008255035054</v>
      </c>
      <c r="FG11" s="7" t="n">
        <v>0.2546561251374541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0.9404764179944922</v>
      </c>
      <c r="D12" s="7" t="n">
        <v>0.9673518828777268</v>
      </c>
      <c r="E12" s="7" t="n">
        <v>0.0177942922917826</v>
      </c>
      <c r="F12" s="7" t="n">
        <v>0.8893169059365805</v>
      </c>
      <c r="G12" s="7" t="n">
        <v>0.191616500594197</v>
      </c>
      <c r="H12" s="7" t="n">
        <v>0.3577317412177521</v>
      </c>
      <c r="I12" s="7" t="n">
        <v>0.7499750375640163</v>
      </c>
      <c r="J12" s="7" t="n">
        <v>0.7259973379211835</v>
      </c>
      <c r="K12" s="7" t="n">
        <v>0.04386821663045214</v>
      </c>
      <c r="L12" s="7" t="n">
        <v>0.9902590023400263</v>
      </c>
      <c r="M12" s="7" t="n">
        <v>1</v>
      </c>
      <c r="N12" s="7" t="n">
        <v>0.8178906466055647</v>
      </c>
      <c r="O12" s="7" t="n">
        <v>0.583447155929898</v>
      </c>
      <c r="P12" s="7" t="n">
        <v>0.7981953738100576</v>
      </c>
      <c r="Q12" s="7" t="n">
        <v>0.8512267041360558</v>
      </c>
      <c r="R12" s="7" t="n">
        <v>0.8470246394325868</v>
      </c>
      <c r="S12" s="7" t="n">
        <v>0.8418306909312111</v>
      </c>
      <c r="T12" s="7" t="n">
        <v>0.7061835085032688</v>
      </c>
      <c r="U12" s="7" t="n">
        <v>0.8756685306124451</v>
      </c>
      <c r="V12" s="7" t="n">
        <v>0.7289487303264524</v>
      </c>
      <c r="W12" s="7" t="n">
        <v>0.6839637737759303</v>
      </c>
      <c r="X12" s="7" t="n">
        <v>0.3139256273546224</v>
      </c>
      <c r="Y12" s="7" t="n">
        <v>0.734488076369247</v>
      </c>
      <c r="Z12" s="7" t="n">
        <v>0.4536267908010543</v>
      </c>
      <c r="AA12" s="7" t="n">
        <v>0.7696277241738447</v>
      </c>
      <c r="AB12" s="7" t="n">
        <v>0.9078046359470726</v>
      </c>
      <c r="AC12" s="7" t="n">
        <v>0.8464287886551848</v>
      </c>
      <c r="AD12" s="7" t="n">
        <v>0.9612682711986513</v>
      </c>
      <c r="AE12" s="7" t="n">
        <v>0.9972816162402158</v>
      </c>
      <c r="AF12" s="7" t="n">
        <v>0.7172018778438572</v>
      </c>
      <c r="AG12" s="7" t="n">
        <v>0.9683013091713039</v>
      </c>
      <c r="AH12" s="7" t="n">
        <v>0.2897558101648164</v>
      </c>
      <c r="AI12" s="7" t="n">
        <v>0.2629128177993438</v>
      </c>
      <c r="AJ12" s="7" t="n">
        <v>0.3742876436578972</v>
      </c>
      <c r="AK12" s="7" t="n">
        <v>0.721104502626482</v>
      </c>
      <c r="AL12" s="7" t="n">
        <v>0.7921570797807385</v>
      </c>
      <c r="AM12" s="7" t="n">
        <v>0.4497698965505335</v>
      </c>
      <c r="AN12" s="7" t="n">
        <v>0.4894878313992083</v>
      </c>
      <c r="AO12" s="7" t="n">
        <v>0.7681599870057808</v>
      </c>
      <c r="AP12" s="7" t="n">
        <v>0.714001596066963</v>
      </c>
      <c r="AQ12" s="7" t="n">
        <v>0.8864764277762853</v>
      </c>
      <c r="AR12" s="7" t="n">
        <v>0.9817921404750518</v>
      </c>
      <c r="AS12" s="7" t="n">
        <v>0.9299025952862705</v>
      </c>
      <c r="AT12" s="7" t="n">
        <v>0.9037245436769051</v>
      </c>
      <c r="AU12" s="7" t="n">
        <v>0.8647085517487839</v>
      </c>
      <c r="AV12" s="7" t="n">
        <v>0.867876460285694</v>
      </c>
      <c r="AW12" s="7" t="n">
        <v>0.72301096762348</v>
      </c>
      <c r="AX12" s="7" t="n">
        <v>0.9744875264541051</v>
      </c>
      <c r="AY12" s="7" t="n">
        <v>0.7422126865973224</v>
      </c>
      <c r="AZ12" s="7" t="n">
        <v>0.7434407380913078</v>
      </c>
      <c r="BA12" s="7" t="n">
        <v>0.3234994176799274</v>
      </c>
      <c r="BB12" s="7" t="n">
        <v>0.6832785693655928</v>
      </c>
      <c r="BC12" s="7" t="n">
        <v>0.6959546011614435</v>
      </c>
      <c r="BD12" s="7" t="n">
        <v>0.9098595984339367</v>
      </c>
      <c r="BE12" s="7" t="n">
        <v>0.7788544002960587</v>
      </c>
      <c r="BF12" s="7" t="n">
        <v>0.960264048505355</v>
      </c>
      <c r="BG12" s="7" t="n">
        <v>0.4497699620482423</v>
      </c>
      <c r="BH12" s="7" t="n">
        <v>0.664399890271082</v>
      </c>
      <c r="BI12" s="7" t="n">
        <v>0.7558856761409819</v>
      </c>
      <c r="BJ12" s="7" t="n">
        <v>0.6404310179248569</v>
      </c>
      <c r="BK12" s="7" t="n">
        <v>0.7224436036004589</v>
      </c>
      <c r="BL12" s="7" t="n">
        <v>0.6858074152094396</v>
      </c>
      <c r="BM12" s="7" t="n">
        <v>0.7612519528687909</v>
      </c>
      <c r="BN12" s="7" t="n">
        <v>-0.1925295422121493</v>
      </c>
      <c r="BO12" s="7" t="n">
        <v>0.2699818112099028</v>
      </c>
      <c r="BP12" s="7" t="n">
        <v>0.7477432438458977</v>
      </c>
      <c r="BQ12" s="7" t="n">
        <v>0.6721711039664894</v>
      </c>
      <c r="BR12" s="7" t="n">
        <v>0.2287921973591213</v>
      </c>
      <c r="BS12" s="7" t="n">
        <v>0.9886961828546585</v>
      </c>
      <c r="BT12" s="7" t="n">
        <v>0.9470688378464706</v>
      </c>
      <c r="BU12" s="7" t="n">
        <v>0.941031607978009</v>
      </c>
      <c r="BV12" s="7" t="n">
        <v>0.6975451635802484</v>
      </c>
      <c r="BW12" s="7" t="n">
        <v>0.7446096657390178</v>
      </c>
      <c r="BX12" s="7" t="n">
        <v>0.4956268151882564</v>
      </c>
      <c r="BY12" s="7" t="n">
        <v>0.6760971821308198</v>
      </c>
      <c r="BZ12" s="7" t="n">
        <v>0.707433066468267</v>
      </c>
      <c r="CA12" s="7" t="n">
        <v>0.1784931299571283</v>
      </c>
      <c r="CB12" s="7" t="n">
        <v>0.3430460101727446</v>
      </c>
      <c r="CC12" s="7" t="n">
        <v>0.8317576149940977</v>
      </c>
      <c r="CD12" s="7" t="n">
        <v>0.8823497706859257</v>
      </c>
      <c r="CE12" s="7" t="n">
        <v>0.3136720597695954</v>
      </c>
      <c r="CF12" s="7" t="n">
        <v>0.7200813954972813</v>
      </c>
      <c r="CG12" s="7" t="n">
        <v>0.3328163031343701</v>
      </c>
      <c r="CH12" s="7" t="n">
        <v>0.7341696130841947</v>
      </c>
      <c r="CI12" s="7" t="n">
        <v>0.8258183007259031</v>
      </c>
      <c r="CJ12" s="7" t="n">
        <v>0.8250627846086594</v>
      </c>
      <c r="CK12" s="7" t="n">
        <v>0.7138129823701641</v>
      </c>
      <c r="CL12" s="7" t="n">
        <v>0.1078601312652855</v>
      </c>
      <c r="CM12" s="7" t="n">
        <v>0.6974625521023593</v>
      </c>
      <c r="CN12" s="7" t="n">
        <v>0.8174459912441977</v>
      </c>
      <c r="CO12" s="7" t="n">
        <v>0.5865088387752377</v>
      </c>
      <c r="CP12" s="7" t="n">
        <v>0.8067417999548654</v>
      </c>
      <c r="CQ12" s="7" t="n">
        <v>0.9748792802891012</v>
      </c>
      <c r="CR12" s="7" t="n">
        <v>0.2883410423628723</v>
      </c>
      <c r="CS12" s="7" t="n">
        <v>0.7594825434414308</v>
      </c>
      <c r="CT12" s="7" t="n">
        <v>0.7641840225196314</v>
      </c>
      <c r="CU12" s="7" t="n">
        <v>0.3960342237846428</v>
      </c>
      <c r="CV12" s="7" t="n">
        <v>-0.1444176051589608</v>
      </c>
      <c r="CW12" s="7" t="n">
        <v>0.7705389879307268</v>
      </c>
      <c r="CX12" s="7" t="n">
        <v>0.6427916789124744</v>
      </c>
      <c r="CY12" s="7" t="n">
        <v>0.8112379337605483</v>
      </c>
      <c r="CZ12" s="7" t="n">
        <v>0.7951254890692604</v>
      </c>
      <c r="DA12" s="7" t="n">
        <v>0.8806344791856835</v>
      </c>
      <c r="DB12" s="7" t="n">
        <v>0.4885368292574375</v>
      </c>
      <c r="DC12" s="7" t="n">
        <v>0.719995310054807</v>
      </c>
      <c r="DD12" s="7" t="n">
        <v>0.6565982106333453</v>
      </c>
      <c r="DE12" s="7" t="n">
        <v>0.7249033958379139</v>
      </c>
      <c r="DF12" s="7" t="n">
        <v>0.9135456221444773</v>
      </c>
      <c r="DG12" s="7" t="n">
        <v>0.7046944656582435</v>
      </c>
      <c r="DH12" s="7" t="n">
        <v>0.523099816092971</v>
      </c>
      <c r="DI12" s="7" t="n">
        <v>0.7746634178345231</v>
      </c>
      <c r="DJ12" s="7" t="n">
        <v>0.713652553662152</v>
      </c>
      <c r="DK12" s="7" t="n">
        <v>0.8964970024120608</v>
      </c>
      <c r="DL12" s="7" t="n">
        <v>0.5828911929307435</v>
      </c>
      <c r="DM12" s="7" t="n">
        <v>0.6898173359024263</v>
      </c>
      <c r="DN12" s="7" t="n">
        <v>0.8745619755522324</v>
      </c>
      <c r="DO12" s="7" t="n">
        <v>0.8619899380035397</v>
      </c>
      <c r="DP12" s="7" t="n">
        <v>0.7611548505161948</v>
      </c>
      <c r="DQ12" s="7" t="n">
        <v>0.7963319645423589</v>
      </c>
      <c r="DR12" s="7" t="n">
        <v>0.7076534996568867</v>
      </c>
      <c r="DS12" s="7" t="n">
        <v>0.8850451143875202</v>
      </c>
      <c r="DT12" s="7" t="n">
        <v>0.7394551554786968</v>
      </c>
      <c r="DU12" s="7" t="n">
        <v>0.8959342642816379</v>
      </c>
      <c r="DV12" s="7" t="n">
        <v>0.8299420647413511</v>
      </c>
      <c r="DW12" s="7" t="n">
        <v>0.7296090401945148</v>
      </c>
      <c r="DX12" s="7" t="n">
        <v>0.6737594803766991</v>
      </c>
      <c r="DY12" s="7" t="n">
        <v>0.6936467317581964</v>
      </c>
      <c r="DZ12" s="7" t="n">
        <v>0.858717883067446</v>
      </c>
      <c r="EA12" s="7" t="n">
        <v>0.4451699274998402</v>
      </c>
      <c r="EB12" s="7" t="n">
        <v>0.7623013363370981</v>
      </c>
      <c r="EC12" s="7" t="n">
        <v>0.7384268880182386</v>
      </c>
      <c r="ED12" s="7" t="n">
        <v>0.8592048185820499</v>
      </c>
      <c r="EE12" s="7" t="n">
        <v>0.7162893244903416</v>
      </c>
      <c r="EF12" s="7" t="n">
        <v>0.4639891141822384</v>
      </c>
      <c r="EG12" s="7" t="n">
        <v>0.7486114667793324</v>
      </c>
      <c r="EH12" s="7" t="n">
        <v>0.7621050818334446</v>
      </c>
      <c r="EI12" s="7" t="n">
        <v>0.8635655081752156</v>
      </c>
      <c r="EJ12" s="7" t="n">
        <v>0.8115345980169258</v>
      </c>
      <c r="EK12" s="7" t="n">
        <v>0.8215554318514191</v>
      </c>
      <c r="EL12" s="7" t="n">
        <v>0.8658873747636502</v>
      </c>
      <c r="EM12" s="7" t="n">
        <v>0.8196766508749925</v>
      </c>
      <c r="EN12" s="7" t="n">
        <v>0.7055476211058701</v>
      </c>
      <c r="EO12" s="7" t="n">
        <v>0.7566874337303009</v>
      </c>
      <c r="EP12" s="7" t="n">
        <v>0.8993480142308566</v>
      </c>
      <c r="EQ12" s="7" t="n">
        <v>0.7543025079102306</v>
      </c>
      <c r="ER12" s="7" t="n">
        <v>0.8189534430558456</v>
      </c>
      <c r="ES12" s="7" t="n">
        <v>0.4571584087248344</v>
      </c>
      <c r="ET12" s="7" t="n">
        <v>0.7392677549767339</v>
      </c>
      <c r="EU12" s="7" t="n">
        <v>0.8204315225786841</v>
      </c>
      <c r="EV12" s="7" t="n">
        <v>0.6908883039748088</v>
      </c>
      <c r="EW12" s="7" t="n">
        <v>-0.1932097592346217</v>
      </c>
      <c r="EX12" s="7" t="n">
        <v>0.6467653343119977</v>
      </c>
      <c r="EY12" s="7" t="n">
        <v>0.8170249401444181</v>
      </c>
      <c r="EZ12" s="7" t="n">
        <v>0.4104392211167467</v>
      </c>
      <c r="FA12" s="7" t="n">
        <v>0.4527498451086251</v>
      </c>
      <c r="FB12" s="7" t="n">
        <v>0.7382864934362754</v>
      </c>
      <c r="FC12" s="7" t="n">
        <v>0.6059241029558439</v>
      </c>
      <c r="FD12" s="7" t="n">
        <v>-0.01004868475818182</v>
      </c>
      <c r="FE12" s="7" t="n">
        <v>0.7747295398543479</v>
      </c>
      <c r="FF12" s="7" t="n">
        <v>0.595966152573118</v>
      </c>
      <c r="FG12" s="7" t="n">
        <v>0.1716074169540293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0.7302617596097986</v>
      </c>
      <c r="D13" s="7" t="n">
        <v>0.8189360986038791</v>
      </c>
      <c r="E13" s="7" t="n">
        <v>-0.2202607625357925</v>
      </c>
      <c r="F13" s="7" t="n">
        <v>0.736686386743121</v>
      </c>
      <c r="G13" s="7" t="n">
        <v>0.04309581027465013</v>
      </c>
      <c r="H13" s="7" t="n">
        <v>-0.01578221485122425</v>
      </c>
      <c r="I13" s="7" t="n">
        <v>0.5512606394792947</v>
      </c>
      <c r="J13" s="7" t="n">
        <v>0.3977139767204686</v>
      </c>
      <c r="K13" s="7" t="n">
        <v>-0.1975503954795716</v>
      </c>
      <c r="L13" s="7" t="n">
        <v>0.8023508537826219</v>
      </c>
      <c r="M13" s="7" t="n">
        <v>0.8178906466055647</v>
      </c>
      <c r="N13" s="7" t="n">
        <v>1</v>
      </c>
      <c r="O13" s="7" t="n">
        <v>0.3804454039699451</v>
      </c>
      <c r="P13" s="7" t="n">
        <v>0.9956765530344974</v>
      </c>
      <c r="Q13" s="7" t="n">
        <v>0.994129871776339</v>
      </c>
      <c r="R13" s="7" t="n">
        <v>0.7453447492064593</v>
      </c>
      <c r="S13" s="7" t="n">
        <v>0.9445961105022586</v>
      </c>
      <c r="T13" s="7" t="n">
        <v>0.4423293065127442</v>
      </c>
      <c r="U13" s="7" t="n">
        <v>0.8850027604123333</v>
      </c>
      <c r="V13" s="7" t="n">
        <v>0.5377752801861886</v>
      </c>
      <c r="W13" s="7" t="n">
        <v>0.3742592272505254</v>
      </c>
      <c r="X13" s="7" t="n">
        <v>-0.04169367305825742</v>
      </c>
      <c r="Y13" s="7" t="n">
        <v>0.5536695416199644</v>
      </c>
      <c r="Z13" s="7" t="n">
        <v>0.1191481106664939</v>
      </c>
      <c r="AA13" s="7" t="n">
        <v>0.4628774264033486</v>
      </c>
      <c r="AB13" s="7" t="n">
        <v>0.7548786936137619</v>
      </c>
      <c r="AC13" s="7" t="n">
        <v>0.6314529100091816</v>
      </c>
      <c r="AD13" s="7" t="n">
        <v>0.8059832012379348</v>
      </c>
      <c r="AE13" s="7" t="n">
        <v>0.816869455788971</v>
      </c>
      <c r="AF13" s="7" t="n">
        <v>0.4608014345536248</v>
      </c>
      <c r="AG13" s="7" t="n">
        <v>0.7655452179215781</v>
      </c>
      <c r="AH13" s="7" t="n">
        <v>-0.06890426633658041</v>
      </c>
      <c r="AI13" s="7" t="n">
        <v>-0.05628161231620244</v>
      </c>
      <c r="AJ13" s="7" t="n">
        <v>0.006414476358454902</v>
      </c>
      <c r="AK13" s="7" t="n">
        <v>0.4510384295632016</v>
      </c>
      <c r="AL13" s="7" t="n">
        <v>0.5343022220550918</v>
      </c>
      <c r="AM13" s="7" t="n">
        <v>0.2838587693245568</v>
      </c>
      <c r="AN13" s="7" t="n">
        <v>0.1512595011752269</v>
      </c>
      <c r="AO13" s="7" t="n">
        <v>0.4539500933587439</v>
      </c>
      <c r="AP13" s="7" t="n">
        <v>0.4410390123068366</v>
      </c>
      <c r="AQ13" s="7" t="n">
        <v>0.9529659557029524</v>
      </c>
      <c r="AR13" s="7" t="n">
        <v>0.7955107100263491</v>
      </c>
      <c r="AS13" s="7" t="n">
        <v>0.7764516384741434</v>
      </c>
      <c r="AT13" s="7" t="n">
        <v>0.7719119205629706</v>
      </c>
      <c r="AU13" s="7" t="n">
        <v>0.7502352760408307</v>
      </c>
      <c r="AV13" s="7" t="n">
        <v>0.6996225591902098</v>
      </c>
      <c r="AW13" s="7" t="n">
        <v>0.3710957942973885</v>
      </c>
      <c r="AX13" s="7" t="n">
        <v>0.7891001085229935</v>
      </c>
      <c r="AY13" s="7" t="n">
        <v>0.7566723928249484</v>
      </c>
      <c r="AZ13" s="7" t="n">
        <v>0.5576167249264792</v>
      </c>
      <c r="BA13" s="7" t="n">
        <v>-0.04002031157509678</v>
      </c>
      <c r="BB13" s="7" t="n">
        <v>0.5397778749278054</v>
      </c>
      <c r="BC13" s="7" t="n">
        <v>0.4377201587795905</v>
      </c>
      <c r="BD13" s="7" t="n">
        <v>0.7610897258119337</v>
      </c>
      <c r="BE13" s="7" t="n">
        <v>0.4887830925908005</v>
      </c>
      <c r="BF13" s="7" t="n">
        <v>0.7915805548599065</v>
      </c>
      <c r="BG13" s="7" t="n">
        <v>0.2838588164250384</v>
      </c>
      <c r="BH13" s="7" t="n">
        <v>0.4916529539310651</v>
      </c>
      <c r="BI13" s="7" t="n">
        <v>0.7191793930355017</v>
      </c>
      <c r="BJ13" s="7" t="n">
        <v>0.4882859900780637</v>
      </c>
      <c r="BK13" s="7" t="n">
        <v>0.6852882005644316</v>
      </c>
      <c r="BL13" s="7" t="n">
        <v>0.5413139490200537</v>
      </c>
      <c r="BM13" s="7" t="n">
        <v>0.5035958475853783</v>
      </c>
      <c r="BN13" s="7" t="n">
        <v>-0.2686161571549884</v>
      </c>
      <c r="BO13" s="7" t="n">
        <v>-0.04280903417857256</v>
      </c>
      <c r="BP13" s="7" t="n">
        <v>0.4811881593219769</v>
      </c>
      <c r="BQ13" s="7" t="n">
        <v>0.4279322404747307</v>
      </c>
      <c r="BR13" s="7" t="n">
        <v>-0.07917945947385051</v>
      </c>
      <c r="BS13" s="7" t="n">
        <v>0.7867088314615026</v>
      </c>
      <c r="BT13" s="7" t="n">
        <v>0.8070289917656244</v>
      </c>
      <c r="BU13" s="7" t="n">
        <v>0.6815504926176128</v>
      </c>
      <c r="BV13" s="7" t="n">
        <v>0.7027602239160546</v>
      </c>
      <c r="BW13" s="7" t="n">
        <v>0.7638310878386075</v>
      </c>
      <c r="BX13" s="7" t="n">
        <v>0.2588130300099186</v>
      </c>
      <c r="BY13" s="7" t="n">
        <v>0.3994990939117219</v>
      </c>
      <c r="BZ13" s="7" t="n">
        <v>0.5854692316804764</v>
      </c>
      <c r="CA13" s="7" t="n">
        <v>-0.09862206728420542</v>
      </c>
      <c r="CB13" s="7" t="n">
        <v>0.02612205131599495</v>
      </c>
      <c r="CC13" s="7" t="n">
        <v>0.8653774553469034</v>
      </c>
      <c r="CD13" s="7" t="n">
        <v>0.9503352317697225</v>
      </c>
      <c r="CE13" s="7" t="n">
        <v>-0.05133613597495579</v>
      </c>
      <c r="CF13" s="7" t="n">
        <v>0.5795455988034598</v>
      </c>
      <c r="CG13" s="7" t="n">
        <v>0.04206625621507001</v>
      </c>
      <c r="CH13" s="7" t="n">
        <v>0.547147984104023</v>
      </c>
      <c r="CI13" s="7" t="n">
        <v>0.9170620813473747</v>
      </c>
      <c r="CJ13" s="7" t="n">
        <v>0.770122907638668</v>
      </c>
      <c r="CK13" s="7" t="n">
        <v>0.4835201424613877</v>
      </c>
      <c r="CL13" s="7" t="n">
        <v>-0.07043874224789989</v>
      </c>
      <c r="CM13" s="7" t="n">
        <v>0.4537751678392778</v>
      </c>
      <c r="CN13" s="7" t="n">
        <v>0.8652838501151151</v>
      </c>
      <c r="CO13" s="7" t="n">
        <v>0.4090381620775512</v>
      </c>
      <c r="CP13" s="7" t="n">
        <v>0.8656627744236891</v>
      </c>
      <c r="CQ13" s="7" t="n">
        <v>0.782825558539185</v>
      </c>
      <c r="CR13" s="7" t="n">
        <v>-0.05766023612265204</v>
      </c>
      <c r="CS13" s="7" t="n">
        <v>0.6745194454030439</v>
      </c>
      <c r="CT13" s="7" t="n">
        <v>0.5120333808729103</v>
      </c>
      <c r="CU13" s="7" t="n">
        <v>0.07321468878531896</v>
      </c>
      <c r="CV13" s="7" t="n">
        <v>-0.2385254387724003</v>
      </c>
      <c r="CW13" s="7" t="n">
        <v>0.4043291214659064</v>
      </c>
      <c r="CX13" s="7" t="n">
        <v>0.5940192183468577</v>
      </c>
      <c r="CY13" s="7" t="n">
        <v>0.9031884693771532</v>
      </c>
      <c r="CZ13" s="7" t="n">
        <v>0.7822849340378543</v>
      </c>
      <c r="DA13" s="7" t="n">
        <v>0.9184862519289216</v>
      </c>
      <c r="DB13" s="7" t="n">
        <v>0.1321982072534916</v>
      </c>
      <c r="DC13" s="7" t="n">
        <v>0.4459701636537451</v>
      </c>
      <c r="DD13" s="7" t="n">
        <v>0.4086958254395427</v>
      </c>
      <c r="DE13" s="7" t="n">
        <v>0.7269356737343388</v>
      </c>
      <c r="DF13" s="7" t="n">
        <v>0.8828648884278462</v>
      </c>
      <c r="DG13" s="7" t="n">
        <v>0.6002245881901358</v>
      </c>
      <c r="DH13" s="7" t="n">
        <v>0.3524885978919108</v>
      </c>
      <c r="DI13" s="7" t="n">
        <v>0.8638460550884286</v>
      </c>
      <c r="DJ13" s="7" t="n">
        <v>0.7386631437218477</v>
      </c>
      <c r="DK13" s="7" t="n">
        <v>0.9335097469518588</v>
      </c>
      <c r="DL13" s="7" t="n">
        <v>0.345332325685147</v>
      </c>
      <c r="DM13" s="7" t="n">
        <v>0.5429455419132672</v>
      </c>
      <c r="DN13" s="7" t="n">
        <v>0.9518372066446319</v>
      </c>
      <c r="DO13" s="7" t="n">
        <v>0.6394005472827505</v>
      </c>
      <c r="DP13" s="7" t="n">
        <v>0.8072041890349311</v>
      </c>
      <c r="DQ13" s="7" t="n">
        <v>0.8139677218495464</v>
      </c>
      <c r="DR13" s="7" t="n">
        <v>0.453925583438071</v>
      </c>
      <c r="DS13" s="7" t="n">
        <v>0.9216290829568911</v>
      </c>
      <c r="DT13" s="7" t="n">
        <v>0.7077073671619213</v>
      </c>
      <c r="DU13" s="7" t="n">
        <v>0.8975787643593369</v>
      </c>
      <c r="DV13" s="7" t="n">
        <v>0.7028221408514521</v>
      </c>
      <c r="DW13" s="7" t="n">
        <v>0.4770976705162641</v>
      </c>
      <c r="DX13" s="7" t="n">
        <v>0.8176661648682703</v>
      </c>
      <c r="DY13" s="7" t="n">
        <v>0.4615367585062307</v>
      </c>
      <c r="DZ13" s="7" t="n">
        <v>0.5447191235158648</v>
      </c>
      <c r="EA13" s="7" t="n">
        <v>0.266578979335627</v>
      </c>
      <c r="EB13" s="7" t="n">
        <v>0.5261509634734897</v>
      </c>
      <c r="EC13" s="7" t="n">
        <v>0.9362418342732789</v>
      </c>
      <c r="ED13" s="7" t="n">
        <v>0.728561751440043</v>
      </c>
      <c r="EE13" s="7" t="n">
        <v>0.539761384129902</v>
      </c>
      <c r="EF13" s="7" t="n">
        <v>0.1824343833589825</v>
      </c>
      <c r="EG13" s="7" t="n">
        <v>0.4856263830398624</v>
      </c>
      <c r="EH13" s="7" t="n">
        <v>0.5690981552284512</v>
      </c>
      <c r="EI13" s="7" t="n">
        <v>0.9210584687972939</v>
      </c>
      <c r="EJ13" s="7" t="n">
        <v>0.9890228667165697</v>
      </c>
      <c r="EK13" s="7" t="n">
        <v>0.9880713314917297</v>
      </c>
      <c r="EL13" s="7" t="n">
        <v>0.7736246538310851</v>
      </c>
      <c r="EM13" s="7" t="n">
        <v>0.9899161148473452</v>
      </c>
      <c r="EN13" s="7" t="n">
        <v>0.6030313756652216</v>
      </c>
      <c r="EO13" s="7" t="n">
        <v>0.5219017433859854</v>
      </c>
      <c r="EP13" s="7" t="n">
        <v>0.8535381732497047</v>
      </c>
      <c r="EQ13" s="7" t="n">
        <v>0.5095806280333142</v>
      </c>
      <c r="ER13" s="7" t="n">
        <v>0.9909293078071494</v>
      </c>
      <c r="ES13" s="7" t="n">
        <v>0.0607231925321227</v>
      </c>
      <c r="ET13" s="7" t="n">
        <v>0.5871248916281384</v>
      </c>
      <c r="EU13" s="7" t="n">
        <v>0.990425649546658</v>
      </c>
      <c r="EV13" s="7" t="n">
        <v>0.4863190179468563</v>
      </c>
      <c r="EW13" s="7" t="n">
        <v>-0.266415756745825</v>
      </c>
      <c r="EX13" s="7" t="n">
        <v>0.4644007299500117</v>
      </c>
      <c r="EY13" s="7" t="n">
        <v>0.9897085338539844</v>
      </c>
      <c r="EZ13" s="7" t="n">
        <v>0.09857151678006475</v>
      </c>
      <c r="FA13" s="7" t="n">
        <v>0.1758583937050534</v>
      </c>
      <c r="FB13" s="7" t="n">
        <v>0.7345366343047889</v>
      </c>
      <c r="FC13" s="7" t="n">
        <v>0.3540784644934177</v>
      </c>
      <c r="FD13" s="7" t="n">
        <v>-0.2118222914392544</v>
      </c>
      <c r="FE13" s="7" t="n">
        <v>0.7082723271354143</v>
      </c>
      <c r="FF13" s="7" t="n">
        <v>0.350085054557217</v>
      </c>
      <c r="FG13" s="7" t="n">
        <v>-0.0949225747698207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0.5100112968852496</v>
      </c>
      <c r="D14" s="7" t="n">
        <v>0.5243302747530455</v>
      </c>
      <c r="E14" s="7" t="n">
        <v>-0.2067462926307598</v>
      </c>
      <c r="F14" s="7" t="n">
        <v>0.4577904721973047</v>
      </c>
      <c r="G14" s="7" t="n">
        <v>-0.129160731383001</v>
      </c>
      <c r="H14" s="7" t="n">
        <v>0.3375567798975803</v>
      </c>
      <c r="I14" s="7" t="n">
        <v>0.3972283384188428</v>
      </c>
      <c r="J14" s="7" t="n">
        <v>0.7985939664053321</v>
      </c>
      <c r="K14" s="7" t="n">
        <v>-0.1653107247961589</v>
      </c>
      <c r="L14" s="7" t="n">
        <v>0.5316857477611866</v>
      </c>
      <c r="M14" s="7" t="n">
        <v>0.583447155929898</v>
      </c>
      <c r="N14" s="7" t="n">
        <v>0.3804454039699451</v>
      </c>
      <c r="O14" s="7" t="n">
        <v>1</v>
      </c>
      <c r="P14" s="7" t="n">
        <v>0.3659766050469542</v>
      </c>
      <c r="Q14" s="7" t="n">
        <v>0.4247493166966835</v>
      </c>
      <c r="R14" s="7" t="n">
        <v>0.4983673954710428</v>
      </c>
      <c r="S14" s="7" t="n">
        <v>0.4803997103075588</v>
      </c>
      <c r="T14" s="7" t="n">
        <v>0.5027065244167047</v>
      </c>
      <c r="U14" s="7" t="n">
        <v>0.6368059587940754</v>
      </c>
      <c r="V14" s="7" t="n">
        <v>0.4089222867990084</v>
      </c>
      <c r="W14" s="7" t="n">
        <v>0.4186867420574663</v>
      </c>
      <c r="X14" s="7" t="n">
        <v>0.3223011868173966</v>
      </c>
      <c r="Y14" s="7" t="n">
        <v>0.4040264171101177</v>
      </c>
      <c r="Z14" s="7" t="n">
        <v>0.1130596747278674</v>
      </c>
      <c r="AA14" s="7" t="n">
        <v>0.4554196299366932</v>
      </c>
      <c r="AB14" s="7" t="n">
        <v>0.6186082937374988</v>
      </c>
      <c r="AC14" s="7" t="n">
        <v>0.2909391031487665</v>
      </c>
      <c r="AD14" s="7" t="n">
        <v>0.5803477645989416</v>
      </c>
      <c r="AE14" s="7" t="n">
        <v>0.5560160851158235</v>
      </c>
      <c r="AF14" s="7" t="n">
        <v>0.8763045162519425</v>
      </c>
      <c r="AG14" s="7" t="n">
        <v>0.625023219237009</v>
      </c>
      <c r="AH14" s="7" t="n">
        <v>0.01653463505366303</v>
      </c>
      <c r="AI14" s="7" t="n">
        <v>-0.03201803817093008</v>
      </c>
      <c r="AJ14" s="7" t="n">
        <v>0.3481823042791249</v>
      </c>
      <c r="AK14" s="7" t="n">
        <v>0.9093559260586105</v>
      </c>
      <c r="AL14" s="7" t="n">
        <v>0.4945440746665833</v>
      </c>
      <c r="AM14" s="7" t="n">
        <v>0.3778377934588877</v>
      </c>
      <c r="AN14" s="7" t="n">
        <v>0.2951023162635398</v>
      </c>
      <c r="AO14" s="7" t="n">
        <v>0.4528816335811545</v>
      </c>
      <c r="AP14" s="7" t="n">
        <v>0.9272180460486038</v>
      </c>
      <c r="AQ14" s="7" t="n">
        <v>0.4621670636430416</v>
      </c>
      <c r="AR14" s="7" t="n">
        <v>0.5940314172751521</v>
      </c>
      <c r="AS14" s="7" t="n">
        <v>0.5783823987479856</v>
      </c>
      <c r="AT14" s="7" t="n">
        <v>0.5533548382521604</v>
      </c>
      <c r="AU14" s="7" t="n">
        <v>0.4370927659670973</v>
      </c>
      <c r="AV14" s="7" t="n">
        <v>0.6277612165926987</v>
      </c>
      <c r="AW14" s="7" t="n">
        <v>0.4732848087196656</v>
      </c>
      <c r="AX14" s="7" t="n">
        <v>0.5731131035757285</v>
      </c>
      <c r="AY14" s="7" t="n">
        <v>0.4073897315693502</v>
      </c>
      <c r="AZ14" s="7" t="n">
        <v>0.4125226483365504</v>
      </c>
      <c r="BA14" s="7" t="n">
        <v>0.3438121310808807</v>
      </c>
      <c r="BB14" s="7" t="n">
        <v>0.220442745432583</v>
      </c>
      <c r="BC14" s="7" t="n">
        <v>0.9204345338293288</v>
      </c>
      <c r="BD14" s="7" t="n">
        <v>0.5588668846768234</v>
      </c>
      <c r="BE14" s="7" t="n">
        <v>0.4632732187010813</v>
      </c>
      <c r="BF14" s="7" t="n">
        <v>0.5717905561160789</v>
      </c>
      <c r="BG14" s="7" t="n">
        <v>0.3778378339193803</v>
      </c>
      <c r="BH14" s="7" t="n">
        <v>0.2079811055375979</v>
      </c>
      <c r="BI14" s="7" t="n">
        <v>0.3643998318415869</v>
      </c>
      <c r="BJ14" s="7" t="n">
        <v>0.5801659763227405</v>
      </c>
      <c r="BK14" s="7" t="n">
        <v>0.3272989929261906</v>
      </c>
      <c r="BL14" s="7" t="n">
        <v>0.2430403283904012</v>
      </c>
      <c r="BM14" s="7" t="n">
        <v>0.5190727187937307</v>
      </c>
      <c r="BN14" s="7" t="n">
        <v>-0.2832656706078724</v>
      </c>
      <c r="BO14" s="7" t="n">
        <v>0.2842829239555388</v>
      </c>
      <c r="BP14" s="7" t="n">
        <v>0.8261578559036838</v>
      </c>
      <c r="BQ14" s="7" t="n">
        <v>0.2309679030599051</v>
      </c>
      <c r="BR14" s="7" t="n">
        <v>-0.05792214302835017</v>
      </c>
      <c r="BS14" s="7" t="n">
        <v>0.5239811795035986</v>
      </c>
      <c r="BT14" s="7" t="n">
        <v>0.5083897297324713</v>
      </c>
      <c r="BU14" s="7" t="n">
        <v>0.5752575872279398</v>
      </c>
      <c r="BV14" s="7" t="n">
        <v>0.2808045656591506</v>
      </c>
      <c r="BW14" s="7" t="n">
        <v>0.5002125169701128</v>
      </c>
      <c r="BX14" s="7" t="n">
        <v>0.2367924243662784</v>
      </c>
      <c r="BY14" s="7" t="n">
        <v>0.2552463390769692</v>
      </c>
      <c r="BZ14" s="7" t="n">
        <v>0.3271402359091214</v>
      </c>
      <c r="CA14" s="7" t="n">
        <v>0.2908747672919484</v>
      </c>
      <c r="CB14" s="7" t="n">
        <v>0.504362804509238</v>
      </c>
      <c r="CC14" s="7" t="n">
        <v>0.5096361036203247</v>
      </c>
      <c r="CD14" s="7" t="n">
        <v>0.4434011120526606</v>
      </c>
      <c r="CE14" s="7" t="n">
        <v>0.3453737256665593</v>
      </c>
      <c r="CF14" s="7" t="n">
        <v>0.4101582913837808</v>
      </c>
      <c r="CG14" s="7" t="n">
        <v>0.2252869953459609</v>
      </c>
      <c r="CH14" s="7" t="n">
        <v>0.4110108805336371</v>
      </c>
      <c r="CI14" s="7" t="n">
        <v>0.4629447236709303</v>
      </c>
      <c r="CJ14" s="7" t="n">
        <v>0.5437145185149322</v>
      </c>
      <c r="CK14" s="7" t="n">
        <v>0.9017812459733338</v>
      </c>
      <c r="CL14" s="7" t="n">
        <v>-0.1925568041348701</v>
      </c>
      <c r="CM14" s="7" t="n">
        <v>0.9325447488778329</v>
      </c>
      <c r="CN14" s="7" t="n">
        <v>0.5039714603608089</v>
      </c>
      <c r="CO14" s="7" t="n">
        <v>0.4953093555258738</v>
      </c>
      <c r="CP14" s="7" t="n">
        <v>0.513621658739371</v>
      </c>
      <c r="CQ14" s="7" t="n">
        <v>0.6017223319018534</v>
      </c>
      <c r="CR14" s="7" t="n">
        <v>0.0435811598211312</v>
      </c>
      <c r="CS14" s="7" t="n">
        <v>0.4500595575398867</v>
      </c>
      <c r="CT14" s="7" t="n">
        <v>0.5197445058445634</v>
      </c>
      <c r="CU14" s="7" t="n">
        <v>0.2795975709253358</v>
      </c>
      <c r="CV14" s="7" t="n">
        <v>-0.2638542494984504</v>
      </c>
      <c r="CW14" s="7" t="n">
        <v>0.4179420293688597</v>
      </c>
      <c r="CX14" s="7" t="n">
        <v>0.2834826679575387</v>
      </c>
      <c r="CY14" s="7" t="n">
        <v>0.4421613521417944</v>
      </c>
      <c r="CZ14" s="7" t="n">
        <v>0.4387391713595464</v>
      </c>
      <c r="DA14" s="7" t="n">
        <v>0.5219559344346993</v>
      </c>
      <c r="DB14" s="7" t="n">
        <v>0.3606175496068961</v>
      </c>
      <c r="DC14" s="7" t="n">
        <v>0.3936074296731683</v>
      </c>
      <c r="DD14" s="7" t="n">
        <v>0.9475861846310044</v>
      </c>
      <c r="DE14" s="7" t="n">
        <v>0.388437682834075</v>
      </c>
      <c r="DF14" s="7" t="n">
        <v>0.5475643213781298</v>
      </c>
      <c r="DG14" s="7" t="n">
        <v>0.4727340512512661</v>
      </c>
      <c r="DH14" s="7" t="n">
        <v>0.3978390839072448</v>
      </c>
      <c r="DI14" s="7" t="n">
        <v>0.5060800399909958</v>
      </c>
      <c r="DJ14" s="7" t="n">
        <v>0.3920854095836425</v>
      </c>
      <c r="DK14" s="7" t="n">
        <v>0.5405803902207655</v>
      </c>
      <c r="DL14" s="7" t="n">
        <v>0.8911981609169782</v>
      </c>
      <c r="DM14" s="7" t="n">
        <v>0.2424833964422154</v>
      </c>
      <c r="DN14" s="7" t="n">
        <v>0.4270585686869429</v>
      </c>
      <c r="DO14" s="7" t="n">
        <v>0.6422431543125563</v>
      </c>
      <c r="DP14" s="7" t="n">
        <v>0.4495475503019722</v>
      </c>
      <c r="DQ14" s="7" t="n">
        <v>0.4955882188028939</v>
      </c>
      <c r="DR14" s="7" t="n">
        <v>0.9166299547764781</v>
      </c>
      <c r="DS14" s="7" t="n">
        <v>0.4581866672295294</v>
      </c>
      <c r="DT14" s="7" t="n">
        <v>0.3367618307096503</v>
      </c>
      <c r="DU14" s="7" t="n">
        <v>0.4960837858590482</v>
      </c>
      <c r="DV14" s="7" t="n">
        <v>0.51575772133505</v>
      </c>
      <c r="DW14" s="7" t="n">
        <v>0.5039626501016737</v>
      </c>
      <c r="DX14" s="7" t="n">
        <v>0.3162905815106221</v>
      </c>
      <c r="DY14" s="7" t="n">
        <v>0.4039276415811653</v>
      </c>
      <c r="DZ14" s="7" t="n">
        <v>0.4890293585510095</v>
      </c>
      <c r="EA14" s="7" t="n">
        <v>0.3785387647575993</v>
      </c>
      <c r="EB14" s="7" t="n">
        <v>0.4026983684963045</v>
      </c>
      <c r="EC14" s="7" t="n">
        <v>0.3341922215885372</v>
      </c>
      <c r="ED14" s="7" t="n">
        <v>0.5234633752847861</v>
      </c>
      <c r="EE14" s="7" t="n">
        <v>0.4120080964641035</v>
      </c>
      <c r="EF14" s="7" t="n">
        <v>-0.00543702998205987</v>
      </c>
      <c r="EG14" s="7" t="n">
        <v>0.3342939100384331</v>
      </c>
      <c r="EH14" s="7" t="n">
        <v>0.6022095988836276</v>
      </c>
      <c r="EI14" s="7" t="n">
        <v>0.412787821199532</v>
      </c>
      <c r="EJ14" s="7" t="n">
        <v>0.4130844562103676</v>
      </c>
      <c r="EK14" s="7" t="n">
        <v>0.4337524552265869</v>
      </c>
      <c r="EL14" s="7" t="n">
        <v>0.4541302668353485</v>
      </c>
      <c r="EM14" s="7" t="n">
        <v>0.4081289813980142</v>
      </c>
      <c r="EN14" s="7" t="n">
        <v>0.5212787871318967</v>
      </c>
      <c r="EO14" s="7" t="n">
        <v>0.487027853618998</v>
      </c>
      <c r="EP14" s="7" t="n">
        <v>0.4871571202006583</v>
      </c>
      <c r="EQ14" s="7" t="n">
        <v>0.5025979855256123</v>
      </c>
      <c r="ER14" s="7" t="n">
        <v>0.4086858646822772</v>
      </c>
      <c r="ES14" s="7" t="n">
        <v>0.2514536112027653</v>
      </c>
      <c r="ET14" s="7" t="n">
        <v>0.3877082177831082</v>
      </c>
      <c r="EU14" s="7" t="n">
        <v>0.412545534470956</v>
      </c>
      <c r="EV14" s="7" t="n">
        <v>0.4652985297350681</v>
      </c>
      <c r="EW14" s="7" t="n">
        <v>-0.2841169263870262</v>
      </c>
      <c r="EX14" s="7" t="n">
        <v>0.1951454764241482</v>
      </c>
      <c r="EY14" s="7" t="n">
        <v>0.4160495087001033</v>
      </c>
      <c r="EZ14" s="7" t="n">
        <v>0.1511770900472769</v>
      </c>
      <c r="FA14" s="7" t="n">
        <v>-0.01808963001151806</v>
      </c>
      <c r="FB14" s="7" t="n">
        <v>0.501676955268329</v>
      </c>
      <c r="FC14" s="7" t="n">
        <v>0.7409843115732793</v>
      </c>
      <c r="FD14" s="7" t="n">
        <v>-0.1500631657658923</v>
      </c>
      <c r="FE14" s="7" t="n">
        <v>0.5485861118946594</v>
      </c>
      <c r="FF14" s="7" t="n">
        <v>0.8847473229778093</v>
      </c>
      <c r="FG14" s="7" t="n">
        <v>-0.1128836086075849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0.7117590313424078</v>
      </c>
      <c r="D15" s="7" t="n">
        <v>0.8026205373688519</v>
      </c>
      <c r="E15" s="7" t="n">
        <v>-0.2263874655893597</v>
      </c>
      <c r="F15" s="7" t="n">
        <v>0.7210798009687576</v>
      </c>
      <c r="G15" s="7" t="n">
        <v>0.04141016986258078</v>
      </c>
      <c r="H15" s="7" t="n">
        <v>-0.03876167062009844</v>
      </c>
      <c r="I15" s="7" t="n">
        <v>0.5355871499105326</v>
      </c>
      <c r="J15" s="7" t="n">
        <v>0.3756660226072004</v>
      </c>
      <c r="K15" s="7" t="n">
        <v>-0.2013314864465001</v>
      </c>
      <c r="L15" s="7" t="n">
        <v>0.784933472999416</v>
      </c>
      <c r="M15" s="7" t="n">
        <v>0.7981953738100576</v>
      </c>
      <c r="N15" s="7" t="n">
        <v>0.9956765530344974</v>
      </c>
      <c r="O15" s="7" t="n">
        <v>0.3659766050469542</v>
      </c>
      <c r="P15" s="7" t="n">
        <v>1</v>
      </c>
      <c r="Q15" s="7" t="n">
        <v>0.9875561875356464</v>
      </c>
      <c r="R15" s="7" t="n">
        <v>0.7272213225866276</v>
      </c>
      <c r="S15" s="7" t="n">
        <v>0.9415638544774029</v>
      </c>
      <c r="T15" s="7" t="n">
        <v>0.425172186428416</v>
      </c>
      <c r="U15" s="7" t="n">
        <v>0.8813855486359464</v>
      </c>
      <c r="V15" s="7" t="n">
        <v>0.5220696043317488</v>
      </c>
      <c r="W15" s="7" t="n">
        <v>0.3391933336425378</v>
      </c>
      <c r="X15" s="7" t="n">
        <v>-0.06280184912499692</v>
      </c>
      <c r="Y15" s="7" t="n">
        <v>0.5374313102481691</v>
      </c>
      <c r="Z15" s="7" t="n">
        <v>0.1002335630420744</v>
      </c>
      <c r="AA15" s="7" t="n">
        <v>0.4411641419902586</v>
      </c>
      <c r="AB15" s="7" t="n">
        <v>0.7357840876033677</v>
      </c>
      <c r="AC15" s="7" t="n">
        <v>0.6110909716979709</v>
      </c>
      <c r="AD15" s="7" t="n">
        <v>0.7847396185044753</v>
      </c>
      <c r="AE15" s="7" t="n">
        <v>0.7979534492883883</v>
      </c>
      <c r="AF15" s="7" t="n">
        <v>0.4412999684784929</v>
      </c>
      <c r="AG15" s="7" t="n">
        <v>0.7504926751387647</v>
      </c>
      <c r="AH15" s="7" t="n">
        <v>-0.08529981523025672</v>
      </c>
      <c r="AI15" s="7" t="n">
        <v>-0.06779110226433004</v>
      </c>
      <c r="AJ15" s="7" t="n">
        <v>-0.01727240260899252</v>
      </c>
      <c r="AK15" s="7" t="n">
        <v>0.4310728276654663</v>
      </c>
      <c r="AL15" s="7" t="n">
        <v>0.5157200448293128</v>
      </c>
      <c r="AM15" s="7" t="n">
        <v>0.2793981014545525</v>
      </c>
      <c r="AN15" s="7" t="n">
        <v>0.1213175769726378</v>
      </c>
      <c r="AO15" s="7" t="n">
        <v>0.4312176018532644</v>
      </c>
      <c r="AP15" s="7" t="n">
        <v>0.4210116433922186</v>
      </c>
      <c r="AQ15" s="7" t="n">
        <v>0.9445229607393358</v>
      </c>
      <c r="AR15" s="7" t="n">
        <v>0.7757617651732911</v>
      </c>
      <c r="AS15" s="7" t="n">
        <v>0.763214488401756</v>
      </c>
      <c r="AT15" s="7" t="n">
        <v>0.7612128192383718</v>
      </c>
      <c r="AU15" s="7" t="n">
        <v>0.7363071766395811</v>
      </c>
      <c r="AV15" s="7" t="n">
        <v>0.6787772480516109</v>
      </c>
      <c r="AW15" s="7" t="n">
        <v>0.349633654686931</v>
      </c>
      <c r="AX15" s="7" t="n">
        <v>0.7720329344323743</v>
      </c>
      <c r="AY15" s="7" t="n">
        <v>0.7576932715079762</v>
      </c>
      <c r="AZ15" s="7" t="n">
        <v>0.5421042036678044</v>
      </c>
      <c r="BA15" s="7" t="n">
        <v>-0.0611267465970071</v>
      </c>
      <c r="BB15" s="7" t="n">
        <v>0.5282454164014991</v>
      </c>
      <c r="BC15" s="7" t="n">
        <v>0.4200848077990396</v>
      </c>
      <c r="BD15" s="7" t="n">
        <v>0.7495692048818005</v>
      </c>
      <c r="BE15" s="7" t="n">
        <v>0.4651769226756929</v>
      </c>
      <c r="BF15" s="7" t="n">
        <v>0.7759110290738312</v>
      </c>
      <c r="BG15" s="7" t="n">
        <v>0.2793981639114371</v>
      </c>
      <c r="BH15" s="7" t="n">
        <v>0.4764930035683915</v>
      </c>
      <c r="BI15" s="7" t="n">
        <v>0.6946666795434748</v>
      </c>
      <c r="BJ15" s="7" t="n">
        <v>0.4616556543400891</v>
      </c>
      <c r="BK15" s="7" t="n">
        <v>0.6644136329273522</v>
      </c>
      <c r="BL15" s="7" t="n">
        <v>0.527366777498254</v>
      </c>
      <c r="BM15" s="7" t="n">
        <v>0.4742703240483616</v>
      </c>
      <c r="BN15" s="7" t="n">
        <v>-0.2607815286554686</v>
      </c>
      <c r="BO15" s="7" t="n">
        <v>-0.05935136038657143</v>
      </c>
      <c r="BP15" s="7" t="n">
        <v>0.4527263871307142</v>
      </c>
      <c r="BQ15" s="7" t="n">
        <v>0.4136475694443813</v>
      </c>
      <c r="BR15" s="7" t="n">
        <v>-0.09376337445781009</v>
      </c>
      <c r="BS15" s="7" t="n">
        <v>0.7685014834119313</v>
      </c>
      <c r="BT15" s="7" t="n">
        <v>0.7950383079654004</v>
      </c>
      <c r="BU15" s="7" t="n">
        <v>0.6568161930615551</v>
      </c>
      <c r="BV15" s="7" t="n">
        <v>0.688665093904498</v>
      </c>
      <c r="BW15" s="7" t="n">
        <v>0.7322262116930208</v>
      </c>
      <c r="BX15" s="7" t="n">
        <v>0.2357512683460976</v>
      </c>
      <c r="BY15" s="7" t="n">
        <v>0.3883429306930486</v>
      </c>
      <c r="BZ15" s="7" t="n">
        <v>0.5611177308395983</v>
      </c>
      <c r="CA15" s="7" t="n">
        <v>-0.1254725898446045</v>
      </c>
      <c r="CB15" s="7" t="n">
        <v>0.0083477633114307</v>
      </c>
      <c r="CC15" s="7" t="n">
        <v>0.8401777251993955</v>
      </c>
      <c r="CD15" s="7" t="n">
        <v>0.9447177066356587</v>
      </c>
      <c r="CE15" s="7" t="n">
        <v>-0.07350655939267139</v>
      </c>
      <c r="CF15" s="7" t="n">
        <v>0.5610235377443251</v>
      </c>
      <c r="CG15" s="7" t="n">
        <v>0.01902483977222632</v>
      </c>
      <c r="CH15" s="7" t="n">
        <v>0.5310842960277236</v>
      </c>
      <c r="CI15" s="7" t="n">
        <v>0.9135711346674116</v>
      </c>
      <c r="CJ15" s="7" t="n">
        <v>0.7508995248095586</v>
      </c>
      <c r="CK15" s="7" t="n">
        <v>0.4654275333511724</v>
      </c>
      <c r="CL15" s="7" t="n">
        <v>-0.06934807196361882</v>
      </c>
      <c r="CM15" s="7" t="n">
        <v>0.4350425219280464</v>
      </c>
      <c r="CN15" s="7" t="n">
        <v>0.8545690814679143</v>
      </c>
      <c r="CO15" s="7" t="n">
        <v>0.3846364452952278</v>
      </c>
      <c r="CP15" s="7" t="n">
        <v>0.8412757218762179</v>
      </c>
      <c r="CQ15" s="7" t="n">
        <v>0.7615173072231303</v>
      </c>
      <c r="CR15" s="7" t="n">
        <v>-0.07128499810407575</v>
      </c>
      <c r="CS15" s="7" t="n">
        <v>0.6464255371600131</v>
      </c>
      <c r="CT15" s="7" t="n">
        <v>0.4828176578950179</v>
      </c>
      <c r="CU15" s="7" t="n">
        <v>0.05353960796057419</v>
      </c>
      <c r="CV15" s="7" t="n">
        <v>-0.2287247035268004</v>
      </c>
      <c r="CW15" s="7" t="n">
        <v>0.3881663692672442</v>
      </c>
      <c r="CX15" s="7" t="n">
        <v>0.5692686346776751</v>
      </c>
      <c r="CY15" s="7" t="n">
        <v>0.9005191765915597</v>
      </c>
      <c r="CZ15" s="7" t="n">
        <v>0.7837892486337714</v>
      </c>
      <c r="DA15" s="7" t="n">
        <v>0.9139315871576503</v>
      </c>
      <c r="DB15" s="7" t="n">
        <v>0.1043633324372764</v>
      </c>
      <c r="DC15" s="7" t="n">
        <v>0.4288220830405791</v>
      </c>
      <c r="DD15" s="7" t="n">
        <v>0.3954935746228262</v>
      </c>
      <c r="DE15" s="7" t="n">
        <v>0.7305342331714761</v>
      </c>
      <c r="DF15" s="7" t="n">
        <v>0.8680035803671557</v>
      </c>
      <c r="DG15" s="7" t="n">
        <v>0.5793628178464446</v>
      </c>
      <c r="DH15" s="7" t="n">
        <v>0.3511525570209634</v>
      </c>
      <c r="DI15" s="7" t="n">
        <v>0.8386200129925333</v>
      </c>
      <c r="DJ15" s="7" t="n">
        <v>0.7430395354632924</v>
      </c>
      <c r="DK15" s="7" t="n">
        <v>0.9275228080723342</v>
      </c>
      <c r="DL15" s="7" t="n">
        <v>0.3340998456891331</v>
      </c>
      <c r="DM15" s="7" t="n">
        <v>0.5297602338305419</v>
      </c>
      <c r="DN15" s="7" t="n">
        <v>0.9461447056372545</v>
      </c>
      <c r="DO15" s="7" t="n">
        <v>0.611881083017032</v>
      </c>
      <c r="DP15" s="7" t="n">
        <v>0.8050359446944786</v>
      </c>
      <c r="DQ15" s="7" t="n">
        <v>0.81247944232057</v>
      </c>
      <c r="DR15" s="7" t="n">
        <v>0.4355265883916193</v>
      </c>
      <c r="DS15" s="7" t="n">
        <v>0.9147630693412444</v>
      </c>
      <c r="DT15" s="7" t="n">
        <v>0.6804001352580058</v>
      </c>
      <c r="DU15" s="7" t="n">
        <v>0.8921085050041757</v>
      </c>
      <c r="DV15" s="7" t="n">
        <v>0.6987582434008031</v>
      </c>
      <c r="DW15" s="7" t="n">
        <v>0.4561162455996667</v>
      </c>
      <c r="DX15" s="7" t="n">
        <v>0.831274444615181</v>
      </c>
      <c r="DY15" s="7" t="n">
        <v>0.4546490988417425</v>
      </c>
      <c r="DZ15" s="7" t="n">
        <v>0.5185968882705696</v>
      </c>
      <c r="EA15" s="7" t="n">
        <v>0.2598412112284167</v>
      </c>
      <c r="EB15" s="7" t="n">
        <v>0.5156350137994956</v>
      </c>
      <c r="EC15" s="7" t="n">
        <v>0.9458532701699364</v>
      </c>
      <c r="ED15" s="7" t="n">
        <v>0.7047154465360362</v>
      </c>
      <c r="EE15" s="7" t="n">
        <v>0.5251131046873058</v>
      </c>
      <c r="EF15" s="7" t="n">
        <v>0.1632321513484945</v>
      </c>
      <c r="EG15" s="7" t="n">
        <v>0.476907958115785</v>
      </c>
      <c r="EH15" s="7" t="n">
        <v>0.5458357688984427</v>
      </c>
      <c r="EI15" s="7" t="n">
        <v>0.9090965602588849</v>
      </c>
      <c r="EJ15" s="7" t="n">
        <v>0.9897479824222513</v>
      </c>
      <c r="EK15" s="7" t="n">
        <v>0.9872601776879064</v>
      </c>
      <c r="EL15" s="7" t="n">
        <v>0.7665378848391015</v>
      </c>
      <c r="EM15" s="7" t="n">
        <v>0.9889272799612926</v>
      </c>
      <c r="EN15" s="7" t="n">
        <v>0.5778679446195932</v>
      </c>
      <c r="EO15" s="7" t="n">
        <v>0.5090758788606714</v>
      </c>
      <c r="EP15" s="7" t="n">
        <v>0.8409754938371513</v>
      </c>
      <c r="EQ15" s="7" t="n">
        <v>0.4830514189750794</v>
      </c>
      <c r="ER15" s="7" t="n">
        <v>0.990778044859928</v>
      </c>
      <c r="ES15" s="7" t="n">
        <v>0.04189813160816675</v>
      </c>
      <c r="ET15" s="7" t="n">
        <v>0.5727186840091231</v>
      </c>
      <c r="EU15" s="7" t="n">
        <v>0.9905661884001782</v>
      </c>
      <c r="EV15" s="7" t="n">
        <v>0.4701109199221525</v>
      </c>
      <c r="EW15" s="7" t="n">
        <v>-0.2585170410297202</v>
      </c>
      <c r="EX15" s="7" t="n">
        <v>0.4487156331440423</v>
      </c>
      <c r="EY15" s="7" t="n">
        <v>0.9917187922513131</v>
      </c>
      <c r="EZ15" s="7" t="n">
        <v>0.07564469937019117</v>
      </c>
      <c r="FA15" s="7" t="n">
        <v>0.1575432202833857</v>
      </c>
      <c r="FB15" s="7" t="n">
        <v>0.7006795510763891</v>
      </c>
      <c r="FC15" s="7" t="n">
        <v>0.3260277944607976</v>
      </c>
      <c r="FD15" s="7" t="n">
        <v>-0.2133202628248062</v>
      </c>
      <c r="FE15" s="7" t="n">
        <v>0.6805246073048506</v>
      </c>
      <c r="FF15" s="7" t="n">
        <v>0.3356952418058278</v>
      </c>
      <c r="FG15" s="7" t="n">
        <v>-0.1033953277570064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0.7684439020645039</v>
      </c>
      <c r="D16" s="7" t="n">
        <v>0.8522045125082639</v>
      </c>
      <c r="E16" s="7" t="n">
        <v>-0.1940454367732761</v>
      </c>
      <c r="F16" s="7" t="n">
        <v>0.7713757502190632</v>
      </c>
      <c r="G16" s="7" t="n">
        <v>0.06438678802230295</v>
      </c>
      <c r="H16" s="7" t="n">
        <v>0.03132623213566605</v>
      </c>
      <c r="I16" s="7" t="n">
        <v>0.5786529819382681</v>
      </c>
      <c r="J16" s="7" t="n">
        <v>0.4539058063354168</v>
      </c>
      <c r="K16" s="7" t="n">
        <v>-0.1726561364337421</v>
      </c>
      <c r="L16" s="7" t="n">
        <v>0.8367085790281054</v>
      </c>
      <c r="M16" s="7" t="n">
        <v>0.8512267041360558</v>
      </c>
      <c r="N16" s="7" t="n">
        <v>0.994129871776339</v>
      </c>
      <c r="O16" s="7" t="n">
        <v>0.4247493166966835</v>
      </c>
      <c r="P16" s="7" t="n">
        <v>0.9875561875356464</v>
      </c>
      <c r="Q16" s="7" t="n">
        <v>1</v>
      </c>
      <c r="R16" s="7" t="n">
        <v>0.7714331794166408</v>
      </c>
      <c r="S16" s="7" t="n">
        <v>0.9459657912484949</v>
      </c>
      <c r="T16" s="7" t="n">
        <v>0.4952302571304403</v>
      </c>
      <c r="U16" s="7" t="n">
        <v>0.8909401597131709</v>
      </c>
      <c r="V16" s="7" t="n">
        <v>0.5620978770745491</v>
      </c>
      <c r="W16" s="7" t="n">
        <v>0.4135567312999465</v>
      </c>
      <c r="X16" s="7" t="n">
        <v>0.00192527229071081</v>
      </c>
      <c r="Y16" s="7" t="n">
        <v>0.5762614267021213</v>
      </c>
      <c r="Z16" s="7" t="n">
        <v>0.163689483910309</v>
      </c>
      <c r="AA16" s="7" t="n">
        <v>0.5149538109731248</v>
      </c>
      <c r="AB16" s="7" t="n">
        <v>0.7797107247044213</v>
      </c>
      <c r="AC16" s="7" t="n">
        <v>0.6705976297704996</v>
      </c>
      <c r="AD16" s="7" t="n">
        <v>0.8341112584195159</v>
      </c>
      <c r="AE16" s="7" t="n">
        <v>0.8497792883004557</v>
      </c>
      <c r="AF16" s="7" t="n">
        <v>0.5160387728724173</v>
      </c>
      <c r="AG16" s="7" t="n">
        <v>0.7984361417185567</v>
      </c>
      <c r="AH16" s="7" t="n">
        <v>-0.02231017416148543</v>
      </c>
      <c r="AI16" s="7" t="n">
        <v>-0.02458316020495729</v>
      </c>
      <c r="AJ16" s="7" t="n">
        <v>0.05408282044439888</v>
      </c>
      <c r="AK16" s="7" t="n">
        <v>0.5100885974142833</v>
      </c>
      <c r="AL16" s="7" t="n">
        <v>0.5802335580645381</v>
      </c>
      <c r="AM16" s="7" t="n">
        <v>0.3134909882620843</v>
      </c>
      <c r="AN16" s="7" t="n">
        <v>0.1965140350860638</v>
      </c>
      <c r="AO16" s="7" t="n">
        <v>0.5078233244114958</v>
      </c>
      <c r="AP16" s="7" t="n">
        <v>0.4987678020794483</v>
      </c>
      <c r="AQ16" s="7" t="n">
        <v>0.9549690481026127</v>
      </c>
      <c r="AR16" s="7" t="n">
        <v>0.8247848703168291</v>
      </c>
      <c r="AS16" s="7" t="n">
        <v>0.8020360483249963</v>
      </c>
      <c r="AT16" s="7" t="n">
        <v>0.7955481947295869</v>
      </c>
      <c r="AU16" s="7" t="n">
        <v>0.7662359965309267</v>
      </c>
      <c r="AV16" s="7" t="n">
        <v>0.7267440540933796</v>
      </c>
      <c r="AW16" s="7" t="n">
        <v>0.4256462657667123</v>
      </c>
      <c r="AX16" s="7" t="n">
        <v>0.8193763632695624</v>
      </c>
      <c r="AY16" s="7" t="n">
        <v>0.7570448727085848</v>
      </c>
      <c r="AZ16" s="7" t="n">
        <v>0.5802617584450949</v>
      </c>
      <c r="BA16" s="7" t="n">
        <v>0.004480994906726744</v>
      </c>
      <c r="BB16" s="7" t="n">
        <v>0.5660191493043933</v>
      </c>
      <c r="BC16" s="7" t="n">
        <v>0.4918225596013195</v>
      </c>
      <c r="BD16" s="7" t="n">
        <v>0.785870647128875</v>
      </c>
      <c r="BE16" s="7" t="n">
        <v>0.5364743694192887</v>
      </c>
      <c r="BF16" s="7" t="n">
        <v>0.8214596816944914</v>
      </c>
      <c r="BG16" s="7" t="n">
        <v>0.313491039933529</v>
      </c>
      <c r="BH16" s="7" t="n">
        <v>0.5182954664808994</v>
      </c>
      <c r="BI16" s="7" t="n">
        <v>0.7283751978584583</v>
      </c>
      <c r="BJ16" s="7" t="n">
        <v>0.5171516452408801</v>
      </c>
      <c r="BK16" s="7" t="n">
        <v>0.6955851379786231</v>
      </c>
      <c r="BL16" s="7" t="n">
        <v>0.5675600652625503</v>
      </c>
      <c r="BM16" s="7" t="n">
        <v>0.5367688354691487</v>
      </c>
      <c r="BN16" s="7" t="n">
        <v>-0.2574970022095311</v>
      </c>
      <c r="BO16" s="7" t="n">
        <v>-0.006975146433839138</v>
      </c>
      <c r="BP16" s="7" t="n">
        <v>0.5398360658947554</v>
      </c>
      <c r="BQ16" s="7" t="n">
        <v>0.4688279313403195</v>
      </c>
      <c r="BR16" s="7" t="n">
        <v>-0.04781810560672936</v>
      </c>
      <c r="BS16" s="7" t="n">
        <v>0.8214963145503471</v>
      </c>
      <c r="BT16" s="7" t="n">
        <v>0.8337370693338151</v>
      </c>
      <c r="BU16" s="7" t="n">
        <v>0.7251227630987688</v>
      </c>
      <c r="BV16" s="7" t="n">
        <v>0.7024877613331213</v>
      </c>
      <c r="BW16" s="7" t="n">
        <v>0.7686943683685558</v>
      </c>
      <c r="BX16" s="7" t="n">
        <v>0.2818081237668211</v>
      </c>
      <c r="BY16" s="7" t="n">
        <v>0.4402626200490571</v>
      </c>
      <c r="BZ16" s="7" t="n">
        <v>0.6000921217129138</v>
      </c>
      <c r="CA16" s="7" t="n">
        <v>-0.05877930419783298</v>
      </c>
      <c r="CB16" s="7" t="n">
        <v>0.0812606579809888</v>
      </c>
      <c r="CC16" s="7" t="n">
        <v>0.869050307961898</v>
      </c>
      <c r="CD16" s="7" t="n">
        <v>0.9528807519170973</v>
      </c>
      <c r="CE16" s="7" t="n">
        <v>-0.005512534895898786</v>
      </c>
      <c r="CF16" s="7" t="n">
        <v>0.6036308622200345</v>
      </c>
      <c r="CG16" s="7" t="n">
        <v>0.08060787934159844</v>
      </c>
      <c r="CH16" s="7" t="n">
        <v>0.5710759709101382</v>
      </c>
      <c r="CI16" s="7" t="n">
        <v>0.9147471372021782</v>
      </c>
      <c r="CJ16" s="7" t="n">
        <v>0.7857818050251119</v>
      </c>
      <c r="CK16" s="7" t="n">
        <v>0.534121022739498</v>
      </c>
      <c r="CL16" s="7" t="n">
        <v>-0.04741979158360415</v>
      </c>
      <c r="CM16" s="7" t="n">
        <v>0.5052285150418404</v>
      </c>
      <c r="CN16" s="7" t="n">
        <v>0.8625394537581134</v>
      </c>
      <c r="CO16" s="7" t="n">
        <v>0.4392185306821574</v>
      </c>
      <c r="CP16" s="7" t="n">
        <v>0.865769069970405</v>
      </c>
      <c r="CQ16" s="7" t="n">
        <v>0.8158265947593863</v>
      </c>
      <c r="CR16" s="7" t="n">
        <v>-0.01264092737488816</v>
      </c>
      <c r="CS16" s="7" t="n">
        <v>0.6863203655355135</v>
      </c>
      <c r="CT16" s="7" t="n">
        <v>0.5443994025640706</v>
      </c>
      <c r="CU16" s="7" t="n">
        <v>0.123646991970949</v>
      </c>
      <c r="CV16" s="7" t="n">
        <v>-0.2264131840510204</v>
      </c>
      <c r="CW16" s="7" t="n">
        <v>0.4565439503541024</v>
      </c>
      <c r="CX16" s="7" t="n">
        <v>0.6038270773466137</v>
      </c>
      <c r="CY16" s="7" t="n">
        <v>0.9004191057387371</v>
      </c>
      <c r="CZ16" s="7" t="n">
        <v>0.7852406240363974</v>
      </c>
      <c r="DA16" s="7" t="n">
        <v>0.9256756067752695</v>
      </c>
      <c r="DB16" s="7" t="n">
        <v>0.182214155346255</v>
      </c>
      <c r="DC16" s="7" t="n">
        <v>0.5051366852802301</v>
      </c>
      <c r="DD16" s="7" t="n">
        <v>0.4592928420281067</v>
      </c>
      <c r="DE16" s="7" t="n">
        <v>0.727526887216964</v>
      </c>
      <c r="DF16" s="7" t="n">
        <v>0.900641267952776</v>
      </c>
      <c r="DG16" s="7" t="n">
        <v>0.6193163892925223</v>
      </c>
      <c r="DH16" s="7" t="n">
        <v>0.3797833621981019</v>
      </c>
      <c r="DI16" s="7" t="n">
        <v>0.8612653061052729</v>
      </c>
      <c r="DJ16" s="7" t="n">
        <v>0.7362073101825058</v>
      </c>
      <c r="DK16" s="7" t="n">
        <v>0.9439992561957994</v>
      </c>
      <c r="DL16" s="7" t="n">
        <v>0.3937106311131904</v>
      </c>
      <c r="DM16" s="7" t="n">
        <v>0.5695942668965228</v>
      </c>
      <c r="DN16" s="7" t="n">
        <v>0.9550648352948412</v>
      </c>
      <c r="DO16" s="7" t="n">
        <v>0.6804400348464014</v>
      </c>
      <c r="DP16" s="7" t="n">
        <v>0.8027334528384764</v>
      </c>
      <c r="DQ16" s="7" t="n">
        <v>0.8123502672461327</v>
      </c>
      <c r="DR16" s="7" t="n">
        <v>0.5084739730780741</v>
      </c>
      <c r="DS16" s="7" t="n">
        <v>0.9282643652078151</v>
      </c>
      <c r="DT16" s="7" t="n">
        <v>0.7156327395539823</v>
      </c>
      <c r="DU16" s="7" t="n">
        <v>0.9123883959115427</v>
      </c>
      <c r="DV16" s="7" t="n">
        <v>0.720790283904593</v>
      </c>
      <c r="DW16" s="7" t="n">
        <v>0.5170327576923178</v>
      </c>
      <c r="DX16" s="7" t="n">
        <v>0.8131952340542012</v>
      </c>
      <c r="DY16" s="7" t="n">
        <v>0.491960905515586</v>
      </c>
      <c r="DZ16" s="7" t="n">
        <v>0.5917118505939637</v>
      </c>
      <c r="EA16" s="7" t="n">
        <v>0.2948418368560574</v>
      </c>
      <c r="EB16" s="7" t="n">
        <v>0.5791542381525053</v>
      </c>
      <c r="EC16" s="7" t="n">
        <v>0.9307171990831978</v>
      </c>
      <c r="ED16" s="7" t="n">
        <v>0.7535512725300683</v>
      </c>
      <c r="EE16" s="7" t="n">
        <v>0.5620784914095323</v>
      </c>
      <c r="EF16" s="7" t="n">
        <v>0.2329379848705282</v>
      </c>
      <c r="EG16" s="7" t="n">
        <v>0.5321432195535042</v>
      </c>
      <c r="EH16" s="7" t="n">
        <v>0.598718510364646</v>
      </c>
      <c r="EI16" s="7" t="n">
        <v>0.9211777590164634</v>
      </c>
      <c r="EJ16" s="7" t="n">
        <v>0.9845094947899448</v>
      </c>
      <c r="EK16" s="7" t="n">
        <v>0.9821542405954321</v>
      </c>
      <c r="EL16" s="7" t="n">
        <v>0.7999418207307007</v>
      </c>
      <c r="EM16" s="7" t="n">
        <v>0.987983430871707</v>
      </c>
      <c r="EN16" s="7" t="n">
        <v>0.6267192821973077</v>
      </c>
      <c r="EO16" s="7" t="n">
        <v>0.5610245462810841</v>
      </c>
      <c r="EP16" s="7" t="n">
        <v>0.8648549594859983</v>
      </c>
      <c r="EQ16" s="7" t="n">
        <v>0.5401607214385957</v>
      </c>
      <c r="ER16" s="7" t="n">
        <v>0.9871217784454687</v>
      </c>
      <c r="ES16" s="7" t="n">
        <v>0.1113842750455599</v>
      </c>
      <c r="ET16" s="7" t="n">
        <v>0.6080055178862807</v>
      </c>
      <c r="EU16" s="7" t="n">
        <v>0.9864357524412252</v>
      </c>
      <c r="EV16" s="7" t="n">
        <v>0.5111384417147222</v>
      </c>
      <c r="EW16" s="7" t="n">
        <v>-0.2553519705317414</v>
      </c>
      <c r="EX16" s="7" t="n">
        <v>0.4909572577385419</v>
      </c>
      <c r="EY16" s="7" t="n">
        <v>0.9839405106638017</v>
      </c>
      <c r="EZ16" s="7" t="n">
        <v>0.1380656324110355</v>
      </c>
      <c r="FA16" s="7" t="n">
        <v>0.2255857507536748</v>
      </c>
      <c r="FB16" s="7" t="n">
        <v>0.7416610609541929</v>
      </c>
      <c r="FC16" s="7" t="n">
        <v>0.4092584540782576</v>
      </c>
      <c r="FD16" s="7" t="n">
        <v>-0.190404776045004</v>
      </c>
      <c r="FE16" s="7" t="n">
        <v>0.7321553896425611</v>
      </c>
      <c r="FF16" s="7" t="n">
        <v>0.398168331470248</v>
      </c>
      <c r="FG16" s="7" t="n">
        <v>-0.06470301290725655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0.7608708249863915</v>
      </c>
      <c r="D17" s="7" t="n">
        <v>0.7692399219009386</v>
      </c>
      <c r="E17" s="7" t="n">
        <v>-0.1416769172606118</v>
      </c>
      <c r="F17" s="7" t="n">
        <v>0.6406389310565316</v>
      </c>
      <c r="G17" s="7" t="n">
        <v>-0.03353397917710367</v>
      </c>
      <c r="H17" s="7" t="n">
        <v>0.1936823167240141</v>
      </c>
      <c r="I17" s="7" t="n">
        <v>0.6794892024415439</v>
      </c>
      <c r="J17" s="7" t="n">
        <v>0.549461473670113</v>
      </c>
      <c r="K17" s="7" t="n">
        <v>-0.1398410171986983</v>
      </c>
      <c r="L17" s="7" t="n">
        <v>0.7948189475388571</v>
      </c>
      <c r="M17" s="7" t="n">
        <v>0.8470246394325868</v>
      </c>
      <c r="N17" s="7" t="n">
        <v>0.7453447492064593</v>
      </c>
      <c r="O17" s="7" t="n">
        <v>0.4983673954710428</v>
      </c>
      <c r="P17" s="7" t="n">
        <v>0.7272213225866276</v>
      </c>
      <c r="Q17" s="7" t="n">
        <v>0.7714331794166408</v>
      </c>
      <c r="R17" s="7" t="n">
        <v>1</v>
      </c>
      <c r="S17" s="7" t="n">
        <v>0.7171107955138506</v>
      </c>
      <c r="T17" s="7" t="n">
        <v>0.8242883281992887</v>
      </c>
      <c r="U17" s="7" t="n">
        <v>0.85729424383429</v>
      </c>
      <c r="V17" s="7" t="n">
        <v>0.688745516896221</v>
      </c>
      <c r="W17" s="7" t="n">
        <v>0.725767023963829</v>
      </c>
      <c r="X17" s="7" t="n">
        <v>0.1476469400096029</v>
      </c>
      <c r="Y17" s="7" t="n">
        <v>0.6965137819458462</v>
      </c>
      <c r="Z17" s="7" t="n">
        <v>0.2186491387610364</v>
      </c>
      <c r="AA17" s="7" t="n">
        <v>0.7679883434224547</v>
      </c>
      <c r="AB17" s="7" t="n">
        <v>0.8608715014387546</v>
      </c>
      <c r="AC17" s="7" t="n">
        <v>0.688460459624867</v>
      </c>
      <c r="AD17" s="7" t="n">
        <v>0.8914692462926291</v>
      </c>
      <c r="AE17" s="7" t="n">
        <v>0.8387549373074156</v>
      </c>
      <c r="AF17" s="7" t="n">
        <v>0.5821937847986747</v>
      </c>
      <c r="AG17" s="7" t="n">
        <v>0.7952140204287016</v>
      </c>
      <c r="AH17" s="7" t="n">
        <v>0.1317666037762342</v>
      </c>
      <c r="AI17" s="7" t="n">
        <v>0.0551883120033431</v>
      </c>
      <c r="AJ17" s="7" t="n">
        <v>0.2145265807388059</v>
      </c>
      <c r="AK17" s="7" t="n">
        <v>0.5966588340966449</v>
      </c>
      <c r="AL17" s="7" t="n">
        <v>0.7935240393783553</v>
      </c>
      <c r="AM17" s="7" t="n">
        <v>0.425459007856784</v>
      </c>
      <c r="AN17" s="7" t="n">
        <v>0.4463864463778308</v>
      </c>
      <c r="AO17" s="7" t="n">
        <v>0.7418974994873613</v>
      </c>
      <c r="AP17" s="7" t="n">
        <v>0.5891212853039467</v>
      </c>
      <c r="AQ17" s="7" t="n">
        <v>0.7840335079075846</v>
      </c>
      <c r="AR17" s="7" t="n">
        <v>0.856493010253207</v>
      </c>
      <c r="AS17" s="7" t="n">
        <v>0.8055521972216961</v>
      </c>
      <c r="AT17" s="7" t="n">
        <v>0.7704401995747856</v>
      </c>
      <c r="AU17" s="7" t="n">
        <v>0.7129966025218903</v>
      </c>
      <c r="AV17" s="7" t="n">
        <v>0.8208371772600548</v>
      </c>
      <c r="AW17" s="7" t="n">
        <v>0.529779260025004</v>
      </c>
      <c r="AX17" s="7" t="n">
        <v>0.8163404635665993</v>
      </c>
      <c r="AY17" s="7" t="n">
        <v>0.5887239073306506</v>
      </c>
      <c r="AZ17" s="7" t="n">
        <v>0.6950519641270693</v>
      </c>
      <c r="BA17" s="7" t="n">
        <v>0.1564636948099363</v>
      </c>
      <c r="BB17" s="7" t="n">
        <v>0.5016377277221237</v>
      </c>
      <c r="BC17" s="7" t="n">
        <v>0.5817789088471912</v>
      </c>
      <c r="BD17" s="7" t="n">
        <v>0.7767668572387514</v>
      </c>
      <c r="BE17" s="7" t="n">
        <v>0.8010742184382856</v>
      </c>
      <c r="BF17" s="7" t="n">
        <v>0.7920002176888453</v>
      </c>
      <c r="BG17" s="7" t="n">
        <v>0.4254591082309526</v>
      </c>
      <c r="BH17" s="7" t="n">
        <v>0.4642559796896649</v>
      </c>
      <c r="BI17" s="7" t="n">
        <v>0.7591617933872342</v>
      </c>
      <c r="BJ17" s="7" t="n">
        <v>0.5221611878789957</v>
      </c>
      <c r="BK17" s="7" t="n">
        <v>0.738830649701636</v>
      </c>
      <c r="BL17" s="7" t="n">
        <v>0.5101385873491915</v>
      </c>
      <c r="BM17" s="7" t="n">
        <v>0.8265591215696088</v>
      </c>
      <c r="BN17" s="7" t="n">
        <v>-0.3401703702497706</v>
      </c>
      <c r="BO17" s="7" t="n">
        <v>0.1044521984672368</v>
      </c>
      <c r="BP17" s="7" t="n">
        <v>0.6421000151137041</v>
      </c>
      <c r="BQ17" s="7" t="n">
        <v>0.5256779519607654</v>
      </c>
      <c r="BR17" s="7" t="n">
        <v>0.1056788581605287</v>
      </c>
      <c r="BS17" s="7" t="n">
        <v>0.792857666684101</v>
      </c>
      <c r="BT17" s="7" t="n">
        <v>0.7006178461993013</v>
      </c>
      <c r="BU17" s="7" t="n">
        <v>0.7625263573919666</v>
      </c>
      <c r="BV17" s="7" t="n">
        <v>0.6980028726629228</v>
      </c>
      <c r="BW17" s="7" t="n">
        <v>0.6795937368294863</v>
      </c>
      <c r="BX17" s="7" t="n">
        <v>0.4792805061384132</v>
      </c>
      <c r="BY17" s="7" t="n">
        <v>0.5382407812289498</v>
      </c>
      <c r="BZ17" s="7" t="n">
        <v>0.7673327529148581</v>
      </c>
      <c r="CA17" s="7" t="n">
        <v>0.08762822942058084</v>
      </c>
      <c r="CB17" s="7" t="n">
        <v>0.2893762370077093</v>
      </c>
      <c r="CC17" s="7" t="n">
        <v>0.7474237296872183</v>
      </c>
      <c r="CD17" s="7" t="n">
        <v>0.7643770976291082</v>
      </c>
      <c r="CE17" s="7" t="n">
        <v>0.1541833231834628</v>
      </c>
      <c r="CF17" s="7" t="n">
        <v>0.5736307834936898</v>
      </c>
      <c r="CG17" s="7" t="n">
        <v>0.2910811308089689</v>
      </c>
      <c r="CH17" s="7" t="n">
        <v>0.7053774467429398</v>
      </c>
      <c r="CI17" s="7" t="n">
        <v>0.6854899343558404</v>
      </c>
      <c r="CJ17" s="7" t="n">
        <v>0.7377326841419911</v>
      </c>
      <c r="CK17" s="7" t="n">
        <v>0.5839283107406995</v>
      </c>
      <c r="CL17" s="7" t="n">
        <v>-0.07979489341764837</v>
      </c>
      <c r="CM17" s="7" t="n">
        <v>0.572016033002249</v>
      </c>
      <c r="CN17" s="7" t="n">
        <v>0.6956758817228572</v>
      </c>
      <c r="CO17" s="7" t="n">
        <v>0.4856644517612235</v>
      </c>
      <c r="CP17" s="7" t="n">
        <v>0.7252936246798896</v>
      </c>
      <c r="CQ17" s="7" t="n">
        <v>0.8580924763225141</v>
      </c>
      <c r="CR17" s="7" t="n">
        <v>0.1139453852369819</v>
      </c>
      <c r="CS17" s="7" t="n">
        <v>0.6184438164517615</v>
      </c>
      <c r="CT17" s="7" t="n">
        <v>0.8303572914690646</v>
      </c>
      <c r="CU17" s="7" t="n">
        <v>0.3206941421849291</v>
      </c>
      <c r="CV17" s="7" t="n">
        <v>-0.2746789218565343</v>
      </c>
      <c r="CW17" s="7" t="n">
        <v>0.6349005691373305</v>
      </c>
      <c r="CX17" s="7" t="n">
        <v>0.667616851062377</v>
      </c>
      <c r="CY17" s="7" t="n">
        <v>0.6697659384981075</v>
      </c>
      <c r="CZ17" s="7" t="n">
        <v>0.6305275342082958</v>
      </c>
      <c r="DA17" s="7" t="n">
        <v>0.7421997299828108</v>
      </c>
      <c r="DB17" s="7" t="n">
        <v>0.3084205548202569</v>
      </c>
      <c r="DC17" s="7" t="n">
        <v>0.6754587494067947</v>
      </c>
      <c r="DD17" s="7" t="n">
        <v>0.532650309009157</v>
      </c>
      <c r="DE17" s="7" t="n">
        <v>0.565999718867366</v>
      </c>
      <c r="DF17" s="7" t="n">
        <v>0.8142630081317932</v>
      </c>
      <c r="DG17" s="7" t="n">
        <v>0.6394739364213292</v>
      </c>
      <c r="DH17" s="7" t="n">
        <v>0.4871080849104433</v>
      </c>
      <c r="DI17" s="7" t="n">
        <v>0.700138659286951</v>
      </c>
      <c r="DJ17" s="7" t="n">
        <v>0.5658740455189056</v>
      </c>
      <c r="DK17" s="7" t="n">
        <v>0.756002599469324</v>
      </c>
      <c r="DL17" s="7" t="n">
        <v>0.4591444906788272</v>
      </c>
      <c r="DM17" s="7" t="n">
        <v>0.5052607953396828</v>
      </c>
      <c r="DN17" s="7" t="n">
        <v>0.7461752937996582</v>
      </c>
      <c r="DO17" s="7" t="n">
        <v>0.7330836323576023</v>
      </c>
      <c r="DP17" s="7" t="n">
        <v>0.6192092741927001</v>
      </c>
      <c r="DQ17" s="7" t="n">
        <v>0.6580278730404259</v>
      </c>
      <c r="DR17" s="7" t="n">
        <v>0.5798502162911631</v>
      </c>
      <c r="DS17" s="7" t="n">
        <v>0.7571068875085196</v>
      </c>
      <c r="DT17" s="7" t="n">
        <v>0.7414357545932879</v>
      </c>
      <c r="DU17" s="7" t="n">
        <v>0.7659979725697502</v>
      </c>
      <c r="DV17" s="7" t="n">
        <v>0.6749703318566765</v>
      </c>
      <c r="DW17" s="7" t="n">
        <v>0.7688225370346002</v>
      </c>
      <c r="DX17" s="7" t="n">
        <v>0.7297806437299422</v>
      </c>
      <c r="DY17" s="7" t="n">
        <v>0.6102456312975649</v>
      </c>
      <c r="DZ17" s="7" t="n">
        <v>0.7982262928052113</v>
      </c>
      <c r="EA17" s="7" t="n">
        <v>0.4247430225792672</v>
      </c>
      <c r="EB17" s="7" t="n">
        <v>0.7143659527985601</v>
      </c>
      <c r="EC17" s="7" t="n">
        <v>0.7034102170461319</v>
      </c>
      <c r="ED17" s="7" t="n">
        <v>0.7919074905455381</v>
      </c>
      <c r="EE17" s="7" t="n">
        <v>0.6880805671666572</v>
      </c>
      <c r="EF17" s="7" t="n">
        <v>0.3635044336429282</v>
      </c>
      <c r="EG17" s="7" t="n">
        <v>0.6553450127264124</v>
      </c>
      <c r="EH17" s="7" t="n">
        <v>0.7452296784929426</v>
      </c>
      <c r="EI17" s="7" t="n">
        <v>0.8035990078479617</v>
      </c>
      <c r="EJ17" s="7" t="n">
        <v>0.7339320257502153</v>
      </c>
      <c r="EK17" s="7" t="n">
        <v>0.7378667308171117</v>
      </c>
      <c r="EL17" s="7" t="n">
        <v>0.7511312664470604</v>
      </c>
      <c r="EM17" s="7" t="n">
        <v>0.7344882472031419</v>
      </c>
      <c r="EN17" s="7" t="n">
        <v>0.6717857156612084</v>
      </c>
      <c r="EO17" s="7" t="n">
        <v>0.7282974034348892</v>
      </c>
      <c r="EP17" s="7" t="n">
        <v>0.7823599968301523</v>
      </c>
      <c r="EQ17" s="7" t="n">
        <v>0.8190643728061024</v>
      </c>
      <c r="ER17" s="7" t="n">
        <v>0.7515372354218474</v>
      </c>
      <c r="ES17" s="7" t="n">
        <v>0.3614833998521836</v>
      </c>
      <c r="ET17" s="7" t="n">
        <v>0.6591374692023008</v>
      </c>
      <c r="EU17" s="7" t="n">
        <v>0.7506611712618816</v>
      </c>
      <c r="EV17" s="7" t="n">
        <v>0.5515848409496312</v>
      </c>
      <c r="EW17" s="7" t="n">
        <v>-0.3397811215267425</v>
      </c>
      <c r="EX17" s="7" t="n">
        <v>0.4290108975012643</v>
      </c>
      <c r="EY17" s="7" t="n">
        <v>0.7599610616911993</v>
      </c>
      <c r="EZ17" s="7" t="n">
        <v>0.3731903254739743</v>
      </c>
      <c r="FA17" s="7" t="n">
        <v>0.3562826077566207</v>
      </c>
      <c r="FB17" s="7" t="n">
        <v>0.6692474958844353</v>
      </c>
      <c r="FC17" s="7" t="n">
        <v>0.5378535157654568</v>
      </c>
      <c r="FD17" s="7" t="n">
        <v>-0.1895680590325495</v>
      </c>
      <c r="FE17" s="7" t="n">
        <v>0.7387005840545533</v>
      </c>
      <c r="FF17" s="7" t="n">
        <v>0.4659874607446358</v>
      </c>
      <c r="FG17" s="7" t="n">
        <v>-0.04382031263273154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0.7525384912542344</v>
      </c>
      <c r="D18" s="7" t="n">
        <v>0.8312560132143507</v>
      </c>
      <c r="E18" s="7" t="n">
        <v>-0.2186184083613706</v>
      </c>
      <c r="F18" s="7" t="n">
        <v>0.751081650428281</v>
      </c>
      <c r="G18" s="7" t="n">
        <v>0.05382839559118215</v>
      </c>
      <c r="H18" s="7" t="n">
        <v>0.0706117000981067</v>
      </c>
      <c r="I18" s="7" t="n">
        <v>0.5534694229943953</v>
      </c>
      <c r="J18" s="7" t="n">
        <v>0.4848470002005179</v>
      </c>
      <c r="K18" s="7" t="n">
        <v>-0.1895516667195797</v>
      </c>
      <c r="L18" s="7" t="n">
        <v>0.8274966369590779</v>
      </c>
      <c r="M18" s="7" t="n">
        <v>0.8418306909312111</v>
      </c>
      <c r="N18" s="7" t="n">
        <v>0.9445961105022586</v>
      </c>
      <c r="O18" s="7" t="n">
        <v>0.4803997103075588</v>
      </c>
      <c r="P18" s="7" t="n">
        <v>0.9415638544774029</v>
      </c>
      <c r="Q18" s="7" t="n">
        <v>0.9459657912484949</v>
      </c>
      <c r="R18" s="7" t="n">
        <v>0.7171107955138506</v>
      </c>
      <c r="S18" s="7" t="n">
        <v>1</v>
      </c>
      <c r="T18" s="7" t="n">
        <v>0.4590855830205634</v>
      </c>
      <c r="U18" s="7" t="n">
        <v>0.8980305320061618</v>
      </c>
      <c r="V18" s="7" t="n">
        <v>0.5366533956231959</v>
      </c>
      <c r="W18" s="7" t="n">
        <v>0.3721682462882012</v>
      </c>
      <c r="X18" s="7" t="n">
        <v>0.04813650252058869</v>
      </c>
      <c r="Y18" s="7" t="n">
        <v>0.5520204236776202</v>
      </c>
      <c r="Z18" s="7" t="n">
        <v>0.1559618798488499</v>
      </c>
      <c r="AA18" s="7" t="n">
        <v>0.4707949155017839</v>
      </c>
      <c r="AB18" s="7" t="n">
        <v>0.7805773289343784</v>
      </c>
      <c r="AC18" s="7" t="n">
        <v>0.6381199450967223</v>
      </c>
      <c r="AD18" s="7" t="n">
        <v>0.8200737349128578</v>
      </c>
      <c r="AE18" s="7" t="n">
        <v>0.8388378952731155</v>
      </c>
      <c r="AF18" s="7" t="n">
        <v>0.5297290116675155</v>
      </c>
      <c r="AG18" s="7" t="n">
        <v>0.8150079510242491</v>
      </c>
      <c r="AH18" s="7" t="n">
        <v>-0.05022828968181644</v>
      </c>
      <c r="AI18" s="7" t="n">
        <v>-0.03827713801580759</v>
      </c>
      <c r="AJ18" s="7" t="n">
        <v>0.07716251814607095</v>
      </c>
      <c r="AK18" s="7" t="n">
        <v>0.529758496947148</v>
      </c>
      <c r="AL18" s="7" t="n">
        <v>0.54185901954656</v>
      </c>
      <c r="AM18" s="7" t="n">
        <v>0.3440656756772061</v>
      </c>
      <c r="AN18" s="7" t="n">
        <v>0.152196842293093</v>
      </c>
      <c r="AO18" s="7" t="n">
        <v>0.4656705678407743</v>
      </c>
      <c r="AP18" s="7" t="n">
        <v>0.5237894526466917</v>
      </c>
      <c r="AQ18" s="7" t="n">
        <v>0.9327642069969613</v>
      </c>
      <c r="AR18" s="7" t="n">
        <v>0.8305785255638957</v>
      </c>
      <c r="AS18" s="7" t="n">
        <v>0.83068787801211</v>
      </c>
      <c r="AT18" s="7" t="n">
        <v>0.8389053158606128</v>
      </c>
      <c r="AU18" s="7" t="n">
        <v>0.8048234521519929</v>
      </c>
      <c r="AV18" s="7" t="n">
        <v>0.7350225507763586</v>
      </c>
      <c r="AW18" s="7" t="n">
        <v>0.4194805442025521</v>
      </c>
      <c r="AX18" s="7" t="n">
        <v>0.8271546159685939</v>
      </c>
      <c r="AY18" s="7" t="n">
        <v>0.8453221565560025</v>
      </c>
      <c r="AZ18" s="7" t="n">
        <v>0.5600378692723301</v>
      </c>
      <c r="BA18" s="7" t="n">
        <v>0.05438440731957479</v>
      </c>
      <c r="BB18" s="7" t="n">
        <v>0.5614677169522687</v>
      </c>
      <c r="BC18" s="7" t="n">
        <v>0.5365594368978411</v>
      </c>
      <c r="BD18" s="7" t="n">
        <v>0.8214419017028601</v>
      </c>
      <c r="BE18" s="7" t="n">
        <v>0.4889733201387444</v>
      </c>
      <c r="BF18" s="7" t="n">
        <v>0.8393251285987163</v>
      </c>
      <c r="BG18" s="7" t="n">
        <v>0.3440657669434485</v>
      </c>
      <c r="BH18" s="7" t="n">
        <v>0.5153982016733062</v>
      </c>
      <c r="BI18" s="7" t="n">
        <v>0.7204198985890934</v>
      </c>
      <c r="BJ18" s="7" t="n">
        <v>0.5219305446272375</v>
      </c>
      <c r="BK18" s="7" t="n">
        <v>0.6788259527018513</v>
      </c>
      <c r="BL18" s="7" t="n">
        <v>0.5594473805227222</v>
      </c>
      <c r="BM18" s="7" t="n">
        <v>0.4847367402827131</v>
      </c>
      <c r="BN18" s="7" t="n">
        <v>-0.2743764080450328</v>
      </c>
      <c r="BO18" s="7" t="n">
        <v>0.04183488893365708</v>
      </c>
      <c r="BP18" s="7" t="n">
        <v>0.5459209234192292</v>
      </c>
      <c r="BQ18" s="7" t="n">
        <v>0.4406141440201657</v>
      </c>
      <c r="BR18" s="7" t="n">
        <v>-0.06888374937443499</v>
      </c>
      <c r="BS18" s="7" t="n">
        <v>0.815360078437219</v>
      </c>
      <c r="BT18" s="7" t="n">
        <v>0.8422947587292213</v>
      </c>
      <c r="BU18" s="7" t="n">
        <v>0.6881711503650199</v>
      </c>
      <c r="BV18" s="7" t="n">
        <v>0.7030243314541991</v>
      </c>
      <c r="BW18" s="7" t="n">
        <v>0.7300204534751287</v>
      </c>
      <c r="BX18" s="7" t="n">
        <v>0.2754801626780254</v>
      </c>
      <c r="BY18" s="7" t="n">
        <v>0.4264677386028337</v>
      </c>
      <c r="BZ18" s="7" t="n">
        <v>0.5645030105030555</v>
      </c>
      <c r="CA18" s="7" t="n">
        <v>-0.022973052313593</v>
      </c>
      <c r="CB18" s="7" t="n">
        <v>0.08553426939612485</v>
      </c>
      <c r="CC18" s="7" t="n">
        <v>0.830481656844024</v>
      </c>
      <c r="CD18" s="7" t="n">
        <v>0.9348709595140285</v>
      </c>
      <c r="CE18" s="7" t="n">
        <v>0.03893683137801864</v>
      </c>
      <c r="CF18" s="7" t="n">
        <v>0.6218516786066124</v>
      </c>
      <c r="CG18" s="7" t="n">
        <v>0.03353977419257879</v>
      </c>
      <c r="CH18" s="7" t="n">
        <v>0.5439597738371245</v>
      </c>
      <c r="CI18" s="7" t="n">
        <v>0.9554004177934088</v>
      </c>
      <c r="CJ18" s="7" t="n">
        <v>0.7452160683385796</v>
      </c>
      <c r="CK18" s="7" t="n">
        <v>0.5681070038861191</v>
      </c>
      <c r="CL18" s="7" t="n">
        <v>-0.08478954728114563</v>
      </c>
      <c r="CM18" s="7" t="n">
        <v>0.5464169736962642</v>
      </c>
      <c r="CN18" s="7" t="n">
        <v>0.9055864137819279</v>
      </c>
      <c r="CO18" s="7" t="n">
        <v>0.4254371078820917</v>
      </c>
      <c r="CP18" s="7" t="n">
        <v>0.8284177153873661</v>
      </c>
      <c r="CQ18" s="7" t="n">
        <v>0.808625766654453</v>
      </c>
      <c r="CR18" s="7" t="n">
        <v>-0.02867734881388375</v>
      </c>
      <c r="CS18" s="7" t="n">
        <v>0.6813430735189007</v>
      </c>
      <c r="CT18" s="7" t="n">
        <v>0.4933354548304972</v>
      </c>
      <c r="CU18" s="7" t="n">
        <v>0.1439039784874255</v>
      </c>
      <c r="CV18" s="7" t="n">
        <v>-0.2256092299587504</v>
      </c>
      <c r="CW18" s="7" t="n">
        <v>0.4457559823661258</v>
      </c>
      <c r="CX18" s="7" t="n">
        <v>0.5885527769882359</v>
      </c>
      <c r="CY18" s="7" t="n">
        <v>0.9461326971024616</v>
      </c>
      <c r="CZ18" s="7" t="n">
        <v>0.8609613310087667</v>
      </c>
      <c r="DA18" s="7" t="n">
        <v>0.9441548403719779</v>
      </c>
      <c r="DB18" s="7" t="n">
        <v>0.2031376329465397</v>
      </c>
      <c r="DC18" s="7" t="n">
        <v>0.4768911590266464</v>
      </c>
      <c r="DD18" s="7" t="n">
        <v>0.507537177017417</v>
      </c>
      <c r="DE18" s="7" t="n">
        <v>0.8209732176067733</v>
      </c>
      <c r="DF18" s="7" t="n">
        <v>0.8769869627027115</v>
      </c>
      <c r="DG18" s="7" t="n">
        <v>0.5980839690558667</v>
      </c>
      <c r="DH18" s="7" t="n">
        <v>0.3250054593748776</v>
      </c>
      <c r="DI18" s="7" t="n">
        <v>0.8213920183398573</v>
      </c>
      <c r="DJ18" s="7" t="n">
        <v>0.8297250173093415</v>
      </c>
      <c r="DK18" s="7" t="n">
        <v>0.9546811591220531</v>
      </c>
      <c r="DL18" s="7" t="n">
        <v>0.4219396630461363</v>
      </c>
      <c r="DM18" s="7" t="n">
        <v>0.5659792203583894</v>
      </c>
      <c r="DN18" s="7" t="n">
        <v>0.9384489657651566</v>
      </c>
      <c r="DO18" s="7" t="n">
        <v>0.6985009863378193</v>
      </c>
      <c r="DP18" s="7" t="n">
        <v>0.8752839936644018</v>
      </c>
      <c r="DQ18" s="7" t="n">
        <v>0.8862777490665462</v>
      </c>
      <c r="DR18" s="7" t="n">
        <v>0.5273777081763154</v>
      </c>
      <c r="DS18" s="7" t="n">
        <v>0.915239477635868</v>
      </c>
      <c r="DT18" s="7" t="n">
        <v>0.6994656556837381</v>
      </c>
      <c r="DU18" s="7" t="n">
        <v>0.9297233267955372</v>
      </c>
      <c r="DV18" s="7" t="n">
        <v>0.8000589512935847</v>
      </c>
      <c r="DW18" s="7" t="n">
        <v>0.4888223533649785</v>
      </c>
      <c r="DX18" s="7" t="n">
        <v>0.7364456321726923</v>
      </c>
      <c r="DY18" s="7" t="n">
        <v>0.4959268942846271</v>
      </c>
      <c r="DZ18" s="7" t="n">
        <v>0.5499517015473385</v>
      </c>
      <c r="EA18" s="7" t="n">
        <v>0.3047218473351469</v>
      </c>
      <c r="EB18" s="7" t="n">
        <v>0.5532414715097917</v>
      </c>
      <c r="EC18" s="7" t="n">
        <v>0.8637388583633144</v>
      </c>
      <c r="ED18" s="7" t="n">
        <v>0.770196989009697</v>
      </c>
      <c r="EE18" s="7" t="n">
        <v>0.5340134714784274</v>
      </c>
      <c r="EF18" s="7" t="n">
        <v>0.1732712576897006</v>
      </c>
      <c r="EG18" s="7" t="n">
        <v>0.5209984925988408</v>
      </c>
      <c r="EH18" s="7" t="n">
        <v>0.602862041692186</v>
      </c>
      <c r="EI18" s="7" t="n">
        <v>0.9027679488918841</v>
      </c>
      <c r="EJ18" s="7" t="n">
        <v>0.938427857968675</v>
      </c>
      <c r="EK18" s="7" t="n">
        <v>0.9437344379192585</v>
      </c>
      <c r="EL18" s="7" t="n">
        <v>0.7402532794109549</v>
      </c>
      <c r="EM18" s="7" t="n">
        <v>0.9379652485227975</v>
      </c>
      <c r="EN18" s="7" t="n">
        <v>0.6226912621425293</v>
      </c>
      <c r="EO18" s="7" t="n">
        <v>0.5631999123923866</v>
      </c>
      <c r="EP18" s="7" t="n">
        <v>0.8547973731771167</v>
      </c>
      <c r="EQ18" s="7" t="n">
        <v>0.4895897969267438</v>
      </c>
      <c r="ER18" s="7" t="n">
        <v>0.9328471979544791</v>
      </c>
      <c r="ES18" s="7" t="n">
        <v>0.09299039720598264</v>
      </c>
      <c r="ET18" s="7" t="n">
        <v>0.6125720666689783</v>
      </c>
      <c r="EU18" s="7" t="n">
        <v>0.934498302412938</v>
      </c>
      <c r="EV18" s="7" t="n">
        <v>0.5017710042265811</v>
      </c>
      <c r="EW18" s="7" t="n">
        <v>-0.2731629934746013</v>
      </c>
      <c r="EX18" s="7" t="n">
        <v>0.4943481552625896</v>
      </c>
      <c r="EY18" s="7" t="n">
        <v>0.9315064419871544</v>
      </c>
      <c r="EZ18" s="7" t="n">
        <v>0.09311375625938546</v>
      </c>
      <c r="FA18" s="7" t="n">
        <v>0.1656893766234922</v>
      </c>
      <c r="FB18" s="7" t="n">
        <v>0.7075150557416762</v>
      </c>
      <c r="FC18" s="7" t="n">
        <v>0.4079608209824242</v>
      </c>
      <c r="FD18" s="7" t="n">
        <v>-0.2028695375574721</v>
      </c>
      <c r="FE18" s="7" t="n">
        <v>0.7096773080888585</v>
      </c>
      <c r="FF18" s="7" t="n">
        <v>0.4283110074719562</v>
      </c>
      <c r="FG18" s="7" t="n">
        <v>-0.07128288871944213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0.6306831301236755</v>
      </c>
      <c r="D19" s="7" t="n">
        <v>0.6077573688362944</v>
      </c>
      <c r="E19" s="7" t="n">
        <v>-0.05616436748063142</v>
      </c>
      <c r="F19" s="7" t="n">
        <v>0.5037928758615098</v>
      </c>
      <c r="G19" s="7" t="n">
        <v>-0.001738572135459667</v>
      </c>
      <c r="H19" s="7" t="n">
        <v>0.2765947685351393</v>
      </c>
      <c r="I19" s="7" t="n">
        <v>0.5424286011485031</v>
      </c>
      <c r="J19" s="7" t="n">
        <v>0.5786631800508868</v>
      </c>
      <c r="K19" s="7" t="n">
        <v>-0.05021098170359948</v>
      </c>
      <c r="L19" s="7" t="n">
        <v>0.6593351415941616</v>
      </c>
      <c r="M19" s="7" t="n">
        <v>0.7061835085032688</v>
      </c>
      <c r="N19" s="7" t="n">
        <v>0.4423293065127442</v>
      </c>
      <c r="O19" s="7" t="n">
        <v>0.5027065244167047</v>
      </c>
      <c r="P19" s="7" t="n">
        <v>0.425172186428416</v>
      </c>
      <c r="Q19" s="7" t="n">
        <v>0.4952302571304403</v>
      </c>
      <c r="R19" s="7" t="n">
        <v>0.8242883281992887</v>
      </c>
      <c r="S19" s="7" t="n">
        <v>0.4590855830205634</v>
      </c>
      <c r="T19" s="7" t="n">
        <v>1</v>
      </c>
      <c r="U19" s="7" t="n">
        <v>0.6891081096724893</v>
      </c>
      <c r="V19" s="7" t="n">
        <v>0.5672746906842037</v>
      </c>
      <c r="W19" s="7" t="n">
        <v>0.6625593142548609</v>
      </c>
      <c r="X19" s="7" t="n">
        <v>0.2453408890247658</v>
      </c>
      <c r="Y19" s="7" t="n">
        <v>0.5650018782466832</v>
      </c>
      <c r="Z19" s="7" t="n">
        <v>0.2098592399247921</v>
      </c>
      <c r="AA19" s="7" t="n">
        <v>0.9131082687750003</v>
      </c>
      <c r="AB19" s="7" t="n">
        <v>0.7486775944907692</v>
      </c>
      <c r="AC19" s="7" t="n">
        <v>0.5386271624706225</v>
      </c>
      <c r="AD19" s="7" t="n">
        <v>0.7401795767786703</v>
      </c>
      <c r="AE19" s="7" t="n">
        <v>0.6958479596227141</v>
      </c>
      <c r="AF19" s="7" t="n">
        <v>0.5611768144137496</v>
      </c>
      <c r="AG19" s="7" t="n">
        <v>0.6787655399630886</v>
      </c>
      <c r="AH19" s="7" t="n">
        <v>0.2059987802003222</v>
      </c>
      <c r="AI19" s="7" t="n">
        <v>0.1326845138760797</v>
      </c>
      <c r="AJ19" s="7" t="n">
        <v>0.2871915180110119</v>
      </c>
      <c r="AK19" s="7" t="n">
        <v>0.5811611826849435</v>
      </c>
      <c r="AL19" s="7" t="n">
        <v>0.8966007004793144</v>
      </c>
      <c r="AM19" s="7" t="n">
        <v>0.4502376433251951</v>
      </c>
      <c r="AN19" s="7" t="n">
        <v>0.4391071620000282</v>
      </c>
      <c r="AO19" s="7" t="n">
        <v>0.889014182682033</v>
      </c>
      <c r="AP19" s="7" t="n">
        <v>0.5837907490924148</v>
      </c>
      <c r="AQ19" s="7" t="n">
        <v>0.5240948367128448</v>
      </c>
      <c r="AR19" s="7" t="n">
        <v>0.7324692713802022</v>
      </c>
      <c r="AS19" s="7" t="n">
        <v>0.7061486008566874</v>
      </c>
      <c r="AT19" s="7" t="n">
        <v>0.6691900117480453</v>
      </c>
      <c r="AU19" s="7" t="n">
        <v>0.5449289991003992</v>
      </c>
      <c r="AV19" s="7" t="n">
        <v>0.720982677448443</v>
      </c>
      <c r="AW19" s="7" t="n">
        <v>0.5124112081700284</v>
      </c>
      <c r="AX19" s="7" t="n">
        <v>0.6953011958038597</v>
      </c>
      <c r="AY19" s="7" t="n">
        <v>0.343052761704298</v>
      </c>
      <c r="AZ19" s="7" t="n">
        <v>0.5669518332185903</v>
      </c>
      <c r="BA19" s="7" t="n">
        <v>0.2547082858975163</v>
      </c>
      <c r="BB19" s="7" t="n">
        <v>0.4307668879322125</v>
      </c>
      <c r="BC19" s="7" t="n">
        <v>0.5774668923892402</v>
      </c>
      <c r="BD19" s="7" t="n">
        <v>0.6863559301579741</v>
      </c>
      <c r="BE19" s="7" t="n">
        <v>0.915269261033039</v>
      </c>
      <c r="BF19" s="7" t="n">
        <v>0.6524501119185058</v>
      </c>
      <c r="BG19" s="7" t="n">
        <v>0.4502377948175698</v>
      </c>
      <c r="BH19" s="7" t="n">
        <v>0.4129023114604641</v>
      </c>
      <c r="BI19" s="7" t="n">
        <v>0.5273717029088059</v>
      </c>
      <c r="BJ19" s="7" t="n">
        <v>0.5071574510925575</v>
      </c>
      <c r="BK19" s="7" t="n">
        <v>0.5003703189645547</v>
      </c>
      <c r="BL19" s="7" t="n">
        <v>0.4470271908000889</v>
      </c>
      <c r="BM19" s="7" t="n">
        <v>0.8524938843054158</v>
      </c>
      <c r="BN19" s="7" t="n">
        <v>-0.26641910957684</v>
      </c>
      <c r="BO19" s="7" t="n">
        <v>0.2182048452244215</v>
      </c>
      <c r="BP19" s="7" t="n">
        <v>0.6001803096188896</v>
      </c>
      <c r="BQ19" s="7" t="n">
        <v>0.4355933588983162</v>
      </c>
      <c r="BR19" s="7" t="n">
        <v>0.21843277839113</v>
      </c>
      <c r="BS19" s="7" t="n">
        <v>0.6671632683658749</v>
      </c>
      <c r="BT19" s="7" t="n">
        <v>0.5421121084777075</v>
      </c>
      <c r="BU19" s="7" t="n">
        <v>0.6885293874902004</v>
      </c>
      <c r="BV19" s="7" t="n">
        <v>0.4945712896723539</v>
      </c>
      <c r="BW19" s="7" t="n">
        <v>0.5042274344082781</v>
      </c>
      <c r="BX19" s="7" t="n">
        <v>0.4085568969865067</v>
      </c>
      <c r="BY19" s="7" t="n">
        <v>0.5062970224072785</v>
      </c>
      <c r="BZ19" s="7" t="n">
        <v>0.6164192162619075</v>
      </c>
      <c r="CA19" s="7" t="n">
        <v>0.2712212658939192</v>
      </c>
      <c r="CB19" s="7" t="n">
        <v>0.3736423781266366</v>
      </c>
      <c r="CC19" s="7" t="n">
        <v>0.5150102856194054</v>
      </c>
      <c r="CD19" s="7" t="n">
        <v>0.5068080301204367</v>
      </c>
      <c r="CE19" s="7" t="n">
        <v>0.2556902263409986</v>
      </c>
      <c r="CF19" s="7" t="n">
        <v>0.4690033976646978</v>
      </c>
      <c r="CG19" s="7" t="n">
        <v>0.2943935671077167</v>
      </c>
      <c r="CH19" s="7" t="n">
        <v>0.5801049955341384</v>
      </c>
      <c r="CI19" s="7" t="n">
        <v>0.4147360401914923</v>
      </c>
      <c r="CJ19" s="7" t="n">
        <v>0.5987772718671063</v>
      </c>
      <c r="CK19" s="7" t="n">
        <v>0.5535689483134877</v>
      </c>
      <c r="CL19" s="7" t="n">
        <v>-0.08413547784147855</v>
      </c>
      <c r="CM19" s="7" t="n">
        <v>0.5632594848467644</v>
      </c>
      <c r="CN19" s="7" t="n">
        <v>0.4335612487953848</v>
      </c>
      <c r="CO19" s="7" t="n">
        <v>0.5148457174015681</v>
      </c>
      <c r="CP19" s="7" t="n">
        <v>0.4912225726176975</v>
      </c>
      <c r="CQ19" s="7" t="n">
        <v>0.7332641000903197</v>
      </c>
      <c r="CR19" s="7" t="n">
        <v>0.1549825958704725</v>
      </c>
      <c r="CS19" s="7" t="n">
        <v>0.5034415808804872</v>
      </c>
      <c r="CT19" s="7" t="n">
        <v>0.8509575956900609</v>
      </c>
      <c r="CU19" s="7" t="n">
        <v>0.3747026678631035</v>
      </c>
      <c r="CV19" s="7" t="n">
        <v>-0.1781697005004243</v>
      </c>
      <c r="CW19" s="7" t="n">
        <v>0.6304430717010926</v>
      </c>
      <c r="CX19" s="7" t="n">
        <v>0.4436290209856075</v>
      </c>
      <c r="CY19" s="7" t="n">
        <v>0.4148170824304708</v>
      </c>
      <c r="CZ19" s="7" t="n">
        <v>0.4112267606661505</v>
      </c>
      <c r="DA19" s="7" t="n">
        <v>0.4799219814141099</v>
      </c>
      <c r="DB19" s="7" t="n">
        <v>0.3493236182449336</v>
      </c>
      <c r="DC19" s="7" t="n">
        <v>0.8585546537545067</v>
      </c>
      <c r="DD19" s="7" t="n">
        <v>0.5496583543555935</v>
      </c>
      <c r="DE19" s="7" t="n">
        <v>0.3467018108270907</v>
      </c>
      <c r="DF19" s="7" t="n">
        <v>0.6571197002537732</v>
      </c>
      <c r="DG19" s="7" t="n">
        <v>0.5583234837255352</v>
      </c>
      <c r="DH19" s="7" t="n">
        <v>0.4347782549397344</v>
      </c>
      <c r="DI19" s="7" t="n">
        <v>0.4569109132414119</v>
      </c>
      <c r="DJ19" s="7" t="n">
        <v>0.3230644465008837</v>
      </c>
      <c r="DK19" s="7" t="n">
        <v>0.5089782693457141</v>
      </c>
      <c r="DL19" s="7" t="n">
        <v>0.4888570752197721</v>
      </c>
      <c r="DM19" s="7" t="n">
        <v>0.4403213079009547</v>
      </c>
      <c r="DN19" s="7" t="n">
        <v>0.4866406375728181</v>
      </c>
      <c r="DO19" s="7" t="n">
        <v>0.629398311683706</v>
      </c>
      <c r="DP19" s="7" t="n">
        <v>0.3680262665510693</v>
      </c>
      <c r="DQ19" s="7" t="n">
        <v>0.4106237387864482</v>
      </c>
      <c r="DR19" s="7" t="n">
        <v>0.5576804041409159</v>
      </c>
      <c r="DS19" s="7" t="n">
        <v>0.5451038569740333</v>
      </c>
      <c r="DT19" s="7" t="n">
        <v>0.5009478145286265</v>
      </c>
      <c r="DU19" s="7" t="n">
        <v>0.5735750431071319</v>
      </c>
      <c r="DV19" s="7" t="n">
        <v>0.4988166840581511</v>
      </c>
      <c r="DW19" s="7" t="n">
        <v>0.8889676138586394</v>
      </c>
      <c r="DX19" s="7" t="n">
        <v>0.4114430718661582</v>
      </c>
      <c r="DY19" s="7" t="n">
        <v>0.6461665185561127</v>
      </c>
      <c r="DZ19" s="7" t="n">
        <v>0.8178477426246624</v>
      </c>
      <c r="EA19" s="7" t="n">
        <v>0.4245486351806282</v>
      </c>
      <c r="EB19" s="7" t="n">
        <v>0.8429846051030225</v>
      </c>
      <c r="EC19" s="7" t="n">
        <v>0.378551678243073</v>
      </c>
      <c r="ED19" s="7" t="n">
        <v>0.6302157047275962</v>
      </c>
      <c r="EE19" s="7" t="n">
        <v>0.5615992918484474</v>
      </c>
      <c r="EF19" s="7" t="n">
        <v>0.3268506767586535</v>
      </c>
      <c r="EG19" s="7" t="n">
        <v>0.6948224697909622</v>
      </c>
      <c r="EH19" s="7" t="n">
        <v>0.6766730909432319</v>
      </c>
      <c r="EI19" s="7" t="n">
        <v>0.5117235086117593</v>
      </c>
      <c r="EJ19" s="7" t="n">
        <v>0.4259760388825061</v>
      </c>
      <c r="EK19" s="7" t="n">
        <v>0.4446298553215283</v>
      </c>
      <c r="EL19" s="7" t="n">
        <v>0.5524927147976743</v>
      </c>
      <c r="EM19" s="7" t="n">
        <v>0.4253558874011091</v>
      </c>
      <c r="EN19" s="7" t="n">
        <v>0.5618600571821339</v>
      </c>
      <c r="EO19" s="7" t="n">
        <v>0.8633882270316372</v>
      </c>
      <c r="EP19" s="7" t="n">
        <v>0.608939915769552</v>
      </c>
      <c r="EQ19" s="7" t="n">
        <v>0.8480657333721187</v>
      </c>
      <c r="ER19" s="7" t="n">
        <v>0.4391145760240467</v>
      </c>
      <c r="ES19" s="7" t="n">
        <v>0.4242426115618297</v>
      </c>
      <c r="ET19" s="7" t="n">
        <v>0.491288831566945</v>
      </c>
      <c r="EU19" s="7" t="n">
        <v>0.4393329328311512</v>
      </c>
      <c r="EV19" s="7" t="n">
        <v>0.5488625099874872</v>
      </c>
      <c r="EW19" s="7" t="n">
        <v>-0.2662450521286914</v>
      </c>
      <c r="EX19" s="7" t="n">
        <v>0.3844601037379773</v>
      </c>
      <c r="EY19" s="7" t="n">
        <v>0.4498739428851964</v>
      </c>
      <c r="EZ19" s="7" t="n">
        <v>0.3950636875641556</v>
      </c>
      <c r="FA19" s="7" t="n">
        <v>0.3150309475353265</v>
      </c>
      <c r="FB19" s="7" t="n">
        <v>0.5002393623381621</v>
      </c>
      <c r="FC19" s="7" t="n">
        <v>0.4915807199453125</v>
      </c>
      <c r="FD19" s="7" t="n">
        <v>-0.127877926050282</v>
      </c>
      <c r="FE19" s="7" t="n">
        <v>0.5848397101660369</v>
      </c>
      <c r="FF19" s="7" t="n">
        <v>0.4999687326606129</v>
      </c>
      <c r="FG19" s="7" t="n">
        <v>-0.03734262044672474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0.7628422184118837</v>
      </c>
      <c r="D20" s="7" t="n">
        <v>0.8126496282567179</v>
      </c>
      <c r="E20" s="7" t="n">
        <v>-0.2849482796844221</v>
      </c>
      <c r="F20" s="7" t="n">
        <v>0.6795672010971882</v>
      </c>
      <c r="G20" s="7" t="n">
        <v>-0.09543489830344226</v>
      </c>
      <c r="H20" s="7" t="n">
        <v>0.102325714902037</v>
      </c>
      <c r="I20" s="7" t="n">
        <v>0.6086614542851395</v>
      </c>
      <c r="J20" s="7" t="n">
        <v>0.6002898870023547</v>
      </c>
      <c r="K20" s="7" t="n">
        <v>-0.2468534026433211</v>
      </c>
      <c r="L20" s="7" t="n">
        <v>0.8262430610554663</v>
      </c>
      <c r="M20" s="7" t="n">
        <v>0.8756685306124451</v>
      </c>
      <c r="N20" s="7" t="n">
        <v>0.8850027604123333</v>
      </c>
      <c r="O20" s="7" t="n">
        <v>0.6368059587940754</v>
      </c>
      <c r="P20" s="7" t="n">
        <v>0.8813855486359464</v>
      </c>
      <c r="Q20" s="7" t="n">
        <v>0.8909401597131709</v>
      </c>
      <c r="R20" s="7" t="n">
        <v>0.85729424383429</v>
      </c>
      <c r="S20" s="7" t="n">
        <v>0.8980305320061618</v>
      </c>
      <c r="T20" s="7" t="n">
        <v>0.6891081096724893</v>
      </c>
      <c r="U20" s="7" t="n">
        <v>1</v>
      </c>
      <c r="V20" s="7" t="n">
        <v>0.6159270753412072</v>
      </c>
      <c r="W20" s="7" t="n">
        <v>0.5291491269385497</v>
      </c>
      <c r="X20" s="7" t="n">
        <v>0.07422236636950032</v>
      </c>
      <c r="Y20" s="7" t="n">
        <v>0.6284682445881695</v>
      </c>
      <c r="Z20" s="7" t="n">
        <v>0.09499976052924372</v>
      </c>
      <c r="AA20" s="7" t="n">
        <v>0.6513148820114727</v>
      </c>
      <c r="AB20" s="7" t="n">
        <v>0.8988449074159416</v>
      </c>
      <c r="AC20" s="7" t="n">
        <v>0.6116664461292975</v>
      </c>
      <c r="AD20" s="7" t="n">
        <v>0.9022631679961014</v>
      </c>
      <c r="AE20" s="7" t="n">
        <v>0.8642462394854887</v>
      </c>
      <c r="AF20" s="7" t="n">
        <v>0.6519248734084543</v>
      </c>
      <c r="AG20" s="7" t="n">
        <v>0.8499424602602906</v>
      </c>
      <c r="AH20" s="7" t="n">
        <v>-0.05495210750467466</v>
      </c>
      <c r="AI20" s="7" t="n">
        <v>-0.03877151456970147</v>
      </c>
      <c r="AJ20" s="7" t="n">
        <v>0.1181634644234414</v>
      </c>
      <c r="AK20" s="7" t="n">
        <v>0.6564739188471965</v>
      </c>
      <c r="AL20" s="7" t="n">
        <v>0.7130731055281995</v>
      </c>
      <c r="AM20" s="7" t="n">
        <v>0.3973273263999493</v>
      </c>
      <c r="AN20" s="7" t="n">
        <v>0.2550575403798109</v>
      </c>
      <c r="AO20" s="7" t="n">
        <v>0.6324037311511148</v>
      </c>
      <c r="AP20" s="7" t="n">
        <v>0.6589221719077658</v>
      </c>
      <c r="AQ20" s="7" t="n">
        <v>0.9164379241886299</v>
      </c>
      <c r="AR20" s="7" t="n">
        <v>0.8915405048695888</v>
      </c>
      <c r="AS20" s="7" t="n">
        <v>0.8681476284805972</v>
      </c>
      <c r="AT20" s="7" t="n">
        <v>0.8474386117239745</v>
      </c>
      <c r="AU20" s="7" t="n">
        <v>0.7700430972533907</v>
      </c>
      <c r="AV20" s="7" t="n">
        <v>0.8557918008555947</v>
      </c>
      <c r="AW20" s="7" t="n">
        <v>0.4676071029819054</v>
      </c>
      <c r="AX20" s="7" t="n">
        <v>0.862773267090406</v>
      </c>
      <c r="AY20" s="7" t="n">
        <v>0.7348011095973743</v>
      </c>
      <c r="AZ20" s="7" t="n">
        <v>0.6346463036100356</v>
      </c>
      <c r="BA20" s="7" t="n">
        <v>0.08517381006615879</v>
      </c>
      <c r="BB20" s="7" t="n">
        <v>0.4949781119190242</v>
      </c>
      <c r="BC20" s="7" t="n">
        <v>0.6588757391838101</v>
      </c>
      <c r="BD20" s="7" t="n">
        <v>0.8471801438224096</v>
      </c>
      <c r="BE20" s="7" t="n">
        <v>0.6798511589701342</v>
      </c>
      <c r="BF20" s="7" t="n">
        <v>0.8485413358514579</v>
      </c>
      <c r="BG20" s="7" t="n">
        <v>0.3973274873738789</v>
      </c>
      <c r="BH20" s="7" t="n">
        <v>0.4455287098293131</v>
      </c>
      <c r="BI20" s="7" t="n">
        <v>0.7253864978814065</v>
      </c>
      <c r="BJ20" s="7" t="n">
        <v>0.6256131712954649</v>
      </c>
      <c r="BK20" s="7" t="n">
        <v>0.6816172678726417</v>
      </c>
      <c r="BL20" s="7" t="n">
        <v>0.5065120375165481</v>
      </c>
      <c r="BM20" s="7" t="n">
        <v>0.7059189774774237</v>
      </c>
      <c r="BN20" s="7" t="n">
        <v>-0.40681954243705</v>
      </c>
      <c r="BO20" s="7" t="n">
        <v>0.06041967792930679</v>
      </c>
      <c r="BP20" s="7" t="n">
        <v>0.6602749061792613</v>
      </c>
      <c r="BQ20" s="7" t="n">
        <v>0.450053677307884</v>
      </c>
      <c r="BR20" s="7" t="n">
        <v>-0.03069529064677905</v>
      </c>
      <c r="BS20" s="7" t="n">
        <v>0.8197789589656495</v>
      </c>
      <c r="BT20" s="7" t="n">
        <v>0.7877960703706088</v>
      </c>
      <c r="BU20" s="7" t="n">
        <v>0.7507015100261528</v>
      </c>
      <c r="BV20" s="7" t="n">
        <v>0.7124029192421197</v>
      </c>
      <c r="BW20" s="7" t="n">
        <v>0.8013163465400728</v>
      </c>
      <c r="BX20" s="7" t="n">
        <v>0.3485725576310871</v>
      </c>
      <c r="BY20" s="7" t="n">
        <v>0.4708476382585423</v>
      </c>
      <c r="BZ20" s="7" t="n">
        <v>0.6588040529955066</v>
      </c>
      <c r="CA20" s="7" t="n">
        <v>0.0442525365361821</v>
      </c>
      <c r="CB20" s="7" t="n">
        <v>0.1871090044060925</v>
      </c>
      <c r="CC20" s="7" t="n">
        <v>0.8682797872616881</v>
      </c>
      <c r="CD20" s="7" t="n">
        <v>0.8999297399522268</v>
      </c>
      <c r="CE20" s="7" t="n">
        <v>0.07463995027302965</v>
      </c>
      <c r="CF20" s="7" t="n">
        <v>0.6419934745471061</v>
      </c>
      <c r="CG20" s="7" t="n">
        <v>0.1298798698500456</v>
      </c>
      <c r="CH20" s="7" t="n">
        <v>0.628305977231062</v>
      </c>
      <c r="CI20" s="7" t="n">
        <v>0.8637853750295655</v>
      </c>
      <c r="CJ20" s="7" t="n">
        <v>0.8446857565788155</v>
      </c>
      <c r="CK20" s="7" t="n">
        <v>0.6772387194410643</v>
      </c>
      <c r="CL20" s="7" t="n">
        <v>-0.1888172068437648</v>
      </c>
      <c r="CM20" s="7" t="n">
        <v>0.6676541375041343</v>
      </c>
      <c r="CN20" s="7" t="n">
        <v>0.8579159878137648</v>
      </c>
      <c r="CO20" s="7" t="n">
        <v>0.5437775085844965</v>
      </c>
      <c r="CP20" s="7" t="n">
        <v>0.8614759455982893</v>
      </c>
      <c r="CQ20" s="7" t="n">
        <v>0.877946827552729</v>
      </c>
      <c r="CR20" s="7" t="n">
        <v>-0.05132423055516236</v>
      </c>
      <c r="CS20" s="7" t="n">
        <v>0.7224891055167938</v>
      </c>
      <c r="CT20" s="7" t="n">
        <v>0.7130619090213217</v>
      </c>
      <c r="CU20" s="7" t="n">
        <v>0.1986940761370315</v>
      </c>
      <c r="CV20" s="7" t="n">
        <v>-0.3524168179556921</v>
      </c>
      <c r="CW20" s="7" t="n">
        <v>0.5384793165217933</v>
      </c>
      <c r="CX20" s="7" t="n">
        <v>0.588015437106964</v>
      </c>
      <c r="CY20" s="7" t="n">
        <v>0.8484806918749591</v>
      </c>
      <c r="CZ20" s="7" t="n">
        <v>0.7831461223736159</v>
      </c>
      <c r="DA20" s="7" t="n">
        <v>0.8890357147197536</v>
      </c>
      <c r="DB20" s="7" t="n">
        <v>0.2224247590299188</v>
      </c>
      <c r="DC20" s="7" t="n">
        <v>0.6003251820912868</v>
      </c>
      <c r="DD20" s="7" t="n">
        <v>0.6479885701979724</v>
      </c>
      <c r="DE20" s="7" t="n">
        <v>0.7162332721982929</v>
      </c>
      <c r="DF20" s="7" t="n">
        <v>0.9188919440356152</v>
      </c>
      <c r="DG20" s="7" t="n">
        <v>0.7056790276101107</v>
      </c>
      <c r="DH20" s="7" t="n">
        <v>0.4358606881337486</v>
      </c>
      <c r="DI20" s="7" t="n">
        <v>0.8484073350246049</v>
      </c>
      <c r="DJ20" s="7" t="n">
        <v>0.7179484628603182</v>
      </c>
      <c r="DK20" s="7" t="n">
        <v>0.9005867685478443</v>
      </c>
      <c r="DL20" s="7" t="n">
        <v>0.5655772278956124</v>
      </c>
      <c r="DM20" s="7" t="n">
        <v>0.5033747439574418</v>
      </c>
      <c r="DN20" s="7" t="n">
        <v>0.8830471951485275</v>
      </c>
      <c r="DO20" s="7" t="n">
        <v>0.7553973370127762</v>
      </c>
      <c r="DP20" s="7" t="n">
        <v>0.7885895552379886</v>
      </c>
      <c r="DQ20" s="7" t="n">
        <v>0.8248537307594694</v>
      </c>
      <c r="DR20" s="7" t="n">
        <v>0.6601244543634472</v>
      </c>
      <c r="DS20" s="7" t="n">
        <v>0.8948579036427526</v>
      </c>
      <c r="DT20" s="7" t="n">
        <v>0.6969381562394165</v>
      </c>
      <c r="DU20" s="7" t="n">
        <v>0.8830886442919074</v>
      </c>
      <c r="DV20" s="7" t="n">
        <v>0.7550966719050903</v>
      </c>
      <c r="DW20" s="7" t="n">
        <v>0.6862208158826996</v>
      </c>
      <c r="DX20" s="7" t="n">
        <v>0.7711828480125784</v>
      </c>
      <c r="DY20" s="7" t="n">
        <v>0.6328087217178899</v>
      </c>
      <c r="DZ20" s="7" t="n">
        <v>0.6937159314093275</v>
      </c>
      <c r="EA20" s="7" t="n">
        <v>0.3872596443370181</v>
      </c>
      <c r="EB20" s="7" t="n">
        <v>0.6593929036965295</v>
      </c>
      <c r="EC20" s="7" t="n">
        <v>0.8214632450453316</v>
      </c>
      <c r="ED20" s="7" t="n">
        <v>0.8164024257204991</v>
      </c>
      <c r="EE20" s="7" t="n">
        <v>0.619335467703556</v>
      </c>
      <c r="EF20" s="7" t="n">
        <v>0.1521661609851933</v>
      </c>
      <c r="EG20" s="7" t="n">
        <v>0.6068503475086487</v>
      </c>
      <c r="EH20" s="7" t="n">
        <v>0.745947033546275</v>
      </c>
      <c r="EI20" s="7" t="n">
        <v>0.8839420404826034</v>
      </c>
      <c r="EJ20" s="7" t="n">
        <v>0.8882037496507649</v>
      </c>
      <c r="EK20" s="7" t="n">
        <v>0.9008034709912517</v>
      </c>
      <c r="EL20" s="7" t="n">
        <v>0.7631100240528798</v>
      </c>
      <c r="EM20" s="7" t="n">
        <v>0.8767579655034163</v>
      </c>
      <c r="EN20" s="7" t="n">
        <v>0.7128461686265252</v>
      </c>
      <c r="EO20" s="7" t="n">
        <v>0.7116110319836633</v>
      </c>
      <c r="EP20" s="7" t="n">
        <v>0.8840301280544848</v>
      </c>
      <c r="EQ20" s="7" t="n">
        <v>0.7029918013900309</v>
      </c>
      <c r="ER20" s="7" t="n">
        <v>0.8886691542200391</v>
      </c>
      <c r="ES20" s="7" t="n">
        <v>0.1880888754196903</v>
      </c>
      <c r="ET20" s="7" t="n">
        <v>0.6236941676296139</v>
      </c>
      <c r="EU20" s="7" t="n">
        <v>0.8906672444102685</v>
      </c>
      <c r="EV20" s="7" t="n">
        <v>0.6124952905766901</v>
      </c>
      <c r="EW20" s="7" t="n">
        <v>-0.4055954284504433</v>
      </c>
      <c r="EX20" s="7" t="n">
        <v>0.4099682154919839</v>
      </c>
      <c r="EY20" s="7" t="n">
        <v>0.9023518975783185</v>
      </c>
      <c r="EZ20" s="7" t="n">
        <v>0.1812238249272829</v>
      </c>
      <c r="FA20" s="7" t="n">
        <v>0.1427628595165127</v>
      </c>
      <c r="FB20" s="7" t="n">
        <v>0.7801379815217716</v>
      </c>
      <c r="FC20" s="7" t="n">
        <v>0.5312462302886327</v>
      </c>
      <c r="FD20" s="7" t="n">
        <v>-0.2794162061481884</v>
      </c>
      <c r="FE20" s="7" t="n">
        <v>0.7922839718535517</v>
      </c>
      <c r="FF20" s="7" t="n">
        <v>0.5685599598188551</v>
      </c>
      <c r="FG20" s="7" t="n">
        <v>-0.1661180510248479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0.665536321509133</v>
      </c>
      <c r="D21" s="7" t="n">
        <v>0.7589604267663137</v>
      </c>
      <c r="E21" s="7" t="n">
        <v>-0.04481438437668053</v>
      </c>
      <c r="F21" s="7" t="n">
        <v>0.6288301535159393</v>
      </c>
      <c r="G21" s="7" t="n">
        <v>-0.0144174179232801</v>
      </c>
      <c r="H21" s="7" t="n">
        <v>0.2412095778736067</v>
      </c>
      <c r="I21" s="7" t="n">
        <v>0.9828489794570975</v>
      </c>
      <c r="J21" s="7" t="n">
        <v>0.4899754531634375</v>
      </c>
      <c r="K21" s="7" t="n">
        <v>-0.01024344596943175</v>
      </c>
      <c r="L21" s="7" t="n">
        <v>0.7098708958814625</v>
      </c>
      <c r="M21" s="7" t="n">
        <v>0.7289487303264524</v>
      </c>
      <c r="N21" s="7" t="n">
        <v>0.5377752801861886</v>
      </c>
      <c r="O21" s="7" t="n">
        <v>0.4089222867990084</v>
      </c>
      <c r="P21" s="7" t="n">
        <v>0.5220696043317488</v>
      </c>
      <c r="Q21" s="7" t="n">
        <v>0.5620978770745491</v>
      </c>
      <c r="R21" s="7" t="n">
        <v>0.688745516896221</v>
      </c>
      <c r="S21" s="7" t="n">
        <v>0.5366533956231959</v>
      </c>
      <c r="T21" s="7" t="n">
        <v>0.5672746906842037</v>
      </c>
      <c r="U21" s="7" t="n">
        <v>0.6159270753412072</v>
      </c>
      <c r="V21" s="7" t="n">
        <v>1</v>
      </c>
      <c r="W21" s="7" t="n">
        <v>0.6725100055842673</v>
      </c>
      <c r="X21" s="7" t="n">
        <v>0.1925851193681559</v>
      </c>
      <c r="Y21" s="7" t="n">
        <v>0.9986775728583149</v>
      </c>
      <c r="Z21" s="7" t="n">
        <v>0.3265819912975408</v>
      </c>
      <c r="AA21" s="7" t="n">
        <v>0.6600945046195421</v>
      </c>
      <c r="AB21" s="7" t="n">
        <v>0.6393776113230131</v>
      </c>
      <c r="AC21" s="7" t="n">
        <v>0.7160319898806495</v>
      </c>
      <c r="AD21" s="7" t="n">
        <v>0.7264210102076795</v>
      </c>
      <c r="AE21" s="7" t="n">
        <v>0.7269202889661495</v>
      </c>
      <c r="AF21" s="7" t="n">
        <v>0.5514445927386553</v>
      </c>
      <c r="AG21" s="7" t="n">
        <v>0.6812357832628588</v>
      </c>
      <c r="AH21" s="7" t="n">
        <v>0.2188724677482255</v>
      </c>
      <c r="AI21" s="7" t="n">
        <v>0.1934981473724159</v>
      </c>
      <c r="AJ21" s="7" t="n">
        <v>0.2592995201526507</v>
      </c>
      <c r="AK21" s="7" t="n">
        <v>0.5417296613243244</v>
      </c>
      <c r="AL21" s="7" t="n">
        <v>0.6648311718541792</v>
      </c>
      <c r="AM21" s="7" t="n">
        <v>0.3413152674091988</v>
      </c>
      <c r="AN21" s="7" t="n">
        <v>0.4787314188349318</v>
      </c>
      <c r="AO21" s="7" t="n">
        <v>0.6453379923622785</v>
      </c>
      <c r="AP21" s="7" t="n">
        <v>0.5234484337250007</v>
      </c>
      <c r="AQ21" s="7" t="n">
        <v>0.5530770848776665</v>
      </c>
      <c r="AR21" s="7" t="n">
        <v>0.6855141305912725</v>
      </c>
      <c r="AS21" s="7" t="n">
        <v>0.6128075894996818</v>
      </c>
      <c r="AT21" s="7" t="n">
        <v>0.5740324628538646</v>
      </c>
      <c r="AU21" s="7" t="n">
        <v>0.5003256118041428</v>
      </c>
      <c r="AV21" s="7" t="n">
        <v>0.5736177948133251</v>
      </c>
      <c r="AW21" s="7" t="n">
        <v>0.6215995809211848</v>
      </c>
      <c r="AX21" s="7" t="n">
        <v>0.646129412661766</v>
      </c>
      <c r="AY21" s="7" t="n">
        <v>0.4263327293813565</v>
      </c>
      <c r="AZ21" s="7" t="n">
        <v>0.9984297261828148</v>
      </c>
      <c r="BA21" s="7" t="n">
        <v>0.2074769849193676</v>
      </c>
      <c r="BB21" s="7" t="n">
        <v>0.4526005667323966</v>
      </c>
      <c r="BC21" s="7" t="n">
        <v>0.5147860772766414</v>
      </c>
      <c r="BD21" s="7" t="n">
        <v>0.5884125635324936</v>
      </c>
      <c r="BE21" s="7" t="n">
        <v>0.7046041364987801</v>
      </c>
      <c r="BF21" s="7" t="n">
        <v>0.5982380518950471</v>
      </c>
      <c r="BG21" s="7" t="n">
        <v>0.3413154629215965</v>
      </c>
      <c r="BH21" s="7" t="n">
        <v>0.4118793550629059</v>
      </c>
      <c r="BI21" s="7" t="n">
        <v>0.5532325891303435</v>
      </c>
      <c r="BJ21" s="7" t="n">
        <v>0.2545545652402372</v>
      </c>
      <c r="BK21" s="7" t="n">
        <v>0.530226144460373</v>
      </c>
      <c r="BL21" s="7" t="n">
        <v>0.4407796911824872</v>
      </c>
      <c r="BM21" s="7" t="n">
        <v>0.6860245142877796</v>
      </c>
      <c r="BN21" s="7" t="n">
        <v>-0.2824969488849992</v>
      </c>
      <c r="BO21" s="7" t="n">
        <v>0.1366274674406952</v>
      </c>
      <c r="BP21" s="7" t="n">
        <v>0.5260710270716227</v>
      </c>
      <c r="BQ21" s="7" t="n">
        <v>0.6292235495492358</v>
      </c>
      <c r="BR21" s="7" t="n">
        <v>0.2165132843803297</v>
      </c>
      <c r="BS21" s="7" t="n">
        <v>0.7160700934120962</v>
      </c>
      <c r="BT21" s="7" t="n">
        <v>0.6484939049473396</v>
      </c>
      <c r="BU21" s="7" t="n">
        <v>0.7099695553026052</v>
      </c>
      <c r="BV21" s="7" t="n">
        <v>0.8116443114028062</v>
      </c>
      <c r="BW21" s="7" t="n">
        <v>0.4668501313156498</v>
      </c>
      <c r="BX21" s="7" t="n">
        <v>0.6802050916836994</v>
      </c>
      <c r="BY21" s="7" t="n">
        <v>0.6312051207804343</v>
      </c>
      <c r="BZ21" s="7" t="n">
        <v>0.9147102235415516</v>
      </c>
      <c r="CA21" s="7" t="n">
        <v>-0.0005640158360821425</v>
      </c>
      <c r="CB21" s="7" t="n">
        <v>0.2030653229414387</v>
      </c>
      <c r="CC21" s="7" t="n">
        <v>0.5478991625301733</v>
      </c>
      <c r="CD21" s="7" t="n">
        <v>0.5415357231576592</v>
      </c>
      <c r="CE21" s="7" t="n">
        <v>0.2011319195377659</v>
      </c>
      <c r="CF21" s="7" t="n">
        <v>0.3221519577229442</v>
      </c>
      <c r="CG21" s="7" t="n">
        <v>0.252742439765799</v>
      </c>
      <c r="CH21" s="7" t="n">
        <v>0.9986414033317638</v>
      </c>
      <c r="CI21" s="7" t="n">
        <v>0.4950060957749731</v>
      </c>
      <c r="CJ21" s="7" t="n">
        <v>0.4737929736064065</v>
      </c>
      <c r="CK21" s="7" t="n">
        <v>0.5464442411805651</v>
      </c>
      <c r="CL21" s="7" t="n">
        <v>0.05738057991713688</v>
      </c>
      <c r="CM21" s="7" t="n">
        <v>0.5249949411217165</v>
      </c>
      <c r="CN21" s="7" t="n">
        <v>0.4884420113843855</v>
      </c>
      <c r="CO21" s="7" t="n">
        <v>0.1618851168328763</v>
      </c>
      <c r="CP21" s="7" t="n">
        <v>0.52296303965823</v>
      </c>
      <c r="CQ21" s="7" t="n">
        <v>0.6897519950097379</v>
      </c>
      <c r="CR21" s="7" t="n">
        <v>0.2539952380617381</v>
      </c>
      <c r="CS21" s="7" t="n">
        <v>0.4474699013586406</v>
      </c>
      <c r="CT21" s="7" t="n">
        <v>0.6886442642303975</v>
      </c>
      <c r="CU21" s="7" t="n">
        <v>0.3267556248145756</v>
      </c>
      <c r="CV21" s="7" t="n">
        <v>-0.2398938146850095</v>
      </c>
      <c r="CW21" s="7" t="n">
        <v>0.630392956588089</v>
      </c>
      <c r="CX21" s="7" t="n">
        <v>0.5284920847358436</v>
      </c>
      <c r="CY21" s="7" t="n">
        <v>0.4900645723634365</v>
      </c>
      <c r="CZ21" s="7" t="n">
        <v>0.4567615006569783</v>
      </c>
      <c r="DA21" s="7" t="n">
        <v>0.5444115445018114</v>
      </c>
      <c r="DB21" s="7" t="n">
        <v>0.2710350960555395</v>
      </c>
      <c r="DC21" s="7" t="n">
        <v>0.5399688174801055</v>
      </c>
      <c r="DD21" s="7" t="n">
        <v>0.4890913769913516</v>
      </c>
      <c r="DE21" s="7" t="n">
        <v>0.4268298496535327</v>
      </c>
      <c r="DF21" s="7" t="n">
        <v>0.5842975591863558</v>
      </c>
      <c r="DG21" s="7" t="n">
        <v>0.3496297898029131</v>
      </c>
      <c r="DH21" s="7" t="n">
        <v>0.8657774933924038</v>
      </c>
      <c r="DI21" s="7" t="n">
        <v>0.4935302580159606</v>
      </c>
      <c r="DJ21" s="7" t="n">
        <v>0.4062720183128823</v>
      </c>
      <c r="DK21" s="7" t="n">
        <v>0.5778372008817003</v>
      </c>
      <c r="DL21" s="7" t="n">
        <v>0.4709731544111079</v>
      </c>
      <c r="DM21" s="7" t="n">
        <v>0.447865248398568</v>
      </c>
      <c r="DN21" s="7" t="n">
        <v>0.5272029921300286</v>
      </c>
      <c r="DO21" s="7" t="n">
        <v>0.5332555944788314</v>
      </c>
      <c r="DP21" s="7" t="n">
        <v>0.4373436866568278</v>
      </c>
      <c r="DQ21" s="7" t="n">
        <v>0.4840818077878382</v>
      </c>
      <c r="DR21" s="7" t="n">
        <v>0.5221603352107247</v>
      </c>
      <c r="DS21" s="7" t="n">
        <v>0.5452280702891332</v>
      </c>
      <c r="DT21" s="7" t="n">
        <v>0.5500189376428907</v>
      </c>
      <c r="DU21" s="7" t="n">
        <v>0.562157977733346</v>
      </c>
      <c r="DV21" s="7" t="n">
        <v>0.5018600769612853</v>
      </c>
      <c r="DW21" s="7" t="n">
        <v>0.57485835532803</v>
      </c>
      <c r="DX21" s="7" t="n">
        <v>0.4188580364218504</v>
      </c>
      <c r="DY21" s="7" t="n">
        <v>0.4889454818950165</v>
      </c>
      <c r="DZ21" s="7" t="n">
        <v>0.8181503665267975</v>
      </c>
      <c r="EA21" s="7" t="n">
        <v>0.3351544619187077</v>
      </c>
      <c r="EB21" s="7" t="n">
        <v>0.546279415054192</v>
      </c>
      <c r="EC21" s="7" t="n">
        <v>0.4214058736168571</v>
      </c>
      <c r="ED21" s="7" t="n">
        <v>0.5554246011503329</v>
      </c>
      <c r="EE21" s="7" t="n">
        <v>0.9977310333917428</v>
      </c>
      <c r="EF21" s="7" t="n">
        <v>0.5454632497771524</v>
      </c>
      <c r="EG21" s="7" t="n">
        <v>0.5718773892518253</v>
      </c>
      <c r="EH21" s="7" t="n">
        <v>0.4586693382280423</v>
      </c>
      <c r="EI21" s="7" t="n">
        <v>0.6304944026103427</v>
      </c>
      <c r="EJ21" s="7" t="n">
        <v>0.4907273585294752</v>
      </c>
      <c r="EK21" s="7" t="n">
        <v>0.5419239871045637</v>
      </c>
      <c r="EL21" s="7" t="n">
        <v>0.5900302536196899</v>
      </c>
      <c r="EM21" s="7" t="n">
        <v>0.5021534836633882</v>
      </c>
      <c r="EN21" s="7" t="n">
        <v>0.3739999416246656</v>
      </c>
      <c r="EO21" s="7" t="n">
        <v>0.5567322877342361</v>
      </c>
      <c r="EP21" s="7" t="n">
        <v>0.5318242734280012</v>
      </c>
      <c r="EQ21" s="7" t="n">
        <v>0.6946828225279565</v>
      </c>
      <c r="ER21" s="7" t="n">
        <v>0.5153171432771187</v>
      </c>
      <c r="ES21" s="7" t="n">
        <v>0.3535528804605487</v>
      </c>
      <c r="ET21" s="7" t="n">
        <v>0.972213321669845</v>
      </c>
      <c r="EU21" s="7" t="n">
        <v>0.5203771459841587</v>
      </c>
      <c r="EV21" s="7" t="n">
        <v>0.3579971816519474</v>
      </c>
      <c r="EW21" s="7" t="n">
        <v>-0.2837267036614678</v>
      </c>
      <c r="EX21" s="7" t="n">
        <v>0.3871770514967601</v>
      </c>
      <c r="EY21" s="7" t="n">
        <v>0.5309976846899416</v>
      </c>
      <c r="EZ21" s="7" t="n">
        <v>0.3225704908975427</v>
      </c>
      <c r="FA21" s="7" t="n">
        <v>0.5284555686232961</v>
      </c>
      <c r="FB21" s="7" t="n">
        <v>0.4618099677977989</v>
      </c>
      <c r="FC21" s="7" t="n">
        <v>0.3517243800458172</v>
      </c>
      <c r="FD21" s="7" t="n">
        <v>-0.05857469561268876</v>
      </c>
      <c r="FE21" s="7" t="n">
        <v>0.4412283914926918</v>
      </c>
      <c r="FF21" s="7" t="n">
        <v>0.4879634137708798</v>
      </c>
      <c r="FG21" s="7" t="n">
        <v>0.1419939474611114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0.6459209001028994</v>
      </c>
      <c r="D22" s="7" t="n">
        <v>0.6325008801005554</v>
      </c>
      <c r="E22" s="7" t="n">
        <v>0.09527268732396388</v>
      </c>
      <c r="F22" s="7" t="n">
        <v>0.5231996415008356</v>
      </c>
      <c r="G22" s="7" t="n">
        <v>0.007096788449853402</v>
      </c>
      <c r="H22" s="7" t="n">
        <v>0.5087554019255579</v>
      </c>
      <c r="I22" s="7" t="n">
        <v>0.6610440199693661</v>
      </c>
      <c r="J22" s="7" t="n">
        <v>0.6203747819708173</v>
      </c>
      <c r="K22" s="7" t="n">
        <v>0.0893385523711924</v>
      </c>
      <c r="L22" s="7" t="n">
        <v>0.6403407522460772</v>
      </c>
      <c r="M22" s="7" t="n">
        <v>0.6839637737759303</v>
      </c>
      <c r="N22" s="7" t="n">
        <v>0.3742592272505254</v>
      </c>
      <c r="O22" s="7" t="n">
        <v>0.4186867420574663</v>
      </c>
      <c r="P22" s="7" t="n">
        <v>0.3391933336425378</v>
      </c>
      <c r="Q22" s="7" t="n">
        <v>0.4135567312999465</v>
      </c>
      <c r="R22" s="7" t="n">
        <v>0.725767023963829</v>
      </c>
      <c r="S22" s="7" t="n">
        <v>0.3721682462882012</v>
      </c>
      <c r="T22" s="7" t="n">
        <v>0.6625593142548609</v>
      </c>
      <c r="U22" s="7" t="n">
        <v>0.5291491269385497</v>
      </c>
      <c r="V22" s="7" t="n">
        <v>0.6725100055842673</v>
      </c>
      <c r="W22" s="7" t="n">
        <v>1</v>
      </c>
      <c r="X22" s="7" t="n">
        <v>0.4449082887185595</v>
      </c>
      <c r="Y22" s="7" t="n">
        <v>0.6728115222327405</v>
      </c>
      <c r="Z22" s="7" t="n">
        <v>0.4805059216920541</v>
      </c>
      <c r="AA22" s="7" t="n">
        <v>0.6719853947986549</v>
      </c>
      <c r="AB22" s="7" t="n">
        <v>0.7017277274284084</v>
      </c>
      <c r="AC22" s="7" t="n">
        <v>0.6783109290327969</v>
      </c>
      <c r="AD22" s="7" t="n">
        <v>0.7298658540873852</v>
      </c>
      <c r="AE22" s="7" t="n">
        <v>0.6794632512654772</v>
      </c>
      <c r="AF22" s="7" t="n">
        <v>0.5716890127251151</v>
      </c>
      <c r="AG22" s="7" t="n">
        <v>0.6120083958911436</v>
      </c>
      <c r="AH22" s="7" t="n">
        <v>0.4189840193304872</v>
      </c>
      <c r="AI22" s="7" t="n">
        <v>0.2803887684572004</v>
      </c>
      <c r="AJ22" s="7" t="n">
        <v>0.538817380186506</v>
      </c>
      <c r="AK22" s="7" t="n">
        <v>0.5889540050457486</v>
      </c>
      <c r="AL22" s="7" t="n">
        <v>0.6454268399294271</v>
      </c>
      <c r="AM22" s="7" t="n">
        <v>0.3720681241639933</v>
      </c>
      <c r="AN22" s="7" t="n">
        <v>0.7476443391137445</v>
      </c>
      <c r="AO22" s="7" t="n">
        <v>0.6492483728517363</v>
      </c>
      <c r="AP22" s="7" t="n">
        <v>0.5802645518487402</v>
      </c>
      <c r="AQ22" s="7" t="n">
        <v>0.4465378695293644</v>
      </c>
      <c r="AR22" s="7" t="n">
        <v>0.6810622901184474</v>
      </c>
      <c r="AS22" s="7" t="n">
        <v>0.5396815540887165</v>
      </c>
      <c r="AT22" s="7" t="n">
        <v>0.4822504028368255</v>
      </c>
      <c r="AU22" s="7" t="n">
        <v>0.445588369407743</v>
      </c>
      <c r="AV22" s="7" t="n">
        <v>0.6733337971354092</v>
      </c>
      <c r="AW22" s="7" t="n">
        <v>0.724689636116555</v>
      </c>
      <c r="AX22" s="7" t="n">
        <v>0.6242892548157596</v>
      </c>
      <c r="AY22" s="7" t="n">
        <v>0.2805456997332012</v>
      </c>
      <c r="AZ22" s="7" t="n">
        <v>0.6680526528711049</v>
      </c>
      <c r="BA22" s="7" t="n">
        <v>0.4525052768159142</v>
      </c>
      <c r="BB22" s="7" t="n">
        <v>0.4827257794056878</v>
      </c>
      <c r="BC22" s="7" t="n">
        <v>0.5345548849836123</v>
      </c>
      <c r="BD22" s="7" t="n">
        <v>0.4963933082666543</v>
      </c>
      <c r="BE22" s="7" t="n">
        <v>0.711421920211823</v>
      </c>
      <c r="BF22" s="7" t="n">
        <v>0.5760047906091045</v>
      </c>
      <c r="BG22" s="7" t="n">
        <v>0.3720681080594738</v>
      </c>
      <c r="BH22" s="7" t="n">
        <v>0.4636749827709336</v>
      </c>
      <c r="BI22" s="7" t="n">
        <v>0.5505974564721438</v>
      </c>
      <c r="BJ22" s="7" t="n">
        <v>0.4257055251209101</v>
      </c>
      <c r="BK22" s="7" t="n">
        <v>0.5407054375201791</v>
      </c>
      <c r="BL22" s="7" t="n">
        <v>0.481036965871949</v>
      </c>
      <c r="BM22" s="7" t="n">
        <v>0.74838696130634</v>
      </c>
      <c r="BN22" s="7" t="n">
        <v>-0.299789833865884</v>
      </c>
      <c r="BO22" s="7" t="n">
        <v>0.3624957621611603</v>
      </c>
      <c r="BP22" s="7" t="n">
        <v>0.633212844453765</v>
      </c>
      <c r="BQ22" s="7" t="n">
        <v>0.6044426128859199</v>
      </c>
      <c r="BR22" s="7" t="n">
        <v>0.3282700959329879</v>
      </c>
      <c r="BS22" s="7" t="n">
        <v>0.6502729984325162</v>
      </c>
      <c r="BT22" s="7" t="n">
        <v>0.4968043438358224</v>
      </c>
      <c r="BU22" s="7" t="n">
        <v>0.6994631757726421</v>
      </c>
      <c r="BV22" s="7" t="n">
        <v>0.4896388088342088</v>
      </c>
      <c r="BW22" s="7" t="n">
        <v>0.4918866896720445</v>
      </c>
      <c r="BX22" s="7" t="n">
        <v>0.6566724687711257</v>
      </c>
      <c r="BY22" s="7" t="n">
        <v>0.5996511797124895</v>
      </c>
      <c r="BZ22" s="7" t="n">
        <v>0.6849389111430774</v>
      </c>
      <c r="CA22" s="7" t="n">
        <v>0.3698654741895686</v>
      </c>
      <c r="CB22" s="7" t="n">
        <v>0.5010060269969061</v>
      </c>
      <c r="CC22" s="7" t="n">
        <v>0.5066432674358956</v>
      </c>
      <c r="CD22" s="7" t="n">
        <v>0.422552199528373</v>
      </c>
      <c r="CE22" s="7" t="n">
        <v>0.4637946329203875</v>
      </c>
      <c r="CF22" s="7" t="n">
        <v>0.5054672671675917</v>
      </c>
      <c r="CG22" s="7" t="n">
        <v>0.5624901421107119</v>
      </c>
      <c r="CH22" s="7" t="n">
        <v>0.6814870422662848</v>
      </c>
      <c r="CI22" s="7" t="n">
        <v>0.3260964830229872</v>
      </c>
      <c r="CJ22" s="7" t="n">
        <v>0.5517748956966121</v>
      </c>
      <c r="CK22" s="7" t="n">
        <v>0.5216865297945062</v>
      </c>
      <c r="CL22" s="7" t="n">
        <v>0.07537888461224602</v>
      </c>
      <c r="CM22" s="7" t="n">
        <v>0.5198999812912836</v>
      </c>
      <c r="CN22" s="7" t="n">
        <v>0.3565102613285219</v>
      </c>
      <c r="CO22" s="7" t="n">
        <v>0.38931074129262</v>
      </c>
      <c r="CP22" s="7" t="n">
        <v>0.4699172921891472</v>
      </c>
      <c r="CQ22" s="7" t="n">
        <v>0.7067033438790806</v>
      </c>
      <c r="CR22" s="7" t="n">
        <v>0.4201112138305234</v>
      </c>
      <c r="CS22" s="7" t="n">
        <v>0.4993394662103955</v>
      </c>
      <c r="CT22" s="7" t="n">
        <v>0.7485436279503961</v>
      </c>
      <c r="CU22" s="7" t="n">
        <v>0.5516749094734121</v>
      </c>
      <c r="CV22" s="7" t="n">
        <v>-0.2348997636099333</v>
      </c>
      <c r="CW22" s="7" t="n">
        <v>0.7326235516342844</v>
      </c>
      <c r="CX22" s="7" t="n">
        <v>0.5341476663862218</v>
      </c>
      <c r="CY22" s="7" t="n">
        <v>0.3087098848904464</v>
      </c>
      <c r="CZ22" s="7" t="n">
        <v>0.3093437042912789</v>
      </c>
      <c r="DA22" s="7" t="n">
        <v>0.3974535210829964</v>
      </c>
      <c r="DB22" s="7" t="n">
        <v>0.576221537611291</v>
      </c>
      <c r="DC22" s="7" t="n">
        <v>0.5825898773397289</v>
      </c>
      <c r="DD22" s="7" t="n">
        <v>0.477229263834335</v>
      </c>
      <c r="DE22" s="7" t="n">
        <v>0.2461627689626402</v>
      </c>
      <c r="DF22" s="7" t="n">
        <v>0.5480178780237976</v>
      </c>
      <c r="DG22" s="7" t="n">
        <v>0.4949955454852073</v>
      </c>
      <c r="DH22" s="7" t="n">
        <v>0.4931661008697074</v>
      </c>
      <c r="DI22" s="7" t="n">
        <v>0.4334949941519816</v>
      </c>
      <c r="DJ22" s="7" t="n">
        <v>0.2479372557011328</v>
      </c>
      <c r="DK22" s="7" t="n">
        <v>0.4307586287126238</v>
      </c>
      <c r="DL22" s="7" t="n">
        <v>0.4337530403962872</v>
      </c>
      <c r="DM22" s="7" t="n">
        <v>0.480320107758426</v>
      </c>
      <c r="DN22" s="7" t="n">
        <v>0.398595373118647</v>
      </c>
      <c r="DO22" s="7" t="n">
        <v>0.6797877947408613</v>
      </c>
      <c r="DP22" s="7" t="n">
        <v>0.2715187447369158</v>
      </c>
      <c r="DQ22" s="7" t="n">
        <v>0.3201425207461922</v>
      </c>
      <c r="DR22" s="7" t="n">
        <v>0.5634149037076652</v>
      </c>
      <c r="DS22" s="7" t="n">
        <v>0.4319213627069663</v>
      </c>
      <c r="DT22" s="7" t="n">
        <v>0.5761374907670953</v>
      </c>
      <c r="DU22" s="7" t="n">
        <v>0.4201250009124722</v>
      </c>
      <c r="DV22" s="7" t="n">
        <v>0.4274667615322437</v>
      </c>
      <c r="DW22" s="7" t="n">
        <v>0.6216149026082886</v>
      </c>
      <c r="DX22" s="7" t="n">
        <v>0.3806435994202514</v>
      </c>
      <c r="DY22" s="7" t="n">
        <v>0.561007773041636</v>
      </c>
      <c r="DZ22" s="7" t="n">
        <v>0.7732824218382802</v>
      </c>
      <c r="EA22" s="7" t="n">
        <v>0.4241607961618285</v>
      </c>
      <c r="EB22" s="7" t="n">
        <v>0.5630735659646467</v>
      </c>
      <c r="EC22" s="7" t="n">
        <v>0.3310465400553226</v>
      </c>
      <c r="ED22" s="7" t="n">
        <v>0.5710788323580237</v>
      </c>
      <c r="EE22" s="7" t="n">
        <v>0.6647516457864154</v>
      </c>
      <c r="EF22" s="7" t="n">
        <v>0.5151405574721626</v>
      </c>
      <c r="EG22" s="7" t="n">
        <v>0.6035120323303493</v>
      </c>
      <c r="EH22" s="7" t="n">
        <v>0.6179398999980618</v>
      </c>
      <c r="EI22" s="7" t="n">
        <v>0.5085596751026954</v>
      </c>
      <c r="EJ22" s="7" t="n">
        <v>0.3709864656372968</v>
      </c>
      <c r="EK22" s="7" t="n">
        <v>0.3750742129815893</v>
      </c>
      <c r="EL22" s="7" t="n">
        <v>0.573318027524187</v>
      </c>
      <c r="EM22" s="7" t="n">
        <v>0.3805661278897355</v>
      </c>
      <c r="EN22" s="7" t="n">
        <v>0.4869525376967488</v>
      </c>
      <c r="EO22" s="7" t="n">
        <v>0.5375568286188684</v>
      </c>
      <c r="EP22" s="7" t="n">
        <v>0.5056713543079487</v>
      </c>
      <c r="EQ22" s="7" t="n">
        <v>0.7146857043290205</v>
      </c>
      <c r="ER22" s="7" t="n">
        <v>0.3932971632346872</v>
      </c>
      <c r="ES22" s="7" t="n">
        <v>0.6193855283863219</v>
      </c>
      <c r="ET22" s="7" t="n">
        <v>0.6124354930112946</v>
      </c>
      <c r="EU22" s="7" t="n">
        <v>0.3943395493813981</v>
      </c>
      <c r="EV22" s="7" t="n">
        <v>0.5281824860020063</v>
      </c>
      <c r="EW22" s="7" t="n">
        <v>-0.3021341158757481</v>
      </c>
      <c r="EX22" s="7" t="n">
        <v>0.446817627830168</v>
      </c>
      <c r="EY22" s="7" t="n">
        <v>0.3875660245995107</v>
      </c>
      <c r="EZ22" s="7" t="n">
        <v>0.6274773492966366</v>
      </c>
      <c r="FA22" s="7" t="n">
        <v>0.5055762974223358</v>
      </c>
      <c r="FB22" s="7" t="n">
        <v>0.5014111783737243</v>
      </c>
      <c r="FC22" s="7" t="n">
        <v>0.5863619228614314</v>
      </c>
      <c r="FD22" s="7" t="n">
        <v>-0.01182752575704933</v>
      </c>
      <c r="FE22" s="7" t="n">
        <v>0.5290896658326066</v>
      </c>
      <c r="FF22" s="7" t="n">
        <v>0.4393016964786314</v>
      </c>
      <c r="FG22" s="7" t="n">
        <v>0.1874040274528555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0.4350657305968583</v>
      </c>
      <c r="D23" s="7" t="n">
        <v>0.3321180804412653</v>
      </c>
      <c r="E23" s="7" t="n">
        <v>0.4585272968796876</v>
      </c>
      <c r="F23" s="7" t="n">
        <v>0.4277575340293304</v>
      </c>
      <c r="G23" s="7" t="n">
        <v>0.4546200032840986</v>
      </c>
      <c r="H23" s="7" t="n">
        <v>0.9786194806220208</v>
      </c>
      <c r="I23" s="7" t="n">
        <v>0.2260996603540277</v>
      </c>
      <c r="J23" s="7" t="n">
        <v>0.5944188232916915</v>
      </c>
      <c r="K23" s="7" t="n">
        <v>0.4190309021634168</v>
      </c>
      <c r="L23" s="7" t="n">
        <v>0.3476115578191632</v>
      </c>
      <c r="M23" s="7" t="n">
        <v>0.3139256273546224</v>
      </c>
      <c r="N23" s="7" t="n">
        <v>-0.04169367305825742</v>
      </c>
      <c r="O23" s="7" t="n">
        <v>0.3223011868173966</v>
      </c>
      <c r="P23" s="7" t="n">
        <v>-0.06280184912499692</v>
      </c>
      <c r="Q23" s="7" t="n">
        <v>0.00192527229071081</v>
      </c>
      <c r="R23" s="7" t="n">
        <v>0.1476469400096029</v>
      </c>
      <c r="S23" s="7" t="n">
        <v>0.04813650252058869</v>
      </c>
      <c r="T23" s="7" t="n">
        <v>0.2453408890247658</v>
      </c>
      <c r="U23" s="7" t="n">
        <v>0.07422236636950032</v>
      </c>
      <c r="V23" s="7" t="n">
        <v>0.1925851193681559</v>
      </c>
      <c r="W23" s="7" t="n">
        <v>0.4449082887185595</v>
      </c>
      <c r="X23" s="7" t="n">
        <v>1</v>
      </c>
      <c r="Y23" s="7" t="n">
        <v>0.1800017688484454</v>
      </c>
      <c r="Z23" s="7" t="n">
        <v>0.5802585338911647</v>
      </c>
      <c r="AA23" s="7" t="n">
        <v>0.2269685856475989</v>
      </c>
      <c r="AB23" s="7" t="n">
        <v>0.3022316599387468</v>
      </c>
      <c r="AC23" s="7" t="n">
        <v>0.3458298582688256</v>
      </c>
      <c r="AD23" s="7" t="n">
        <v>0.2678482473733124</v>
      </c>
      <c r="AE23" s="7" t="n">
        <v>0.3276289039585096</v>
      </c>
      <c r="AF23" s="7" t="n">
        <v>0.3538947517572426</v>
      </c>
      <c r="AG23" s="7" t="n">
        <v>0.2656823032742966</v>
      </c>
      <c r="AH23" s="7" t="n">
        <v>0.586855539531301</v>
      </c>
      <c r="AI23" s="7" t="n">
        <v>0.3751388582375948</v>
      </c>
      <c r="AJ23" s="7" t="n">
        <v>0.9519501160193908</v>
      </c>
      <c r="AK23" s="7" t="n">
        <v>0.412648972513443</v>
      </c>
      <c r="AL23" s="7" t="n">
        <v>0.1508925435187948</v>
      </c>
      <c r="AM23" s="7" t="n">
        <v>0.392210785904468</v>
      </c>
      <c r="AN23" s="7" t="n">
        <v>0.561184224792689</v>
      </c>
      <c r="AO23" s="7" t="n">
        <v>0.2301467817471645</v>
      </c>
      <c r="AP23" s="7" t="n">
        <v>0.4223732551193277</v>
      </c>
      <c r="AQ23" s="7" t="n">
        <v>0.02525716907366349</v>
      </c>
      <c r="AR23" s="7" t="n">
        <v>0.2779830081488185</v>
      </c>
      <c r="AS23" s="7" t="n">
        <v>0.1439277516288632</v>
      </c>
      <c r="AT23" s="7" t="n">
        <v>0.1184354395844329</v>
      </c>
      <c r="AU23" s="7" t="n">
        <v>0.1064766471418209</v>
      </c>
      <c r="AV23" s="7" t="n">
        <v>0.3211520677544021</v>
      </c>
      <c r="AW23" s="7" t="n">
        <v>0.6928628642647504</v>
      </c>
      <c r="AX23" s="7" t="n">
        <v>0.259593792044973</v>
      </c>
      <c r="AY23" s="7" t="n">
        <v>0.01591584626523921</v>
      </c>
      <c r="AZ23" s="7" t="n">
        <v>0.1883475717224816</v>
      </c>
      <c r="BA23" s="7" t="n">
        <v>0.9977550668903115</v>
      </c>
      <c r="BB23" s="7" t="n">
        <v>0.4081078070109804</v>
      </c>
      <c r="BC23" s="7" t="n">
        <v>0.3656407410470197</v>
      </c>
      <c r="BD23" s="7" t="n">
        <v>0.1185683177552226</v>
      </c>
      <c r="BE23" s="7" t="n">
        <v>0.2117516959359507</v>
      </c>
      <c r="BF23" s="7" t="n">
        <v>0.2490464651359026</v>
      </c>
      <c r="BG23" s="7" t="n">
        <v>0.3922105663344873</v>
      </c>
      <c r="BH23" s="7" t="n">
        <v>0.4649194115438631</v>
      </c>
      <c r="BI23" s="7" t="n">
        <v>0.2330200321878083</v>
      </c>
      <c r="BJ23" s="7" t="n">
        <v>0.3044556171438032</v>
      </c>
      <c r="BK23" s="7" t="n">
        <v>0.2377981206405631</v>
      </c>
      <c r="BL23" s="7" t="n">
        <v>0.414355766012533</v>
      </c>
      <c r="BM23" s="7" t="n">
        <v>0.2275039204598577</v>
      </c>
      <c r="BN23" s="7" t="n">
        <v>0.2898122732563004</v>
      </c>
      <c r="BO23" s="7" t="n">
        <v>0.9753083183584021</v>
      </c>
      <c r="BP23" s="7" t="n">
        <v>0.4617093119153214</v>
      </c>
      <c r="BQ23" s="7" t="n">
        <v>0.3259100758950123</v>
      </c>
      <c r="BR23" s="7" t="n">
        <v>0.3236237183536397</v>
      </c>
      <c r="BS23" s="7" t="n">
        <v>0.3721143675668692</v>
      </c>
      <c r="BT23" s="7" t="n">
        <v>0.2545347174768937</v>
      </c>
      <c r="BU23" s="7" t="n">
        <v>0.4134335962112694</v>
      </c>
      <c r="BV23" s="7" t="n">
        <v>0.07456776084830574</v>
      </c>
      <c r="BW23" s="7" t="n">
        <v>0.1749702726831963</v>
      </c>
      <c r="BX23" s="7" t="n">
        <v>0.3266263626860444</v>
      </c>
      <c r="BY23" s="7" t="n">
        <v>0.3437786051585731</v>
      </c>
      <c r="BZ23" s="7" t="n">
        <v>0.1423936773335522</v>
      </c>
      <c r="CA23" s="7" t="n">
        <v>0.5876535627118391</v>
      </c>
      <c r="CB23" s="7" t="n">
        <v>0.6404944165894586</v>
      </c>
      <c r="CC23" s="7" t="n">
        <v>0.1129560988278516</v>
      </c>
      <c r="CD23" s="7" t="n">
        <v>0.01463554253137571</v>
      </c>
      <c r="CE23" s="7" t="n">
        <v>0.991370191974448</v>
      </c>
      <c r="CF23" s="7" t="n">
        <v>0.2807618689344559</v>
      </c>
      <c r="CG23" s="7" t="n">
        <v>0.5458972334446431</v>
      </c>
      <c r="CH23" s="7" t="n">
        <v>0.2014166982940155</v>
      </c>
      <c r="CI23" s="7" t="n">
        <v>-0.001009351448617875</v>
      </c>
      <c r="CJ23" s="7" t="n">
        <v>0.1562087754135973</v>
      </c>
      <c r="CK23" s="7" t="n">
        <v>0.3027579699505317</v>
      </c>
      <c r="CL23" s="7" t="n">
        <v>0.4218117590836916</v>
      </c>
      <c r="CM23" s="7" t="n">
        <v>0.3418315523482124</v>
      </c>
      <c r="CN23" s="7" t="n">
        <v>0.02231977839495263</v>
      </c>
      <c r="CO23" s="7" t="n">
        <v>0.2374387651026832</v>
      </c>
      <c r="CP23" s="7" t="n">
        <v>0.09381737302593463</v>
      </c>
      <c r="CQ23" s="7" t="n">
        <v>0.3517830044128263</v>
      </c>
      <c r="CR23" s="7" t="n">
        <v>0.6197587214450501</v>
      </c>
      <c r="CS23" s="7" t="n">
        <v>0.2804774975909118</v>
      </c>
      <c r="CT23" s="7" t="n">
        <v>0.223653928394953</v>
      </c>
      <c r="CU23" s="7" t="n">
        <v>0.5537228755103881</v>
      </c>
      <c r="CV23" s="7" t="n">
        <v>0.3101669951906709</v>
      </c>
      <c r="CW23" s="7" t="n">
        <v>0.5093162635543661</v>
      </c>
      <c r="CX23" s="7" t="n">
        <v>0.2772951451755132</v>
      </c>
      <c r="CY23" s="7" t="n">
        <v>-0.01159966268552322</v>
      </c>
      <c r="CZ23" s="7" t="n">
        <v>0.01822431906941236</v>
      </c>
      <c r="DA23" s="7" t="n">
        <v>0.01963649169221083</v>
      </c>
      <c r="DB23" s="7" t="n">
        <v>0.8789364606830402</v>
      </c>
      <c r="DC23" s="7" t="n">
        <v>0.2161294018604754</v>
      </c>
      <c r="DD23" s="7" t="n">
        <v>0.3290878274376947</v>
      </c>
      <c r="DE23" s="7" t="n">
        <v>-0.004419207855325636</v>
      </c>
      <c r="DF23" s="7" t="n">
        <v>0.07456096874803245</v>
      </c>
      <c r="DG23" s="7" t="n">
        <v>0.1678416852128836</v>
      </c>
      <c r="DH23" s="7" t="n">
        <v>0.2000334140174939</v>
      </c>
      <c r="DI23" s="7" t="n">
        <v>0.09552654907565866</v>
      </c>
      <c r="DJ23" s="7" t="n">
        <v>-0.0003982765201714027</v>
      </c>
      <c r="DK23" s="7" t="n">
        <v>0.05035039869521948</v>
      </c>
      <c r="DL23" s="7" t="n">
        <v>0.2460162716108401</v>
      </c>
      <c r="DM23" s="7" t="n">
        <v>0.4173658393625168</v>
      </c>
      <c r="DN23" s="7" t="n">
        <v>0.008570086101167485</v>
      </c>
      <c r="DO23" s="7" t="n">
        <v>0.4206821355644902</v>
      </c>
      <c r="DP23" s="7" t="n">
        <v>-0.01758753821202851</v>
      </c>
      <c r="DQ23" s="7" t="n">
        <v>0.01382046912230582</v>
      </c>
      <c r="DR23" s="7" t="n">
        <v>0.3844513566451511</v>
      </c>
      <c r="DS23" s="7" t="n">
        <v>0.02334355022811131</v>
      </c>
      <c r="DT23" s="7" t="n">
        <v>0.2422255058157891</v>
      </c>
      <c r="DU23" s="7" t="n">
        <v>0.02787016901677236</v>
      </c>
      <c r="DV23" s="7" t="n">
        <v>0.2541479791282624</v>
      </c>
      <c r="DW23" s="7" t="n">
        <v>0.1502493426403594</v>
      </c>
      <c r="DX23" s="7" t="n">
        <v>-0.08993082335145403</v>
      </c>
      <c r="DY23" s="7" t="n">
        <v>0.3284712241503385</v>
      </c>
      <c r="DZ23" s="7" t="n">
        <v>0.2704637241123286</v>
      </c>
      <c r="EA23" s="7" t="n">
        <v>0.4448153564140073</v>
      </c>
      <c r="EB23" s="7" t="n">
        <v>0.1227681397126453</v>
      </c>
      <c r="EC23" s="7" t="n">
        <v>-0.0912603238074369</v>
      </c>
      <c r="ED23" s="7" t="n">
        <v>0.2193333943136113</v>
      </c>
      <c r="EE23" s="7" t="n">
        <v>0.1897366886724947</v>
      </c>
      <c r="EF23" s="7" t="n">
        <v>0.2857917264231948</v>
      </c>
      <c r="EG23" s="7" t="n">
        <v>0.1580808031561456</v>
      </c>
      <c r="EH23" s="7" t="n">
        <v>0.3533616303066789</v>
      </c>
      <c r="EI23" s="7" t="n">
        <v>0.09787795987662709</v>
      </c>
      <c r="EJ23" s="7" t="n">
        <v>-0.04484911484352281</v>
      </c>
      <c r="EK23" s="7" t="n">
        <v>-0.0301962073626084</v>
      </c>
      <c r="EL23" s="7" t="n">
        <v>0.3315442294419647</v>
      </c>
      <c r="EM23" s="7" t="n">
        <v>-0.02686849292447262</v>
      </c>
      <c r="EN23" s="7" t="n">
        <v>0.2083173937288498</v>
      </c>
      <c r="EO23" s="7" t="n">
        <v>0.1155249028693874</v>
      </c>
      <c r="EP23" s="7" t="n">
        <v>0.09091945525143774</v>
      </c>
      <c r="EQ23" s="7" t="n">
        <v>0.1846338638494797</v>
      </c>
      <c r="ER23" s="7" t="n">
        <v>-0.03792520643579187</v>
      </c>
      <c r="ES23" s="7" t="n">
        <v>0.6301275346526223</v>
      </c>
      <c r="ET23" s="7" t="n">
        <v>0.1648582520012056</v>
      </c>
      <c r="EU23" s="7" t="n">
        <v>-0.03733744288622742</v>
      </c>
      <c r="EV23" s="7" t="n">
        <v>0.312821862791762</v>
      </c>
      <c r="EW23" s="7" t="n">
        <v>0.2854315264197682</v>
      </c>
      <c r="EX23" s="7" t="n">
        <v>0.4865597489244888</v>
      </c>
      <c r="EY23" s="7" t="n">
        <v>-0.04965136640119384</v>
      </c>
      <c r="EZ23" s="7" t="n">
        <v>0.4368268530517908</v>
      </c>
      <c r="FA23" s="7" t="n">
        <v>0.2749699063915369</v>
      </c>
      <c r="FB23" s="7" t="n">
        <v>0.2064445562948908</v>
      </c>
      <c r="FC23" s="7" t="n">
        <v>0.5132148814316686</v>
      </c>
      <c r="FD23" s="7" t="n">
        <v>0.4863111345849777</v>
      </c>
      <c r="FE23" s="7" t="n">
        <v>0.1890656539451949</v>
      </c>
      <c r="FF23" s="7" t="n">
        <v>0.2536517526768172</v>
      </c>
      <c r="FG23" s="7" t="n">
        <v>0.5319092885804505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0.6690489084120171</v>
      </c>
      <c r="D24" s="7" t="n">
        <v>0.7625500370816027</v>
      </c>
      <c r="E24" s="7" t="n">
        <v>-0.05746298140387512</v>
      </c>
      <c r="F24" s="7" t="n">
        <v>0.6282943523801986</v>
      </c>
      <c r="G24" s="7" t="n">
        <v>-0.02572066938116569</v>
      </c>
      <c r="H24" s="7" t="n">
        <v>0.2296729102991226</v>
      </c>
      <c r="I24" s="7" t="n">
        <v>0.9821486666136153</v>
      </c>
      <c r="J24" s="7" t="n">
        <v>0.4848437843768941</v>
      </c>
      <c r="K24" s="7" t="n">
        <v>-0.02336264600811938</v>
      </c>
      <c r="L24" s="7" t="n">
        <v>0.7136153993464414</v>
      </c>
      <c r="M24" s="7" t="n">
        <v>0.734488076369247</v>
      </c>
      <c r="N24" s="7" t="n">
        <v>0.5536695416199644</v>
      </c>
      <c r="O24" s="7" t="n">
        <v>0.4040264171101177</v>
      </c>
      <c r="P24" s="7" t="n">
        <v>0.5374313102481691</v>
      </c>
      <c r="Q24" s="7" t="n">
        <v>0.5762614267021213</v>
      </c>
      <c r="R24" s="7" t="n">
        <v>0.6965137819458462</v>
      </c>
      <c r="S24" s="7" t="n">
        <v>0.5520204236776202</v>
      </c>
      <c r="T24" s="7" t="n">
        <v>0.5650018782466832</v>
      </c>
      <c r="U24" s="7" t="n">
        <v>0.6284682445881695</v>
      </c>
      <c r="V24" s="7" t="n">
        <v>0.9986775728583149</v>
      </c>
      <c r="W24" s="7" t="n">
        <v>0.6728115222327405</v>
      </c>
      <c r="X24" s="7" t="n">
        <v>0.1800017688484454</v>
      </c>
      <c r="Y24" s="7" t="n">
        <v>1</v>
      </c>
      <c r="Z24" s="7" t="n">
        <v>0.3224133843611381</v>
      </c>
      <c r="AA24" s="7" t="n">
        <v>0.65772912399339</v>
      </c>
      <c r="AB24" s="7" t="n">
        <v>0.6480863265523313</v>
      </c>
      <c r="AC24" s="7" t="n">
        <v>0.719711179796513</v>
      </c>
      <c r="AD24" s="7" t="n">
        <v>0.7341890816150866</v>
      </c>
      <c r="AE24" s="7" t="n">
        <v>0.7320239934866244</v>
      </c>
      <c r="AF24" s="7" t="n">
        <v>0.5467052087619308</v>
      </c>
      <c r="AG24" s="7" t="n">
        <v>0.6850480096260509</v>
      </c>
      <c r="AH24" s="7" t="n">
        <v>0.2046993360109831</v>
      </c>
      <c r="AI24" s="7" t="n">
        <v>0.1850101028771467</v>
      </c>
      <c r="AJ24" s="7" t="n">
        <v>0.2482694163470454</v>
      </c>
      <c r="AK24" s="7" t="n">
        <v>0.536168525059725</v>
      </c>
      <c r="AL24" s="7" t="n">
        <v>0.6654525017380906</v>
      </c>
      <c r="AM24" s="7" t="n">
        <v>0.3457597747199216</v>
      </c>
      <c r="AN24" s="7" t="n">
        <v>0.4752380121477868</v>
      </c>
      <c r="AO24" s="7" t="n">
        <v>0.6428363751805585</v>
      </c>
      <c r="AP24" s="7" t="n">
        <v>0.5173964212749064</v>
      </c>
      <c r="AQ24" s="7" t="n">
        <v>0.5668316589739112</v>
      </c>
      <c r="AR24" s="7" t="n">
        <v>0.6924126410168017</v>
      </c>
      <c r="AS24" s="7" t="n">
        <v>0.6212423532533853</v>
      </c>
      <c r="AT24" s="7" t="n">
        <v>0.5825042310711892</v>
      </c>
      <c r="AU24" s="7" t="n">
        <v>0.5124765648115492</v>
      </c>
      <c r="AV24" s="7" t="n">
        <v>0.5821618125584439</v>
      </c>
      <c r="AW24" s="7" t="n">
        <v>0.6115138348768457</v>
      </c>
      <c r="AX24" s="7" t="n">
        <v>0.6525433044153591</v>
      </c>
      <c r="AY24" s="7" t="n">
        <v>0.4404843833083187</v>
      </c>
      <c r="AZ24" s="7" t="n">
        <v>0.9989207258730975</v>
      </c>
      <c r="BA24" s="7" t="n">
        <v>0.1950796102021602</v>
      </c>
      <c r="BB24" s="7" t="n">
        <v>0.4473076365719504</v>
      </c>
      <c r="BC24" s="7" t="n">
        <v>0.5096937082802974</v>
      </c>
      <c r="BD24" s="7" t="n">
        <v>0.5966943012075929</v>
      </c>
      <c r="BE24" s="7" t="n">
        <v>0.7040683091218088</v>
      </c>
      <c r="BF24" s="7" t="n">
        <v>0.6046233219297845</v>
      </c>
      <c r="BG24" s="7" t="n">
        <v>0.3457599753614911</v>
      </c>
      <c r="BH24" s="7" t="n">
        <v>0.4062531095588137</v>
      </c>
      <c r="BI24" s="7" t="n">
        <v>0.566591906910938</v>
      </c>
      <c r="BJ24" s="7" t="n">
        <v>0.2599232523280565</v>
      </c>
      <c r="BK24" s="7" t="n">
        <v>0.5417733763272778</v>
      </c>
      <c r="BL24" s="7" t="n">
        <v>0.4366010737276173</v>
      </c>
      <c r="BM24" s="7" t="n">
        <v>0.688979148066889</v>
      </c>
      <c r="BN24" s="7" t="n">
        <v>-0.2922277679031134</v>
      </c>
      <c r="BO24" s="7" t="n">
        <v>0.1237586213468331</v>
      </c>
      <c r="BP24" s="7" t="n">
        <v>0.5231029531448441</v>
      </c>
      <c r="BQ24" s="7" t="n">
        <v>0.633972784037966</v>
      </c>
      <c r="BR24" s="7" t="n">
        <v>0.2088698676674927</v>
      </c>
      <c r="BS24" s="7" t="n">
        <v>0.7198113500796427</v>
      </c>
      <c r="BT24" s="7" t="n">
        <v>0.6528399159380928</v>
      </c>
      <c r="BU24" s="7" t="n">
        <v>0.7099039152004372</v>
      </c>
      <c r="BV24" s="7" t="n">
        <v>0.8299170105697685</v>
      </c>
      <c r="BW24" s="7" t="n">
        <v>0.4786655516194304</v>
      </c>
      <c r="BX24" s="7" t="n">
        <v>0.6827312865548808</v>
      </c>
      <c r="BY24" s="7" t="n">
        <v>0.6316936415950225</v>
      </c>
      <c r="BZ24" s="7" t="n">
        <v>0.9268790409839541</v>
      </c>
      <c r="CA24" s="7" t="n">
        <v>-0.008067998767945931</v>
      </c>
      <c r="CB24" s="7" t="n">
        <v>0.1887630734650337</v>
      </c>
      <c r="CC24" s="7" t="n">
        <v>0.5596007457318251</v>
      </c>
      <c r="CD24" s="7" t="n">
        <v>0.5547019112842914</v>
      </c>
      <c r="CE24" s="7" t="n">
        <v>0.1886320829411121</v>
      </c>
      <c r="CF24" s="7" t="n">
        <v>0.3289992545382138</v>
      </c>
      <c r="CG24" s="7" t="n">
        <v>0.249385520825518</v>
      </c>
      <c r="CH24" s="7" t="n">
        <v>0.9984395859220191</v>
      </c>
      <c r="CI24" s="7" t="n">
        <v>0.5105622549125174</v>
      </c>
      <c r="CJ24" s="7" t="n">
        <v>0.4826566599978154</v>
      </c>
      <c r="CK24" s="7" t="n">
        <v>0.5431344871069143</v>
      </c>
      <c r="CL24" s="7" t="n">
        <v>0.04617901016501234</v>
      </c>
      <c r="CM24" s="7" t="n">
        <v>0.5198977673822639</v>
      </c>
      <c r="CN24" s="7" t="n">
        <v>0.5035927250414907</v>
      </c>
      <c r="CO24" s="7" t="n">
        <v>0.1669510209594818</v>
      </c>
      <c r="CP24" s="7" t="n">
        <v>0.5363174351250857</v>
      </c>
      <c r="CQ24" s="7" t="n">
        <v>0.69591701508287</v>
      </c>
      <c r="CR24" s="7" t="n">
        <v>0.2411371239279535</v>
      </c>
      <c r="CS24" s="7" t="n">
        <v>0.4566275261810603</v>
      </c>
      <c r="CT24" s="7" t="n">
        <v>0.6919190039316705</v>
      </c>
      <c r="CU24" s="7" t="n">
        <v>0.3185167668960555</v>
      </c>
      <c r="CV24" s="7" t="n">
        <v>-0.2505265398207592</v>
      </c>
      <c r="CW24" s="7" t="n">
        <v>0.6232318213697176</v>
      </c>
      <c r="CX24" s="7" t="n">
        <v>0.5392782644443299</v>
      </c>
      <c r="CY24" s="7" t="n">
        <v>0.5050565047117309</v>
      </c>
      <c r="CZ24" s="7" t="n">
        <v>0.4694143113462868</v>
      </c>
      <c r="DA24" s="7" t="n">
        <v>0.5564595863868563</v>
      </c>
      <c r="DB24" s="7" t="n">
        <v>0.2618386533848829</v>
      </c>
      <c r="DC24" s="7" t="n">
        <v>0.535314331096044</v>
      </c>
      <c r="DD24" s="7" t="n">
        <v>0.4829927452844175</v>
      </c>
      <c r="DE24" s="7" t="n">
        <v>0.44035471332749</v>
      </c>
      <c r="DF24" s="7" t="n">
        <v>0.5947651239513448</v>
      </c>
      <c r="DG24" s="7" t="n">
        <v>0.3560652839907554</v>
      </c>
      <c r="DH24" s="7" t="n">
        <v>0.8506103857369884</v>
      </c>
      <c r="DI24" s="7" t="n">
        <v>0.507302959470034</v>
      </c>
      <c r="DJ24" s="7" t="n">
        <v>0.4208514987527586</v>
      </c>
      <c r="DK24" s="7" t="n">
        <v>0.590356901734803</v>
      </c>
      <c r="DL24" s="7" t="n">
        <v>0.4649816536666486</v>
      </c>
      <c r="DM24" s="7" t="n">
        <v>0.4427986819113927</v>
      </c>
      <c r="DN24" s="7" t="n">
        <v>0.5402361337909151</v>
      </c>
      <c r="DO24" s="7" t="n">
        <v>0.536982323417715</v>
      </c>
      <c r="DP24" s="7" t="n">
        <v>0.4518713520626629</v>
      </c>
      <c r="DQ24" s="7" t="n">
        <v>0.4987409851548746</v>
      </c>
      <c r="DR24" s="7" t="n">
        <v>0.5175211253163503</v>
      </c>
      <c r="DS24" s="7" t="n">
        <v>0.5592180204184267</v>
      </c>
      <c r="DT24" s="7" t="n">
        <v>0.5619222897291916</v>
      </c>
      <c r="DU24" s="7" t="n">
        <v>0.5746768195671689</v>
      </c>
      <c r="DV24" s="7" t="n">
        <v>0.5124081414794326</v>
      </c>
      <c r="DW24" s="7" t="n">
        <v>0.5750127739219814</v>
      </c>
      <c r="DX24" s="7" t="n">
        <v>0.4304972569118211</v>
      </c>
      <c r="DY24" s="7" t="n">
        <v>0.4888951670641259</v>
      </c>
      <c r="DZ24" s="7" t="n">
        <v>0.8163973769131087</v>
      </c>
      <c r="EA24" s="7" t="n">
        <v>0.3406562220845798</v>
      </c>
      <c r="EB24" s="7" t="n">
        <v>0.5436659564753252</v>
      </c>
      <c r="EC24" s="7" t="n">
        <v>0.4357901829296121</v>
      </c>
      <c r="ED24" s="7" t="n">
        <v>0.5675451377254627</v>
      </c>
      <c r="EE24" s="7" t="n">
        <v>0.9978216549341411</v>
      </c>
      <c r="EF24" s="7" t="n">
        <v>0.5398210832769288</v>
      </c>
      <c r="EG24" s="7" t="n">
        <v>0.5741987828397853</v>
      </c>
      <c r="EH24" s="7" t="n">
        <v>0.4661490304272332</v>
      </c>
      <c r="EI24" s="7" t="n">
        <v>0.6449145581961016</v>
      </c>
      <c r="EJ24" s="7" t="n">
        <v>0.506373674033892</v>
      </c>
      <c r="EK24" s="7" t="n">
        <v>0.5578188051773262</v>
      </c>
      <c r="EL24" s="7" t="n">
        <v>0.5965867274822505</v>
      </c>
      <c r="EM24" s="7" t="n">
        <v>0.516948099587156</v>
      </c>
      <c r="EN24" s="7" t="n">
        <v>0.3836879662244475</v>
      </c>
      <c r="EO24" s="7" t="n">
        <v>0.5578473891865129</v>
      </c>
      <c r="EP24" s="7" t="n">
        <v>0.5413009227029402</v>
      </c>
      <c r="EQ24" s="7" t="n">
        <v>0.6981130791721391</v>
      </c>
      <c r="ER24" s="7" t="n">
        <v>0.5305493181878631</v>
      </c>
      <c r="ES24" s="7" t="n">
        <v>0.3425165496464293</v>
      </c>
      <c r="ET24" s="7" t="n">
        <v>0.9768467184179487</v>
      </c>
      <c r="EU24" s="7" t="n">
        <v>0.5356336400226517</v>
      </c>
      <c r="EV24" s="7" t="n">
        <v>0.3597019903190929</v>
      </c>
      <c r="EW24" s="7" t="n">
        <v>-0.2932962405556877</v>
      </c>
      <c r="EX24" s="7" t="n">
        <v>0.3804718097295257</v>
      </c>
      <c r="EY24" s="7" t="n">
        <v>0.5465344518368048</v>
      </c>
      <c r="EZ24" s="7" t="n">
        <v>0.3235407959884939</v>
      </c>
      <c r="FA24" s="7" t="n">
        <v>0.5227367345339358</v>
      </c>
      <c r="FB24" s="7" t="n">
        <v>0.4732771496538011</v>
      </c>
      <c r="FC24" s="7" t="n">
        <v>0.3512912075313269</v>
      </c>
      <c r="FD24" s="7" t="n">
        <v>-0.06956031542500329</v>
      </c>
      <c r="FE24" s="7" t="n">
        <v>0.4515499340263698</v>
      </c>
      <c r="FF24" s="7" t="n">
        <v>0.4814127360886096</v>
      </c>
      <c r="FG24" s="7" t="n">
        <v>0.1291953693207114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0.6443263196649069</v>
      </c>
      <c r="D25" s="7" t="n">
        <v>0.5205037906359054</v>
      </c>
      <c r="E25" s="7" t="n">
        <v>0.7649463579825851</v>
      </c>
      <c r="F25" s="7" t="n">
        <v>0.6049537779040768</v>
      </c>
      <c r="G25" s="7" t="n">
        <v>0.6646212712842531</v>
      </c>
      <c r="H25" s="7" t="n">
        <v>0.6200364470857819</v>
      </c>
      <c r="I25" s="7" t="n">
        <v>0.4215897499710322</v>
      </c>
      <c r="J25" s="7" t="n">
        <v>0.4062661384646847</v>
      </c>
      <c r="K25" s="7" t="n">
        <v>0.7340820327212967</v>
      </c>
      <c r="L25" s="7" t="n">
        <v>0.5113257972515308</v>
      </c>
      <c r="M25" s="7" t="n">
        <v>0.4536267908010543</v>
      </c>
      <c r="N25" s="7" t="n">
        <v>0.1191481106664939</v>
      </c>
      <c r="O25" s="7" t="n">
        <v>0.1130596747278674</v>
      </c>
      <c r="P25" s="7" t="n">
        <v>0.1002335630420744</v>
      </c>
      <c r="Q25" s="7" t="n">
        <v>0.163689483910309</v>
      </c>
      <c r="R25" s="7" t="n">
        <v>0.2186491387610364</v>
      </c>
      <c r="S25" s="7" t="n">
        <v>0.1559618798488499</v>
      </c>
      <c r="T25" s="7" t="n">
        <v>0.2098592399247921</v>
      </c>
      <c r="U25" s="7" t="n">
        <v>0.09499976052924372</v>
      </c>
      <c r="V25" s="7" t="n">
        <v>0.3265819912975408</v>
      </c>
      <c r="W25" s="7" t="n">
        <v>0.4805059216920541</v>
      </c>
      <c r="X25" s="7" t="n">
        <v>0.5802585338911647</v>
      </c>
      <c r="Y25" s="7" t="n">
        <v>0.3224133843611381</v>
      </c>
      <c r="Z25" s="7" t="n">
        <v>1</v>
      </c>
      <c r="AA25" s="7" t="n">
        <v>0.3034030222564765</v>
      </c>
      <c r="AB25" s="7" t="n">
        <v>0.3680899623516577</v>
      </c>
      <c r="AC25" s="7" t="n">
        <v>0.7048472483370474</v>
      </c>
      <c r="AD25" s="7" t="n">
        <v>0.3822249168470647</v>
      </c>
      <c r="AE25" s="7" t="n">
        <v>0.4783340697050753</v>
      </c>
      <c r="AF25" s="7" t="n">
        <v>0.2476223782018993</v>
      </c>
      <c r="AG25" s="7" t="n">
        <v>0.3539789789655046</v>
      </c>
      <c r="AH25" s="7" t="n">
        <v>0.8589370472463249</v>
      </c>
      <c r="AI25" s="7" t="n">
        <v>0.708638402725983</v>
      </c>
      <c r="AJ25" s="7" t="n">
        <v>0.6171947636981991</v>
      </c>
      <c r="AK25" s="7" t="n">
        <v>0.2973907114756004</v>
      </c>
      <c r="AL25" s="7" t="n">
        <v>0.2391952641187342</v>
      </c>
      <c r="AM25" s="7" t="n">
        <v>0.3528685858629131</v>
      </c>
      <c r="AN25" s="7" t="n">
        <v>0.5807457971911212</v>
      </c>
      <c r="AO25" s="7" t="n">
        <v>0.3123841430656041</v>
      </c>
      <c r="AP25" s="7" t="n">
        <v>0.2972233320721442</v>
      </c>
      <c r="AQ25" s="7" t="n">
        <v>0.1661148530729086</v>
      </c>
      <c r="AR25" s="7" t="n">
        <v>0.3737763872867707</v>
      </c>
      <c r="AS25" s="7" t="n">
        <v>0.2444019457529557</v>
      </c>
      <c r="AT25" s="7" t="n">
        <v>0.2163374836300102</v>
      </c>
      <c r="AU25" s="7" t="n">
        <v>0.2687356067173604</v>
      </c>
      <c r="AV25" s="7" t="n">
        <v>0.3809836239147542</v>
      </c>
      <c r="AW25" s="7" t="n">
        <v>0.7188137722845348</v>
      </c>
      <c r="AX25" s="7" t="n">
        <v>0.3636736284077807</v>
      </c>
      <c r="AY25" s="7" t="n">
        <v>0.167632931697498</v>
      </c>
      <c r="AZ25" s="7" t="n">
        <v>0.3266389101243882</v>
      </c>
      <c r="BA25" s="7" t="n">
        <v>0.5846219318676047</v>
      </c>
      <c r="BB25" s="7" t="n">
        <v>0.4627850930978486</v>
      </c>
      <c r="BC25" s="7" t="n">
        <v>0.2448284241035348</v>
      </c>
      <c r="BD25" s="7" t="n">
        <v>0.2194338932216094</v>
      </c>
      <c r="BE25" s="7" t="n">
        <v>0.2775090648351077</v>
      </c>
      <c r="BF25" s="7" t="n">
        <v>0.3589751981490723</v>
      </c>
      <c r="BG25" s="7" t="n">
        <v>0.3528684314093126</v>
      </c>
      <c r="BH25" s="7" t="n">
        <v>0.5317348501777969</v>
      </c>
      <c r="BI25" s="7" t="n">
        <v>0.3412331993160101</v>
      </c>
      <c r="BJ25" s="7" t="n">
        <v>0.1667527799426514</v>
      </c>
      <c r="BK25" s="7" t="n">
        <v>0.3478585331874293</v>
      </c>
      <c r="BL25" s="7" t="n">
        <v>0.4594890267949962</v>
      </c>
      <c r="BM25" s="7" t="n">
        <v>0.1858947453941151</v>
      </c>
      <c r="BN25" s="7" t="n">
        <v>0.5136593901244135</v>
      </c>
      <c r="BO25" s="7" t="n">
        <v>0.5410926871381425</v>
      </c>
      <c r="BP25" s="7" t="n">
        <v>0.3530330497512462</v>
      </c>
      <c r="BQ25" s="7" t="n">
        <v>0.6922804450677461</v>
      </c>
      <c r="BR25" s="7" t="n">
        <v>0.5706314312416846</v>
      </c>
      <c r="BS25" s="7" t="n">
        <v>0.5262785650822028</v>
      </c>
      <c r="BT25" s="7" t="n">
        <v>0.4387367161824798</v>
      </c>
      <c r="BU25" s="7" t="n">
        <v>0.5013391102651731</v>
      </c>
      <c r="BV25" s="7" t="n">
        <v>0.2045250229009233</v>
      </c>
      <c r="BW25" s="7" t="n">
        <v>0.1059816642958884</v>
      </c>
      <c r="BX25" s="7" t="n">
        <v>0.6022193066418866</v>
      </c>
      <c r="BY25" s="7" t="n">
        <v>0.6905909254632285</v>
      </c>
      <c r="BZ25" s="7" t="n">
        <v>0.2586326817108461</v>
      </c>
      <c r="CA25" s="7" t="n">
        <v>0.3605578518273181</v>
      </c>
      <c r="CB25" s="7" t="n">
        <v>0.5877859569263758</v>
      </c>
      <c r="CC25" s="7" t="n">
        <v>0.1614186985217506</v>
      </c>
      <c r="CD25" s="7" t="n">
        <v>0.1777954989742811</v>
      </c>
      <c r="CE25" s="7" t="n">
        <v>0.6056255681390902</v>
      </c>
      <c r="CF25" s="7" t="n">
        <v>0.4299797229195652</v>
      </c>
      <c r="CG25" s="7" t="n">
        <v>0.5462130334136963</v>
      </c>
      <c r="CH25" s="7" t="n">
        <v>0.3319751623657405</v>
      </c>
      <c r="CI25" s="7" t="n">
        <v>0.1237268118487252</v>
      </c>
      <c r="CJ25" s="7" t="n">
        <v>0.1719050449657556</v>
      </c>
      <c r="CK25" s="7" t="n">
        <v>0.2025444503588184</v>
      </c>
      <c r="CL25" s="7" t="n">
        <v>0.7789629133919509</v>
      </c>
      <c r="CM25" s="7" t="n">
        <v>0.2194687490253122</v>
      </c>
      <c r="CN25" s="7" t="n">
        <v>0.1142760058147513</v>
      </c>
      <c r="CO25" s="7" t="n">
        <v>0.1857840494904106</v>
      </c>
      <c r="CP25" s="7" t="n">
        <v>0.1273561070098082</v>
      </c>
      <c r="CQ25" s="7" t="n">
        <v>0.4699732279346919</v>
      </c>
      <c r="CR25" s="7" t="n">
        <v>0.8991134602292303</v>
      </c>
      <c r="CS25" s="7" t="n">
        <v>0.2662191615955367</v>
      </c>
      <c r="CT25" s="7" t="n">
        <v>0.1812158941410929</v>
      </c>
      <c r="CU25" s="7" t="n">
        <v>0.6319492096481297</v>
      </c>
      <c r="CV25" s="7" t="n">
        <v>0.5269447194985536</v>
      </c>
      <c r="CW25" s="7" t="n">
        <v>0.7333023722965873</v>
      </c>
      <c r="CX25" s="7" t="n">
        <v>0.3433087219780506</v>
      </c>
      <c r="CY25" s="7" t="n">
        <v>0.104567409244832</v>
      </c>
      <c r="CZ25" s="7" t="n">
        <v>0.1567126683205312</v>
      </c>
      <c r="DA25" s="7" t="n">
        <v>0.1684492917592323</v>
      </c>
      <c r="DB25" s="7" t="n">
        <v>0.6791256820056326</v>
      </c>
      <c r="DC25" s="7" t="n">
        <v>0.3451899568034704</v>
      </c>
      <c r="DD25" s="7" t="n">
        <v>0.1908483716916082</v>
      </c>
      <c r="DE25" s="7" t="n">
        <v>0.1362620711272631</v>
      </c>
      <c r="DF25" s="7" t="n">
        <v>0.1824105438009876</v>
      </c>
      <c r="DG25" s="7" t="n">
        <v>0.1839316659933058</v>
      </c>
      <c r="DH25" s="7" t="n">
        <v>0.2006009036534345</v>
      </c>
      <c r="DI25" s="7" t="n">
        <v>0.1150902388705802</v>
      </c>
      <c r="DJ25" s="7" t="n">
        <v>0.1402376007153101</v>
      </c>
      <c r="DK25" s="7" t="n">
        <v>0.1962113378146879</v>
      </c>
      <c r="DL25" s="7" t="n">
        <v>0.128447164288526</v>
      </c>
      <c r="DM25" s="7" t="n">
        <v>0.4643802726970682</v>
      </c>
      <c r="DN25" s="7" t="n">
        <v>0.1839106979361874</v>
      </c>
      <c r="DO25" s="7" t="n">
        <v>0.4057574508217072</v>
      </c>
      <c r="DP25" s="7" t="n">
        <v>0.1062057297866093</v>
      </c>
      <c r="DQ25" s="7" t="n">
        <v>0.1304748037800766</v>
      </c>
      <c r="DR25" s="7" t="n">
        <v>0.2452135750928545</v>
      </c>
      <c r="DS25" s="7" t="n">
        <v>0.1700458652405919</v>
      </c>
      <c r="DT25" s="7" t="n">
        <v>0.3507631125738087</v>
      </c>
      <c r="DU25" s="7" t="n">
        <v>0.1917922678908857</v>
      </c>
      <c r="DV25" s="7" t="n">
        <v>0.3259135789168704</v>
      </c>
      <c r="DW25" s="7" t="n">
        <v>0.1400197206492108</v>
      </c>
      <c r="DX25" s="7" t="n">
        <v>0.08993466843298167</v>
      </c>
      <c r="DY25" s="7" t="n">
        <v>0.4177703141766324</v>
      </c>
      <c r="DZ25" s="7" t="n">
        <v>0.3880572732738524</v>
      </c>
      <c r="EA25" s="7" t="n">
        <v>0.4335300451472462</v>
      </c>
      <c r="EB25" s="7" t="n">
        <v>0.3031823334403961</v>
      </c>
      <c r="EC25" s="7" t="n">
        <v>0.1138344620653835</v>
      </c>
      <c r="ED25" s="7" t="n">
        <v>0.2851223507916736</v>
      </c>
      <c r="EE25" s="7" t="n">
        <v>0.3065398710251037</v>
      </c>
      <c r="EF25" s="7" t="n">
        <v>0.7129913633272865</v>
      </c>
      <c r="EG25" s="7" t="n">
        <v>0.4455392590901374</v>
      </c>
      <c r="EH25" s="7" t="n">
        <v>0.3928429897497984</v>
      </c>
      <c r="EI25" s="7" t="n">
        <v>0.2146443972953631</v>
      </c>
      <c r="EJ25" s="7" t="n">
        <v>0.1182993975243261</v>
      </c>
      <c r="EK25" s="7" t="n">
        <v>0.1144157316417207</v>
      </c>
      <c r="EL25" s="7" t="n">
        <v>0.5367432330424711</v>
      </c>
      <c r="EM25" s="7" t="n">
        <v>0.1456506560259718</v>
      </c>
      <c r="EN25" s="7" t="n">
        <v>0.228712895418419</v>
      </c>
      <c r="EO25" s="7" t="n">
        <v>0.1468032157426697</v>
      </c>
      <c r="EP25" s="7" t="n">
        <v>0.2230178649679347</v>
      </c>
      <c r="EQ25" s="7" t="n">
        <v>0.1636138209494744</v>
      </c>
      <c r="ER25" s="7" t="n">
        <v>0.1264223725580582</v>
      </c>
      <c r="ES25" s="7" t="n">
        <v>0.8353040346987449</v>
      </c>
      <c r="ET25" s="7" t="n">
        <v>0.3536262023644047</v>
      </c>
      <c r="EU25" s="7" t="n">
        <v>0.1310819095178064</v>
      </c>
      <c r="EV25" s="7" t="n">
        <v>0.3173009530649157</v>
      </c>
      <c r="EW25" s="7" t="n">
        <v>0.5090803332357768</v>
      </c>
      <c r="EX25" s="7" t="n">
        <v>0.5576926415586813</v>
      </c>
      <c r="EY25" s="7" t="n">
        <v>0.1085717078000878</v>
      </c>
      <c r="EZ25" s="7" t="n">
        <v>0.7243365552026799</v>
      </c>
      <c r="FA25" s="7" t="n">
        <v>0.7183743249470534</v>
      </c>
      <c r="FB25" s="7" t="n">
        <v>0.1381052564110253</v>
      </c>
      <c r="FC25" s="7" t="n">
        <v>0.4139350541799611</v>
      </c>
      <c r="FD25" s="7" t="n">
        <v>0.7438494973941937</v>
      </c>
      <c r="FE25" s="7" t="n">
        <v>0.2132212625510734</v>
      </c>
      <c r="FF25" s="7" t="n">
        <v>0.1338210146794587</v>
      </c>
      <c r="FG25" s="7" t="n">
        <v>0.8465391709566079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0.6766509770353197</v>
      </c>
      <c r="D26" s="7" t="n">
        <v>0.6903340556187756</v>
      </c>
      <c r="E26" s="7" t="n">
        <v>0.002986848161209151</v>
      </c>
      <c r="F26" s="7" t="n">
        <v>0.5892809829411326</v>
      </c>
      <c r="G26" s="7" t="n">
        <v>0.04292128638143453</v>
      </c>
      <c r="H26" s="7" t="n">
        <v>0.2661634969387629</v>
      </c>
      <c r="I26" s="7" t="n">
        <v>0.6452738547024675</v>
      </c>
      <c r="J26" s="7" t="n">
        <v>0.5831756174174498</v>
      </c>
      <c r="K26" s="7" t="n">
        <v>0.02636616043355112</v>
      </c>
      <c r="L26" s="7" t="n">
        <v>0.7441436501926595</v>
      </c>
      <c r="M26" s="7" t="n">
        <v>0.7696277241738447</v>
      </c>
      <c r="N26" s="7" t="n">
        <v>0.4628774264033486</v>
      </c>
      <c r="O26" s="7" t="n">
        <v>0.4554196299366932</v>
      </c>
      <c r="P26" s="7" t="n">
        <v>0.4411641419902586</v>
      </c>
      <c r="Q26" s="7" t="n">
        <v>0.5149538109731248</v>
      </c>
      <c r="R26" s="7" t="n">
        <v>0.7679883434224547</v>
      </c>
      <c r="S26" s="7" t="n">
        <v>0.4707949155017839</v>
      </c>
      <c r="T26" s="7" t="n">
        <v>0.9131082687750003</v>
      </c>
      <c r="U26" s="7" t="n">
        <v>0.6513148820114727</v>
      </c>
      <c r="V26" s="7" t="n">
        <v>0.6600945046195421</v>
      </c>
      <c r="W26" s="7" t="n">
        <v>0.6719853947986549</v>
      </c>
      <c r="X26" s="7" t="n">
        <v>0.2269685856475989</v>
      </c>
      <c r="Y26" s="7" t="n">
        <v>0.65772912399339</v>
      </c>
      <c r="Z26" s="7" t="n">
        <v>0.3034030222564765</v>
      </c>
      <c r="AA26" s="7" t="n">
        <v>1</v>
      </c>
      <c r="AB26" s="7" t="n">
        <v>0.7077619875789236</v>
      </c>
      <c r="AC26" s="7" t="n">
        <v>0.629349853867552</v>
      </c>
      <c r="AD26" s="7" t="n">
        <v>0.7538446097040243</v>
      </c>
      <c r="AE26" s="7" t="n">
        <v>0.7593785993060945</v>
      </c>
      <c r="AF26" s="7" t="n">
        <v>0.5789097519642943</v>
      </c>
      <c r="AG26" s="7" t="n">
        <v>0.7664539179779408</v>
      </c>
      <c r="AH26" s="7" t="n">
        <v>0.2457496247916532</v>
      </c>
      <c r="AI26" s="7" t="n">
        <v>0.261915241204491</v>
      </c>
      <c r="AJ26" s="7" t="n">
        <v>0.2747671221963837</v>
      </c>
      <c r="AK26" s="7" t="n">
        <v>0.5821130911684248</v>
      </c>
      <c r="AL26" s="7" t="n">
        <v>0.9831667162258926</v>
      </c>
      <c r="AM26" s="7" t="n">
        <v>0.3633613852699552</v>
      </c>
      <c r="AN26" s="7" t="n">
        <v>0.4407582651173898</v>
      </c>
      <c r="AO26" s="7" t="n">
        <v>0.9963150683139296</v>
      </c>
      <c r="AP26" s="7" t="n">
        <v>0.574921385817183</v>
      </c>
      <c r="AQ26" s="7" t="n">
        <v>0.5458586580871132</v>
      </c>
      <c r="AR26" s="7" t="n">
        <v>0.7801731326280109</v>
      </c>
      <c r="AS26" s="7" t="n">
        <v>0.7743960574901809</v>
      </c>
      <c r="AT26" s="7" t="n">
        <v>0.732392710128945</v>
      </c>
      <c r="AU26" s="7" t="n">
        <v>0.6153172660649024</v>
      </c>
      <c r="AV26" s="7" t="n">
        <v>0.666705305127178</v>
      </c>
      <c r="AW26" s="7" t="n">
        <v>0.5636400702018647</v>
      </c>
      <c r="AX26" s="7" t="n">
        <v>0.7718847415131919</v>
      </c>
      <c r="AY26" s="7" t="n">
        <v>0.3729360215508239</v>
      </c>
      <c r="AZ26" s="7" t="n">
        <v>0.6633151851104928</v>
      </c>
      <c r="BA26" s="7" t="n">
        <v>0.2373215980409153</v>
      </c>
      <c r="BB26" s="7" t="n">
        <v>0.4578939058780125</v>
      </c>
      <c r="BC26" s="7" t="n">
        <v>0.5627711866092409</v>
      </c>
      <c r="BD26" s="7" t="n">
        <v>0.7602964691642206</v>
      </c>
      <c r="BE26" s="7" t="n">
        <v>0.9919111591537443</v>
      </c>
      <c r="BF26" s="7" t="n">
        <v>0.7267954734258738</v>
      </c>
      <c r="BG26" s="7" t="n">
        <v>0.3633615578611329</v>
      </c>
      <c r="BH26" s="7" t="n">
        <v>0.4482419096482366</v>
      </c>
      <c r="BI26" s="7" t="n">
        <v>0.4631075321222824</v>
      </c>
      <c r="BJ26" s="7" t="n">
        <v>0.4759261989859997</v>
      </c>
      <c r="BK26" s="7" t="n">
        <v>0.4323575372311436</v>
      </c>
      <c r="BL26" s="7" t="n">
        <v>0.4644081457020432</v>
      </c>
      <c r="BM26" s="7" t="n">
        <v>0.8906640442619578</v>
      </c>
      <c r="BN26" s="7" t="n">
        <v>-0.2449623507091443</v>
      </c>
      <c r="BO26" s="7" t="n">
        <v>0.194715765166504</v>
      </c>
      <c r="BP26" s="7" t="n">
        <v>0.5911084787056977</v>
      </c>
      <c r="BQ26" s="7" t="n">
        <v>0.5112685795229057</v>
      </c>
      <c r="BR26" s="7" t="n">
        <v>0.314221086220388</v>
      </c>
      <c r="BS26" s="7" t="n">
        <v>0.74830143461839</v>
      </c>
      <c r="BT26" s="7" t="n">
        <v>0.6520593782483524</v>
      </c>
      <c r="BU26" s="7" t="n">
        <v>0.7879404125623934</v>
      </c>
      <c r="BV26" s="7" t="n">
        <v>0.550406262594238</v>
      </c>
      <c r="BW26" s="7" t="n">
        <v>0.4803719486188102</v>
      </c>
      <c r="BX26" s="7" t="n">
        <v>0.4155767610826696</v>
      </c>
      <c r="BY26" s="7" t="n">
        <v>0.5557132296108868</v>
      </c>
      <c r="BZ26" s="7" t="n">
        <v>0.6671131702125109</v>
      </c>
      <c r="CA26" s="7" t="n">
        <v>0.2001327003739389</v>
      </c>
      <c r="CB26" s="7" t="n">
        <v>0.3008669952748347</v>
      </c>
      <c r="CC26" s="7" t="n">
        <v>0.527103383308383</v>
      </c>
      <c r="CD26" s="7" t="n">
        <v>0.5373939939168114</v>
      </c>
      <c r="CE26" s="7" t="n">
        <v>0.2305221018349568</v>
      </c>
      <c r="CF26" s="7" t="n">
        <v>0.4746564759390903</v>
      </c>
      <c r="CG26" s="7" t="n">
        <v>0.2606785089649906</v>
      </c>
      <c r="CH26" s="7" t="n">
        <v>0.662910987436251</v>
      </c>
      <c r="CI26" s="7" t="n">
        <v>0.439771718887126</v>
      </c>
      <c r="CJ26" s="7" t="n">
        <v>0.597846437719156</v>
      </c>
      <c r="CK26" s="7" t="n">
        <v>0.557083100248814</v>
      </c>
      <c r="CL26" s="7" t="n">
        <v>-0.0006023445329766181</v>
      </c>
      <c r="CM26" s="7" t="n">
        <v>0.5520480208542973</v>
      </c>
      <c r="CN26" s="7" t="n">
        <v>0.4547837415351518</v>
      </c>
      <c r="CO26" s="7" t="n">
        <v>0.5310444990258807</v>
      </c>
      <c r="CP26" s="7" t="n">
        <v>0.4979060358431565</v>
      </c>
      <c r="CQ26" s="7" t="n">
        <v>0.7486155931335615</v>
      </c>
      <c r="CR26" s="7" t="n">
        <v>0.2100120582099665</v>
      </c>
      <c r="CS26" s="7" t="n">
        <v>0.4910345000342422</v>
      </c>
      <c r="CT26" s="7" t="n">
        <v>0.8877848211168594</v>
      </c>
      <c r="CU26" s="7" t="n">
        <v>0.3300984363273224</v>
      </c>
      <c r="CV26" s="7" t="n">
        <v>-0.1776149356736088</v>
      </c>
      <c r="CW26" s="7" t="n">
        <v>0.6609271816188051</v>
      </c>
      <c r="CX26" s="7" t="n">
        <v>0.3676523360226445</v>
      </c>
      <c r="CY26" s="7" t="n">
        <v>0.4400096895004241</v>
      </c>
      <c r="CZ26" s="7" t="n">
        <v>0.4489906303822468</v>
      </c>
      <c r="DA26" s="7" t="n">
        <v>0.5154093695353531</v>
      </c>
      <c r="DB26" s="7" t="n">
        <v>0.3488586388942034</v>
      </c>
      <c r="DC26" s="7" t="n">
        <v>0.9323142249769062</v>
      </c>
      <c r="DD26" s="7" t="n">
        <v>0.5372660284138895</v>
      </c>
      <c r="DE26" s="7" t="n">
        <v>0.3872618592514148</v>
      </c>
      <c r="DF26" s="7" t="n">
        <v>0.6958441650430296</v>
      </c>
      <c r="DG26" s="7" t="n">
        <v>0.5534206550228944</v>
      </c>
      <c r="DH26" s="7" t="n">
        <v>0.4886703353326213</v>
      </c>
      <c r="DI26" s="7" t="n">
        <v>0.445656866088753</v>
      </c>
      <c r="DJ26" s="7" t="n">
        <v>0.3510365676017015</v>
      </c>
      <c r="DK26" s="7" t="n">
        <v>0.5458612715566025</v>
      </c>
      <c r="DL26" s="7" t="n">
        <v>0.4990258957897993</v>
      </c>
      <c r="DM26" s="7" t="n">
        <v>0.4645662736156765</v>
      </c>
      <c r="DN26" s="7" t="n">
        <v>0.5202320892182317</v>
      </c>
      <c r="DO26" s="7" t="n">
        <v>0.6417858860772423</v>
      </c>
      <c r="DP26" s="7" t="n">
        <v>0.399736563092836</v>
      </c>
      <c r="DQ26" s="7" t="n">
        <v>0.440399581320802</v>
      </c>
      <c r="DR26" s="7" t="n">
        <v>0.5633998788993733</v>
      </c>
      <c r="DS26" s="7" t="n">
        <v>0.5822107880615456</v>
      </c>
      <c r="DT26" s="7" t="n">
        <v>0.4391277158828639</v>
      </c>
      <c r="DU26" s="7" t="n">
        <v>0.6284211767394169</v>
      </c>
      <c r="DV26" s="7" t="n">
        <v>0.51861000618734</v>
      </c>
      <c r="DW26" s="7" t="n">
        <v>0.9421605488696039</v>
      </c>
      <c r="DX26" s="7" t="n">
        <v>0.4050826431745962</v>
      </c>
      <c r="DY26" s="7" t="n">
        <v>0.6039369447960929</v>
      </c>
      <c r="DZ26" s="7" t="n">
        <v>0.9369424588638221</v>
      </c>
      <c r="EA26" s="7" t="n">
        <v>0.3219065507492685</v>
      </c>
      <c r="EB26" s="7" t="n">
        <v>0.9249836428629369</v>
      </c>
      <c r="EC26" s="7" t="n">
        <v>0.3868280119240828</v>
      </c>
      <c r="ED26" s="7" t="n">
        <v>0.619946320693113</v>
      </c>
      <c r="EE26" s="7" t="n">
        <v>0.6467944640193353</v>
      </c>
      <c r="EF26" s="7" t="n">
        <v>0.453731689940564</v>
      </c>
      <c r="EG26" s="7" t="n">
        <v>0.7577492148878212</v>
      </c>
      <c r="EH26" s="7" t="n">
        <v>0.5855598705158095</v>
      </c>
      <c r="EI26" s="7" t="n">
        <v>0.506413195177506</v>
      </c>
      <c r="EJ26" s="7" t="n">
        <v>0.4366637545262754</v>
      </c>
      <c r="EK26" s="7" t="n">
        <v>0.4622923696451137</v>
      </c>
      <c r="EL26" s="7" t="n">
        <v>0.572319670302369</v>
      </c>
      <c r="EM26" s="7" t="n">
        <v>0.4416025365696513</v>
      </c>
      <c r="EN26" s="7" t="n">
        <v>0.5312808983285047</v>
      </c>
      <c r="EO26" s="7" t="n">
        <v>0.9317186567213817</v>
      </c>
      <c r="EP26" s="7" t="n">
        <v>0.6338405493447558</v>
      </c>
      <c r="EQ26" s="7" t="n">
        <v>0.9002006881336594</v>
      </c>
      <c r="ER26" s="7" t="n">
        <v>0.4530212295440008</v>
      </c>
      <c r="ES26" s="7" t="n">
        <v>0.4120215905860766</v>
      </c>
      <c r="ET26" s="7" t="n">
        <v>0.5963867729297174</v>
      </c>
      <c r="EU26" s="7" t="n">
        <v>0.4557734689321558</v>
      </c>
      <c r="EV26" s="7" t="n">
        <v>0.5817936095088756</v>
      </c>
      <c r="EW26" s="7" t="n">
        <v>-0.2448994737261145</v>
      </c>
      <c r="EX26" s="7" t="n">
        <v>0.4292137190357034</v>
      </c>
      <c r="EY26" s="7" t="n">
        <v>0.4625201903261277</v>
      </c>
      <c r="EZ26" s="7" t="n">
        <v>0.3919668673387329</v>
      </c>
      <c r="FA26" s="7" t="n">
        <v>0.4350037315518936</v>
      </c>
      <c r="FB26" s="7" t="n">
        <v>0.4772967665728161</v>
      </c>
      <c r="FC26" s="7" t="n">
        <v>0.4559039380489487</v>
      </c>
      <c r="FD26" s="7" t="n">
        <v>-0.1037523731846617</v>
      </c>
      <c r="FE26" s="7" t="n">
        <v>0.5607376176660349</v>
      </c>
      <c r="FF26" s="7" t="n">
        <v>0.517288232636682</v>
      </c>
      <c r="FG26" s="7" t="n">
        <v>0.0541093629853783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0.8818140589513619</v>
      </c>
      <c r="D27" s="7" t="n">
        <v>0.8358417447845817</v>
      </c>
      <c r="E27" s="7" t="n">
        <v>-0.02643310338605896</v>
      </c>
      <c r="F27" s="7" t="n">
        <v>0.7147458622522681</v>
      </c>
      <c r="G27" s="7" t="n">
        <v>0.05634830927183912</v>
      </c>
      <c r="H27" s="7" t="n">
        <v>0.3510463764415409</v>
      </c>
      <c r="I27" s="7" t="n">
        <v>0.6487554536981581</v>
      </c>
      <c r="J27" s="7" t="n">
        <v>0.666216752110818</v>
      </c>
      <c r="K27" s="7" t="n">
        <v>0.0009890250799576526</v>
      </c>
      <c r="L27" s="7" t="n">
        <v>0.8642382954866947</v>
      </c>
      <c r="M27" s="7" t="n">
        <v>0.9078046359470726</v>
      </c>
      <c r="N27" s="7" t="n">
        <v>0.7548786936137619</v>
      </c>
      <c r="O27" s="7" t="n">
        <v>0.6186082937374988</v>
      </c>
      <c r="P27" s="7" t="n">
        <v>0.7357840876033677</v>
      </c>
      <c r="Q27" s="7" t="n">
        <v>0.7797107247044213</v>
      </c>
      <c r="R27" s="7" t="n">
        <v>0.8608715014387546</v>
      </c>
      <c r="S27" s="7" t="n">
        <v>0.7805773289343784</v>
      </c>
      <c r="T27" s="7" t="n">
        <v>0.7486775944907692</v>
      </c>
      <c r="U27" s="7" t="n">
        <v>0.8988449074159416</v>
      </c>
      <c r="V27" s="7" t="n">
        <v>0.6393776113230131</v>
      </c>
      <c r="W27" s="7" t="n">
        <v>0.7017277274284084</v>
      </c>
      <c r="X27" s="7" t="n">
        <v>0.3022316599387468</v>
      </c>
      <c r="Y27" s="7" t="n">
        <v>0.6480863265523313</v>
      </c>
      <c r="Z27" s="7" t="n">
        <v>0.3680899623516577</v>
      </c>
      <c r="AA27" s="7" t="n">
        <v>0.7077619875789236</v>
      </c>
      <c r="AB27" s="7" t="n">
        <v>1</v>
      </c>
      <c r="AC27" s="7" t="n">
        <v>0.7660219978963376</v>
      </c>
      <c r="AD27" s="7" t="n">
        <v>0.9699884671552852</v>
      </c>
      <c r="AE27" s="7" t="n">
        <v>0.9122674175421273</v>
      </c>
      <c r="AF27" s="7" t="n">
        <v>0.6542625695871099</v>
      </c>
      <c r="AG27" s="7" t="n">
        <v>0.8382562680280973</v>
      </c>
      <c r="AH27" s="7" t="n">
        <v>0.254363968372558</v>
      </c>
      <c r="AI27" s="7" t="n">
        <v>0.1811915609874449</v>
      </c>
      <c r="AJ27" s="7" t="n">
        <v>0.3614222684238789</v>
      </c>
      <c r="AK27" s="7" t="n">
        <v>0.6885689031935521</v>
      </c>
      <c r="AL27" s="7" t="n">
        <v>0.7263198785148095</v>
      </c>
      <c r="AM27" s="7" t="n">
        <v>0.5488939434236131</v>
      </c>
      <c r="AN27" s="7" t="n">
        <v>0.5030421752870821</v>
      </c>
      <c r="AO27" s="7" t="n">
        <v>0.6845386430269846</v>
      </c>
      <c r="AP27" s="7" t="n">
        <v>0.69557489893335</v>
      </c>
      <c r="AQ27" s="7" t="n">
        <v>0.8498460840931982</v>
      </c>
      <c r="AR27" s="7" t="n">
        <v>0.9343882980890128</v>
      </c>
      <c r="AS27" s="7" t="n">
        <v>0.8456061631833667</v>
      </c>
      <c r="AT27" s="7" t="n">
        <v>0.8081287620459083</v>
      </c>
      <c r="AU27" s="7" t="n">
        <v>0.7725546722883183</v>
      </c>
      <c r="AV27" s="7" t="n">
        <v>0.9899314947585446</v>
      </c>
      <c r="AW27" s="7" t="n">
        <v>0.6527460788205939</v>
      </c>
      <c r="AX27" s="7" t="n">
        <v>0.8752486693321857</v>
      </c>
      <c r="AY27" s="7" t="n">
        <v>0.6571268787074515</v>
      </c>
      <c r="AZ27" s="7" t="n">
        <v>0.6514125525709455</v>
      </c>
      <c r="BA27" s="7" t="n">
        <v>0.3167617726712053</v>
      </c>
      <c r="BB27" s="7" t="n">
        <v>0.6334308217516298</v>
      </c>
      <c r="BC27" s="7" t="n">
        <v>0.6896139148771028</v>
      </c>
      <c r="BD27" s="7" t="n">
        <v>0.8118537516759198</v>
      </c>
      <c r="BE27" s="7" t="n">
        <v>0.7262780554039127</v>
      </c>
      <c r="BF27" s="7" t="n">
        <v>0.8536980944960308</v>
      </c>
      <c r="BG27" s="7" t="n">
        <v>0.5488940243707284</v>
      </c>
      <c r="BH27" s="7" t="n">
        <v>0.6009504031204732</v>
      </c>
      <c r="BI27" s="7" t="n">
        <v>0.797930814058444</v>
      </c>
      <c r="BJ27" s="7" t="n">
        <v>0.6842403904130477</v>
      </c>
      <c r="BK27" s="7" t="n">
        <v>0.7505976504170448</v>
      </c>
      <c r="BL27" s="7" t="n">
        <v>0.6545123514526401</v>
      </c>
      <c r="BM27" s="7" t="n">
        <v>0.7325971702006719</v>
      </c>
      <c r="BN27" s="7" t="n">
        <v>-0.2973189581225522</v>
      </c>
      <c r="BO27" s="7" t="n">
        <v>0.2693113398679165</v>
      </c>
      <c r="BP27" s="7" t="n">
        <v>0.7480966280801602</v>
      </c>
      <c r="BQ27" s="7" t="n">
        <v>0.6542072798053397</v>
      </c>
      <c r="BR27" s="7" t="n">
        <v>0.2159369679119793</v>
      </c>
      <c r="BS27" s="7" t="n">
        <v>0.8770538220524942</v>
      </c>
      <c r="BT27" s="7" t="n">
        <v>0.7888466572401067</v>
      </c>
      <c r="BU27" s="7" t="n">
        <v>0.8003653591484348</v>
      </c>
      <c r="BV27" s="7" t="n">
        <v>0.6831059916209905</v>
      </c>
      <c r="BW27" s="7" t="n">
        <v>0.8076211505257648</v>
      </c>
      <c r="BX27" s="7" t="n">
        <v>0.5647346962612547</v>
      </c>
      <c r="BY27" s="7" t="n">
        <v>0.6424761038229058</v>
      </c>
      <c r="BZ27" s="7" t="n">
        <v>0.6719210749130177</v>
      </c>
      <c r="CA27" s="7" t="n">
        <v>0.2835492191340233</v>
      </c>
      <c r="CB27" s="7" t="n">
        <v>0.4510784473349149</v>
      </c>
      <c r="CC27" s="7" t="n">
        <v>0.8607954120176907</v>
      </c>
      <c r="CD27" s="7" t="n">
        <v>0.8280914414206045</v>
      </c>
      <c r="CE27" s="7" t="n">
        <v>0.3256188936938871</v>
      </c>
      <c r="CF27" s="7" t="n">
        <v>0.7426057273195841</v>
      </c>
      <c r="CG27" s="7" t="n">
        <v>0.394844939637254</v>
      </c>
      <c r="CH27" s="7" t="n">
        <v>0.6567128670155657</v>
      </c>
      <c r="CI27" s="7" t="n">
        <v>0.7514795178977488</v>
      </c>
      <c r="CJ27" s="7" t="n">
        <v>0.850590586887458</v>
      </c>
      <c r="CK27" s="7" t="n">
        <v>0.6618050336762167</v>
      </c>
      <c r="CL27" s="7" t="n">
        <v>-0.0321103154028328</v>
      </c>
      <c r="CM27" s="7" t="n">
        <v>0.6752099313541878</v>
      </c>
      <c r="CN27" s="7" t="n">
        <v>0.780105191619349</v>
      </c>
      <c r="CO27" s="7" t="n">
        <v>0.5925485394234091</v>
      </c>
      <c r="CP27" s="7" t="n">
        <v>0.8424907615824375</v>
      </c>
      <c r="CQ27" s="7" t="n">
        <v>0.970825916840836</v>
      </c>
      <c r="CR27" s="7" t="n">
        <v>0.2533281875896267</v>
      </c>
      <c r="CS27" s="7" t="n">
        <v>0.833773425736149</v>
      </c>
      <c r="CT27" s="7" t="n">
        <v>0.7374339555934921</v>
      </c>
      <c r="CU27" s="7" t="n">
        <v>0.5128299581703516</v>
      </c>
      <c r="CV27" s="7" t="n">
        <v>-0.2305122106353188</v>
      </c>
      <c r="CW27" s="7" t="n">
        <v>0.7493038366378578</v>
      </c>
      <c r="CX27" s="7" t="n">
        <v>0.6709481663738763</v>
      </c>
      <c r="CY27" s="7" t="n">
        <v>0.7311199077724384</v>
      </c>
      <c r="CZ27" s="7" t="n">
        <v>0.7161391061887882</v>
      </c>
      <c r="DA27" s="7" t="n">
        <v>0.7932337306474879</v>
      </c>
      <c r="DB27" s="7" t="n">
        <v>0.4517160954087443</v>
      </c>
      <c r="DC27" s="7" t="n">
        <v>0.6799341985566747</v>
      </c>
      <c r="DD27" s="7" t="n">
        <v>0.6448038302685916</v>
      </c>
      <c r="DE27" s="7" t="n">
        <v>0.6401970183163551</v>
      </c>
      <c r="DF27" s="7" t="n">
        <v>0.8749118548383801</v>
      </c>
      <c r="DG27" s="7" t="n">
        <v>0.7453157182334706</v>
      </c>
      <c r="DH27" s="7" t="n">
        <v>0.4347510297746071</v>
      </c>
      <c r="DI27" s="7" t="n">
        <v>0.8162011822833213</v>
      </c>
      <c r="DJ27" s="7" t="n">
        <v>0.630656253738843</v>
      </c>
      <c r="DK27" s="7" t="n">
        <v>0.8077710466221185</v>
      </c>
      <c r="DL27" s="7" t="n">
        <v>0.5433104102100089</v>
      </c>
      <c r="DM27" s="7" t="n">
        <v>0.6443629193740473</v>
      </c>
      <c r="DN27" s="7" t="n">
        <v>0.8049935714484231</v>
      </c>
      <c r="DO27" s="7" t="n">
        <v>0.8223260102272781</v>
      </c>
      <c r="DP27" s="7" t="n">
        <v>0.6978188936766189</v>
      </c>
      <c r="DQ27" s="7" t="n">
        <v>0.7388886662877289</v>
      </c>
      <c r="DR27" s="7" t="n">
        <v>0.6667539790767634</v>
      </c>
      <c r="DS27" s="7" t="n">
        <v>0.8262094540128461</v>
      </c>
      <c r="DT27" s="7" t="n">
        <v>0.7726902070204279</v>
      </c>
      <c r="DU27" s="7" t="n">
        <v>0.7867452526685655</v>
      </c>
      <c r="DV27" s="7" t="n">
        <v>0.752343390541557</v>
      </c>
      <c r="DW27" s="7" t="n">
        <v>0.6902095978330814</v>
      </c>
      <c r="DX27" s="7" t="n">
        <v>0.6388357550166731</v>
      </c>
      <c r="DY27" s="7" t="n">
        <v>0.7123806576471412</v>
      </c>
      <c r="DZ27" s="7" t="n">
        <v>0.754184167786783</v>
      </c>
      <c r="EA27" s="7" t="n">
        <v>0.5845287945333075</v>
      </c>
      <c r="EB27" s="7" t="n">
        <v>0.7024513187028025</v>
      </c>
      <c r="EC27" s="7" t="n">
        <v>0.6744882634454734</v>
      </c>
      <c r="ED27" s="7" t="n">
        <v>0.8656771040352902</v>
      </c>
      <c r="EE27" s="7" t="n">
        <v>0.6355015344438264</v>
      </c>
      <c r="EF27" s="7" t="n">
        <v>0.3415861205797408</v>
      </c>
      <c r="EG27" s="7" t="n">
        <v>0.74489943043191</v>
      </c>
      <c r="EH27" s="7" t="n">
        <v>0.9333394381709642</v>
      </c>
      <c r="EI27" s="7" t="n">
        <v>0.8329929535737673</v>
      </c>
      <c r="EJ27" s="7" t="n">
        <v>0.7546877994127372</v>
      </c>
      <c r="EK27" s="7" t="n">
        <v>0.7776975912717088</v>
      </c>
      <c r="EL27" s="7" t="n">
        <v>0.8199593164216233</v>
      </c>
      <c r="EM27" s="7" t="n">
        <v>0.7520853194629064</v>
      </c>
      <c r="EN27" s="7" t="n">
        <v>0.7692573195140721</v>
      </c>
      <c r="EO27" s="7" t="n">
        <v>0.7181695275451642</v>
      </c>
      <c r="EP27" s="7" t="n">
        <v>0.8602990475153717</v>
      </c>
      <c r="EQ27" s="7" t="n">
        <v>0.7071417690107007</v>
      </c>
      <c r="ER27" s="7" t="n">
        <v>0.7626717415970147</v>
      </c>
      <c r="ES27" s="7" t="n">
        <v>0.4941121439976921</v>
      </c>
      <c r="ET27" s="7" t="n">
        <v>0.640279504715535</v>
      </c>
      <c r="EU27" s="7" t="n">
        <v>0.765712249458992</v>
      </c>
      <c r="EV27" s="7" t="n">
        <v>0.6459623560438024</v>
      </c>
      <c r="EW27" s="7" t="n">
        <v>-0.2978393184944239</v>
      </c>
      <c r="EX27" s="7" t="n">
        <v>0.5611802180561252</v>
      </c>
      <c r="EY27" s="7" t="n">
        <v>0.7706464626967892</v>
      </c>
      <c r="EZ27" s="7" t="n">
        <v>0.4250020150224345</v>
      </c>
      <c r="FA27" s="7" t="n">
        <v>0.3367992978598008</v>
      </c>
      <c r="FB27" s="7" t="n">
        <v>0.812122421456858</v>
      </c>
      <c r="FC27" s="7" t="n">
        <v>0.6828321783325131</v>
      </c>
      <c r="FD27" s="7" t="n">
        <v>-0.05893628587890905</v>
      </c>
      <c r="FE27" s="7" t="n">
        <v>0.82913986309292</v>
      </c>
      <c r="FF27" s="7" t="n">
        <v>0.5493500168644893</v>
      </c>
      <c r="FG27" s="7" t="n">
        <v>0.06832198967132298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0.9099827308241195</v>
      </c>
      <c r="D28" s="7" t="n">
        <v>0.8793417962910159</v>
      </c>
      <c r="E28" s="7" t="n">
        <v>0.3170428395534574</v>
      </c>
      <c r="F28" s="7" t="n">
        <v>0.8222683824531055</v>
      </c>
      <c r="G28" s="7" t="n">
        <v>0.3599309328894769</v>
      </c>
      <c r="H28" s="7" t="n">
        <v>0.409438424570535</v>
      </c>
      <c r="I28" s="7" t="n">
        <v>0.7723482657178697</v>
      </c>
      <c r="J28" s="7" t="n">
        <v>0.5143467746685205</v>
      </c>
      <c r="K28" s="7" t="n">
        <v>0.3187652929312724</v>
      </c>
      <c r="L28" s="7" t="n">
        <v>0.8656654913654641</v>
      </c>
      <c r="M28" s="7" t="n">
        <v>0.8464287886551848</v>
      </c>
      <c r="N28" s="7" t="n">
        <v>0.6314529100091816</v>
      </c>
      <c r="O28" s="7" t="n">
        <v>0.2909391031487665</v>
      </c>
      <c r="P28" s="7" t="n">
        <v>0.6110909716979709</v>
      </c>
      <c r="Q28" s="7" t="n">
        <v>0.6705976297704996</v>
      </c>
      <c r="R28" s="7" t="n">
        <v>0.688460459624867</v>
      </c>
      <c r="S28" s="7" t="n">
        <v>0.6381199450967223</v>
      </c>
      <c r="T28" s="7" t="n">
        <v>0.5386271624706225</v>
      </c>
      <c r="U28" s="7" t="n">
        <v>0.6116664461292975</v>
      </c>
      <c r="V28" s="7" t="n">
        <v>0.7160319898806495</v>
      </c>
      <c r="W28" s="7" t="n">
        <v>0.6783109290327969</v>
      </c>
      <c r="X28" s="7" t="n">
        <v>0.3458298582688256</v>
      </c>
      <c r="Y28" s="7" t="n">
        <v>0.719711179796513</v>
      </c>
      <c r="Z28" s="7" t="n">
        <v>0.7048472483370474</v>
      </c>
      <c r="AA28" s="7" t="n">
        <v>0.629349853867552</v>
      </c>
      <c r="AB28" s="7" t="n">
        <v>0.7660219978963376</v>
      </c>
      <c r="AC28" s="7" t="n">
        <v>1</v>
      </c>
      <c r="AD28" s="7" t="n">
        <v>0.8222464540236223</v>
      </c>
      <c r="AE28" s="7" t="n">
        <v>0.8659978528741265</v>
      </c>
      <c r="AF28" s="7" t="n">
        <v>0.4810173483903501</v>
      </c>
      <c r="AG28" s="7" t="n">
        <v>0.7394018556230907</v>
      </c>
      <c r="AH28" s="7" t="n">
        <v>0.5385122982163117</v>
      </c>
      <c r="AI28" s="7" t="n">
        <v>0.4858375771786103</v>
      </c>
      <c r="AJ28" s="7" t="n">
        <v>0.4253686735402354</v>
      </c>
      <c r="AK28" s="7" t="n">
        <v>0.5005839080958883</v>
      </c>
      <c r="AL28" s="7" t="n">
        <v>0.6130108460912413</v>
      </c>
      <c r="AM28" s="7" t="n">
        <v>0.376021592115129</v>
      </c>
      <c r="AN28" s="7" t="n">
        <v>0.6012794152289107</v>
      </c>
      <c r="AO28" s="7" t="n">
        <v>0.6277320121390447</v>
      </c>
      <c r="AP28" s="7" t="n">
        <v>0.48809173813214</v>
      </c>
      <c r="AQ28" s="7" t="n">
        <v>0.6961076183231049</v>
      </c>
      <c r="AR28" s="7" t="n">
        <v>0.7933793390750772</v>
      </c>
      <c r="AS28" s="7" t="n">
        <v>0.6659004150925889</v>
      </c>
      <c r="AT28" s="7" t="n">
        <v>0.6319080934211868</v>
      </c>
      <c r="AU28" s="7" t="n">
        <v>0.6564782073845624</v>
      </c>
      <c r="AV28" s="7" t="n">
        <v>0.7401756697534971</v>
      </c>
      <c r="AW28" s="7" t="n">
        <v>0.7718669191827057</v>
      </c>
      <c r="AX28" s="7" t="n">
        <v>0.7693788393893689</v>
      </c>
      <c r="AY28" s="7" t="n">
        <v>0.5376212690206353</v>
      </c>
      <c r="AZ28" s="7" t="n">
        <v>0.7199272873107098</v>
      </c>
      <c r="BA28" s="7" t="n">
        <v>0.3518172629514596</v>
      </c>
      <c r="BB28" s="7" t="n">
        <v>0.6685182003539604</v>
      </c>
      <c r="BC28" s="7" t="n">
        <v>0.4530637791695303</v>
      </c>
      <c r="BD28" s="7" t="n">
        <v>0.6356070508159891</v>
      </c>
      <c r="BE28" s="7" t="n">
        <v>0.6369273154889026</v>
      </c>
      <c r="BF28" s="7" t="n">
        <v>0.7474729697456877</v>
      </c>
      <c r="BG28" s="7" t="n">
        <v>0.3760216684728818</v>
      </c>
      <c r="BH28" s="7" t="n">
        <v>0.6629917724145501</v>
      </c>
      <c r="BI28" s="7" t="n">
        <v>0.7379408540752034</v>
      </c>
      <c r="BJ28" s="7" t="n">
        <v>0.3896694583670704</v>
      </c>
      <c r="BK28" s="7" t="n">
        <v>0.7217744802478088</v>
      </c>
      <c r="BL28" s="7" t="n">
        <v>0.6589839301387779</v>
      </c>
      <c r="BM28" s="7" t="n">
        <v>0.5475163043649584</v>
      </c>
      <c r="BN28" s="7" t="n">
        <v>0.02486050407580823</v>
      </c>
      <c r="BO28" s="7" t="n">
        <v>0.2818528783438294</v>
      </c>
      <c r="BP28" s="7" t="n">
        <v>0.5804512389667906</v>
      </c>
      <c r="BQ28" s="7" t="n">
        <v>0.8676255428283803</v>
      </c>
      <c r="BR28" s="7" t="n">
        <v>0.4198032551289586</v>
      </c>
      <c r="BS28" s="7" t="n">
        <v>0.8761849682502973</v>
      </c>
      <c r="BT28" s="7" t="n">
        <v>0.7897644012515335</v>
      </c>
      <c r="BU28" s="7" t="n">
        <v>0.8043974939230552</v>
      </c>
      <c r="BV28" s="7" t="n">
        <v>0.6720781704823696</v>
      </c>
      <c r="BW28" s="7" t="n">
        <v>0.5654117570563868</v>
      </c>
      <c r="BX28" s="7" t="n">
        <v>0.6877089384286205</v>
      </c>
      <c r="BY28" s="7" t="n">
        <v>0.8339921371103542</v>
      </c>
      <c r="BZ28" s="7" t="n">
        <v>0.6928171765397242</v>
      </c>
      <c r="CA28" s="7" t="n">
        <v>0.1749100833186939</v>
      </c>
      <c r="CB28" s="7" t="n">
        <v>0.4139488222232263</v>
      </c>
      <c r="CC28" s="7" t="n">
        <v>0.6571645785607038</v>
      </c>
      <c r="CD28" s="7" t="n">
        <v>0.6956697653313877</v>
      </c>
      <c r="CE28" s="7" t="n">
        <v>0.3584220883934207</v>
      </c>
      <c r="CF28" s="7" t="n">
        <v>0.6356332051087257</v>
      </c>
      <c r="CG28" s="7" t="n">
        <v>0.471598465409538</v>
      </c>
      <c r="CH28" s="7" t="n">
        <v>0.7240582349839768</v>
      </c>
      <c r="CI28" s="7" t="n">
        <v>0.5873533588059746</v>
      </c>
      <c r="CJ28" s="7" t="n">
        <v>0.6125733117949473</v>
      </c>
      <c r="CK28" s="7" t="n">
        <v>0.4539294646837276</v>
      </c>
      <c r="CL28" s="7" t="n">
        <v>0.3942885113260359</v>
      </c>
      <c r="CM28" s="7" t="n">
        <v>0.4415222047028309</v>
      </c>
      <c r="CN28" s="7" t="n">
        <v>0.5722283813426933</v>
      </c>
      <c r="CO28" s="7" t="n">
        <v>0.3442371932869192</v>
      </c>
      <c r="CP28" s="7" t="n">
        <v>0.610005629514866</v>
      </c>
      <c r="CQ28" s="7" t="n">
        <v>0.8467602298498372</v>
      </c>
      <c r="CR28" s="7" t="n">
        <v>0.5701861329579035</v>
      </c>
      <c r="CS28" s="7" t="n">
        <v>0.6173497623033086</v>
      </c>
      <c r="CT28" s="7" t="n">
        <v>0.549690433612895</v>
      </c>
      <c r="CU28" s="7" t="n">
        <v>0.5686119282422853</v>
      </c>
      <c r="CV28" s="7" t="n">
        <v>0.06265397234173263</v>
      </c>
      <c r="CW28" s="7" t="n">
        <v>0.8452431785031957</v>
      </c>
      <c r="CX28" s="7" t="n">
        <v>0.66644146758026</v>
      </c>
      <c r="CY28" s="7" t="n">
        <v>0.5644464804058763</v>
      </c>
      <c r="CZ28" s="7" t="n">
        <v>0.5864348241213008</v>
      </c>
      <c r="DA28" s="7" t="n">
        <v>0.6539950518346188</v>
      </c>
      <c r="DB28" s="7" t="n">
        <v>0.525989454190762</v>
      </c>
      <c r="DC28" s="7" t="n">
        <v>0.6468720116760073</v>
      </c>
      <c r="DD28" s="7" t="n">
        <v>0.3847292171186681</v>
      </c>
      <c r="DE28" s="7" t="n">
        <v>0.5224739524033855</v>
      </c>
      <c r="DF28" s="7" t="n">
        <v>0.6953294990417779</v>
      </c>
      <c r="DG28" s="7" t="n">
        <v>0.4915868064787692</v>
      </c>
      <c r="DH28" s="7" t="n">
        <v>0.4853701170200639</v>
      </c>
      <c r="DI28" s="7" t="n">
        <v>0.5786886677205465</v>
      </c>
      <c r="DJ28" s="7" t="n">
        <v>0.500915743040916</v>
      </c>
      <c r="DK28" s="7" t="n">
        <v>0.6764274345843713</v>
      </c>
      <c r="DL28" s="7" t="n">
        <v>0.3238193885204596</v>
      </c>
      <c r="DM28" s="7" t="n">
        <v>0.6634407784109522</v>
      </c>
      <c r="DN28" s="7" t="n">
        <v>0.6935929559510549</v>
      </c>
      <c r="DO28" s="7" t="n">
        <v>0.681671752297592</v>
      </c>
      <c r="DP28" s="7" t="n">
        <v>0.5152059378580829</v>
      </c>
      <c r="DQ28" s="7" t="n">
        <v>0.5445127365328299</v>
      </c>
      <c r="DR28" s="7" t="n">
        <v>0.4527188014455453</v>
      </c>
      <c r="DS28" s="7" t="n">
        <v>0.6878880867253033</v>
      </c>
      <c r="DT28" s="7" t="n">
        <v>0.7310255301605919</v>
      </c>
      <c r="DU28" s="7" t="n">
        <v>0.6504859804361907</v>
      </c>
      <c r="DV28" s="7" t="n">
        <v>0.6270012710069326</v>
      </c>
      <c r="DW28" s="7" t="n">
        <v>0.482254679950049</v>
      </c>
      <c r="DX28" s="7" t="n">
        <v>0.528560191605269</v>
      </c>
      <c r="DY28" s="7" t="n">
        <v>0.6426977900309873</v>
      </c>
      <c r="DZ28" s="7" t="n">
        <v>0.7535381699717726</v>
      </c>
      <c r="EA28" s="7" t="n">
        <v>0.4318803638129474</v>
      </c>
      <c r="EB28" s="7" t="n">
        <v>0.6606733778790741</v>
      </c>
      <c r="EC28" s="7" t="n">
        <v>0.5661520087373552</v>
      </c>
      <c r="ED28" s="7" t="n">
        <v>0.6773562980354301</v>
      </c>
      <c r="EE28" s="7" t="n">
        <v>0.6961617924450978</v>
      </c>
      <c r="EF28" s="7" t="n">
        <v>0.7539622200412527</v>
      </c>
      <c r="EG28" s="7" t="n">
        <v>0.7894077118083326</v>
      </c>
      <c r="EH28" s="7" t="n">
        <v>0.6656968852993574</v>
      </c>
      <c r="EI28" s="7" t="n">
        <v>0.7462795755083889</v>
      </c>
      <c r="EJ28" s="7" t="n">
        <v>0.6189580756458352</v>
      </c>
      <c r="EK28" s="7" t="n">
        <v>0.6290500128564056</v>
      </c>
      <c r="EL28" s="7" t="n">
        <v>0.8086566725677301</v>
      </c>
      <c r="EM28" s="7" t="n">
        <v>0.6388331579407182</v>
      </c>
      <c r="EN28" s="7" t="n">
        <v>0.5134886140669083</v>
      </c>
      <c r="EO28" s="7" t="n">
        <v>0.5221088754493526</v>
      </c>
      <c r="EP28" s="7" t="n">
        <v>0.7073912981166958</v>
      </c>
      <c r="EQ28" s="7" t="n">
        <v>0.5298738514070434</v>
      </c>
      <c r="ER28" s="7" t="n">
        <v>0.6355366732561633</v>
      </c>
      <c r="ES28" s="7" t="n">
        <v>0.6419954371261822</v>
      </c>
      <c r="ET28" s="7" t="n">
        <v>0.7445092045853612</v>
      </c>
      <c r="EU28" s="7" t="n">
        <v>0.638336014468214</v>
      </c>
      <c r="EV28" s="7" t="n">
        <v>0.497402994006708</v>
      </c>
      <c r="EW28" s="7" t="n">
        <v>0.023191568956258</v>
      </c>
      <c r="EX28" s="7" t="n">
        <v>0.6514439976196156</v>
      </c>
      <c r="EY28" s="7" t="n">
        <v>0.6286949169823952</v>
      </c>
      <c r="EZ28" s="7" t="n">
        <v>0.582187848469944</v>
      </c>
      <c r="FA28" s="7" t="n">
        <v>0.760810671779849</v>
      </c>
      <c r="FB28" s="7" t="n">
        <v>0.5764777530502896</v>
      </c>
      <c r="FC28" s="7" t="n">
        <v>0.5140310734603656</v>
      </c>
      <c r="FD28" s="7" t="n">
        <v>0.2513378799625321</v>
      </c>
      <c r="FE28" s="7" t="n">
        <v>0.5936884396478155</v>
      </c>
      <c r="FF28" s="7" t="n">
        <v>0.3345040643783821</v>
      </c>
      <c r="FG28" s="7" t="n">
        <v>0.4720812577773529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0.9078348403551458</v>
      </c>
      <c r="D29" s="7" t="n">
        <v>0.9021102088447542</v>
      </c>
      <c r="E29" s="7" t="n">
        <v>-0.05295671199279429</v>
      </c>
      <c r="F29" s="7" t="n">
        <v>0.7739763834967747</v>
      </c>
      <c r="G29" s="7" t="n">
        <v>0.05542275502444144</v>
      </c>
      <c r="H29" s="7" t="n">
        <v>0.3205945372188188</v>
      </c>
      <c r="I29" s="7" t="n">
        <v>0.7346988681747264</v>
      </c>
      <c r="J29" s="7" t="n">
        <v>0.6762651961343287</v>
      </c>
      <c r="K29" s="7" t="n">
        <v>-0.02199150056286207</v>
      </c>
      <c r="L29" s="7" t="n">
        <v>0.9255567236103552</v>
      </c>
      <c r="M29" s="7" t="n">
        <v>0.9612682711986513</v>
      </c>
      <c r="N29" s="7" t="n">
        <v>0.8059832012379348</v>
      </c>
      <c r="O29" s="7" t="n">
        <v>0.5803477645989416</v>
      </c>
      <c r="P29" s="7" t="n">
        <v>0.7847396185044753</v>
      </c>
      <c r="Q29" s="7" t="n">
        <v>0.8341112584195159</v>
      </c>
      <c r="R29" s="7" t="n">
        <v>0.8914692462926291</v>
      </c>
      <c r="S29" s="7" t="n">
        <v>0.8200737349128578</v>
      </c>
      <c r="T29" s="7" t="n">
        <v>0.7401795767786703</v>
      </c>
      <c r="U29" s="7" t="n">
        <v>0.9022631679961014</v>
      </c>
      <c r="V29" s="7" t="n">
        <v>0.7264210102076795</v>
      </c>
      <c r="W29" s="7" t="n">
        <v>0.7298658540873852</v>
      </c>
      <c r="X29" s="7" t="n">
        <v>0.2678482473733124</v>
      </c>
      <c r="Y29" s="7" t="n">
        <v>0.7341890816150866</v>
      </c>
      <c r="Z29" s="7" t="n">
        <v>0.3822249168470647</v>
      </c>
      <c r="AA29" s="7" t="n">
        <v>0.7538446097040243</v>
      </c>
      <c r="AB29" s="7" t="n">
        <v>0.9699884671552852</v>
      </c>
      <c r="AC29" s="7" t="n">
        <v>0.8222464540236223</v>
      </c>
      <c r="AD29" s="7" t="n">
        <v>1</v>
      </c>
      <c r="AE29" s="7" t="n">
        <v>0.9645951273633905</v>
      </c>
      <c r="AF29" s="7" t="n">
        <v>0.6795996682527312</v>
      </c>
      <c r="AG29" s="7" t="n">
        <v>0.9059467940918985</v>
      </c>
      <c r="AH29" s="7" t="n">
        <v>0.2443264244465379</v>
      </c>
      <c r="AI29" s="7" t="n">
        <v>0.1882590558167097</v>
      </c>
      <c r="AJ29" s="7" t="n">
        <v>0.3419702812103648</v>
      </c>
      <c r="AK29" s="7" t="n">
        <v>0.6983093255239541</v>
      </c>
      <c r="AL29" s="7" t="n">
        <v>0.7754234755651693</v>
      </c>
      <c r="AM29" s="7" t="n">
        <v>0.4858018923624289</v>
      </c>
      <c r="AN29" s="7" t="n">
        <v>0.5219385210934068</v>
      </c>
      <c r="AO29" s="7" t="n">
        <v>0.7391809329085866</v>
      </c>
      <c r="AP29" s="7" t="n">
        <v>0.6947517353693107</v>
      </c>
      <c r="AQ29" s="7" t="n">
        <v>0.8946031269249638</v>
      </c>
      <c r="AR29" s="7" t="n">
        <v>0.9739019168458122</v>
      </c>
      <c r="AS29" s="7" t="n">
        <v>0.8938829708372281</v>
      </c>
      <c r="AT29" s="7" t="n">
        <v>0.8596841815308623</v>
      </c>
      <c r="AU29" s="7" t="n">
        <v>0.8300631319706591</v>
      </c>
      <c r="AV29" s="7" t="n">
        <v>0.9416010348501647</v>
      </c>
      <c r="AW29" s="7" t="n">
        <v>0.6780885493551688</v>
      </c>
      <c r="AX29" s="7" t="n">
        <v>0.9313853334146545</v>
      </c>
      <c r="AY29" s="7" t="n">
        <v>0.7042079424327109</v>
      </c>
      <c r="AZ29" s="7" t="n">
        <v>0.7390141337067483</v>
      </c>
      <c r="BA29" s="7" t="n">
        <v>0.2797698910514572</v>
      </c>
      <c r="BB29" s="7" t="n">
        <v>0.6565542029818441</v>
      </c>
      <c r="BC29" s="7" t="n">
        <v>0.6815927480821485</v>
      </c>
      <c r="BD29" s="7" t="n">
        <v>0.8650611308596816</v>
      </c>
      <c r="BE29" s="7" t="n">
        <v>0.7730379612022104</v>
      </c>
      <c r="BF29" s="7" t="n">
        <v>0.912160302382322</v>
      </c>
      <c r="BG29" s="7" t="n">
        <v>0.4858019557295751</v>
      </c>
      <c r="BH29" s="7" t="n">
        <v>0.6218433540321631</v>
      </c>
      <c r="BI29" s="7" t="n">
        <v>0.7941601579070985</v>
      </c>
      <c r="BJ29" s="7" t="n">
        <v>0.6433051777672459</v>
      </c>
      <c r="BK29" s="7" t="n">
        <v>0.7519320821404017</v>
      </c>
      <c r="BL29" s="7" t="n">
        <v>0.6686417016733704</v>
      </c>
      <c r="BM29" s="7" t="n">
        <v>0.7742966599904608</v>
      </c>
      <c r="BN29" s="7" t="n">
        <v>-0.3234799669436654</v>
      </c>
      <c r="BO29" s="7" t="n">
        <v>0.2217629479831392</v>
      </c>
      <c r="BP29" s="7" t="n">
        <v>0.7434606420702276</v>
      </c>
      <c r="BQ29" s="7" t="n">
        <v>0.6778394119607964</v>
      </c>
      <c r="BR29" s="7" t="n">
        <v>0.2170473658983442</v>
      </c>
      <c r="BS29" s="7" t="n">
        <v>0.934692361701377</v>
      </c>
      <c r="BT29" s="7" t="n">
        <v>0.8627826366753965</v>
      </c>
      <c r="BU29" s="7" t="n">
        <v>0.8672440451436183</v>
      </c>
      <c r="BV29" s="7" t="n">
        <v>0.7325192183618424</v>
      </c>
      <c r="BW29" s="7" t="n">
        <v>0.7923887339333983</v>
      </c>
      <c r="BX29" s="7" t="n">
        <v>0.5542670332268518</v>
      </c>
      <c r="BY29" s="7" t="n">
        <v>0.6561542198554252</v>
      </c>
      <c r="BZ29" s="7" t="n">
        <v>0.7321420739737153</v>
      </c>
      <c r="CA29" s="7" t="n">
        <v>0.1992242993341247</v>
      </c>
      <c r="CB29" s="7" t="n">
        <v>0.3696136824230051</v>
      </c>
      <c r="CC29" s="7" t="n">
        <v>0.8704973894904925</v>
      </c>
      <c r="CD29" s="7" t="n">
        <v>0.8811891079368624</v>
      </c>
      <c r="CE29" s="7" t="n">
        <v>0.2824751154017386</v>
      </c>
      <c r="CF29" s="7" t="n">
        <v>0.736033395914979</v>
      </c>
      <c r="CG29" s="7" t="n">
        <v>0.3751321490026236</v>
      </c>
      <c r="CH29" s="7" t="n">
        <v>0.7388092740200926</v>
      </c>
      <c r="CI29" s="7" t="n">
        <v>0.7980026004825964</v>
      </c>
      <c r="CJ29" s="7" t="n">
        <v>0.8675604382536204</v>
      </c>
      <c r="CK29" s="7" t="n">
        <v>0.680439097743497</v>
      </c>
      <c r="CL29" s="7" t="n">
        <v>-0.01578701066244514</v>
      </c>
      <c r="CM29" s="7" t="n">
        <v>0.6756390660903649</v>
      </c>
      <c r="CN29" s="7" t="n">
        <v>0.8066196954407622</v>
      </c>
      <c r="CO29" s="7" t="n">
        <v>0.5705348070523938</v>
      </c>
      <c r="CP29" s="7" t="n">
        <v>0.8428158833752878</v>
      </c>
      <c r="CQ29" s="7" t="n">
        <v>0.9833046368740488</v>
      </c>
      <c r="CR29" s="7" t="n">
        <v>0.240325744150593</v>
      </c>
      <c r="CS29" s="7" t="n">
        <v>0.8025864891280947</v>
      </c>
      <c r="CT29" s="7" t="n">
        <v>0.7782303964578449</v>
      </c>
      <c r="CU29" s="7" t="n">
        <v>0.4431133339224362</v>
      </c>
      <c r="CV29" s="7" t="n">
        <v>-0.2611062977340638</v>
      </c>
      <c r="CW29" s="7" t="n">
        <v>0.7717714966442041</v>
      </c>
      <c r="CX29" s="7" t="n">
        <v>0.6729930550815956</v>
      </c>
      <c r="CY29" s="7" t="n">
        <v>0.7810255580960707</v>
      </c>
      <c r="CZ29" s="7" t="n">
        <v>0.7687090800118598</v>
      </c>
      <c r="DA29" s="7" t="n">
        <v>0.8498564587385128</v>
      </c>
      <c r="DB29" s="7" t="n">
        <v>0.4411366268818013</v>
      </c>
      <c r="DC29" s="7" t="n">
        <v>0.7112934264674124</v>
      </c>
      <c r="DD29" s="7" t="n">
        <v>0.6369816323909002</v>
      </c>
      <c r="DE29" s="7" t="n">
        <v>0.6923078349604352</v>
      </c>
      <c r="DF29" s="7" t="n">
        <v>0.9228064433315196</v>
      </c>
      <c r="DG29" s="7" t="n">
        <v>0.7525826083724974</v>
      </c>
      <c r="DH29" s="7" t="n">
        <v>0.5199033748832577</v>
      </c>
      <c r="DI29" s="7" t="n">
        <v>0.8047588642544568</v>
      </c>
      <c r="DJ29" s="7" t="n">
        <v>0.6760844894458859</v>
      </c>
      <c r="DK29" s="7" t="n">
        <v>0.8617375477054735</v>
      </c>
      <c r="DL29" s="7" t="n">
        <v>0.5490894562986419</v>
      </c>
      <c r="DM29" s="7" t="n">
        <v>0.6633637713017317</v>
      </c>
      <c r="DN29" s="7" t="n">
        <v>0.8629152898766447</v>
      </c>
      <c r="DO29" s="7" t="n">
        <v>0.8559565144386906</v>
      </c>
      <c r="DP29" s="7" t="n">
        <v>0.7317743667791589</v>
      </c>
      <c r="DQ29" s="7" t="n">
        <v>0.7725290426443273</v>
      </c>
      <c r="DR29" s="7" t="n">
        <v>0.6790636053996018</v>
      </c>
      <c r="DS29" s="7" t="n">
        <v>0.881286276068148</v>
      </c>
      <c r="DT29" s="7" t="n">
        <v>0.7733822303419434</v>
      </c>
      <c r="DU29" s="7" t="n">
        <v>0.8486036478927842</v>
      </c>
      <c r="DV29" s="7" t="n">
        <v>0.7845131071086052</v>
      </c>
      <c r="DW29" s="7" t="n">
        <v>0.7301913662444947</v>
      </c>
      <c r="DX29" s="7" t="n">
        <v>0.6955145583602946</v>
      </c>
      <c r="DY29" s="7" t="n">
        <v>0.6858422694697311</v>
      </c>
      <c r="DZ29" s="7" t="n">
        <v>0.8304885041311401</v>
      </c>
      <c r="EA29" s="7" t="n">
        <v>0.4997358716746755</v>
      </c>
      <c r="EB29" s="7" t="n">
        <v>0.7444442130416445</v>
      </c>
      <c r="EC29" s="7" t="n">
        <v>0.7306783867582529</v>
      </c>
      <c r="ED29" s="7" t="n">
        <v>0.8927417339930778</v>
      </c>
      <c r="EE29" s="7" t="n">
        <v>0.7190691150865643</v>
      </c>
      <c r="EF29" s="7" t="n">
        <v>0.4329141379085719</v>
      </c>
      <c r="EG29" s="7" t="n">
        <v>0.7704419126336011</v>
      </c>
      <c r="EH29" s="7" t="n">
        <v>0.8544693271073137</v>
      </c>
      <c r="EI29" s="7" t="n">
        <v>0.8749122606402477</v>
      </c>
      <c r="EJ29" s="7" t="n">
        <v>0.8026939252578656</v>
      </c>
      <c r="EK29" s="7" t="n">
        <v>0.8169113207572082</v>
      </c>
      <c r="EL29" s="7" t="n">
        <v>0.842441815647649</v>
      </c>
      <c r="EM29" s="7" t="n">
        <v>0.8036215338882476</v>
      </c>
      <c r="EN29" s="7" t="n">
        <v>0.7575459560939521</v>
      </c>
      <c r="EO29" s="7" t="n">
        <v>0.7497118810164279</v>
      </c>
      <c r="EP29" s="7" t="n">
        <v>0.9071610495248796</v>
      </c>
      <c r="EQ29" s="7" t="n">
        <v>0.7566467836730202</v>
      </c>
      <c r="ER29" s="7" t="n">
        <v>0.8135765089106706</v>
      </c>
      <c r="ES29" s="7" t="n">
        <v>0.4567477564516729</v>
      </c>
      <c r="ET29" s="7" t="n">
        <v>0.7310205121656964</v>
      </c>
      <c r="EU29" s="7" t="n">
        <v>0.8157276665218118</v>
      </c>
      <c r="EV29" s="7" t="n">
        <v>0.6714614272769873</v>
      </c>
      <c r="EW29" s="7" t="n">
        <v>-0.3240340278825881</v>
      </c>
      <c r="EX29" s="7" t="n">
        <v>0.584447496886726</v>
      </c>
      <c r="EY29" s="7" t="n">
        <v>0.8171630520357281</v>
      </c>
      <c r="EZ29" s="7" t="n">
        <v>0.4088914828980556</v>
      </c>
      <c r="FA29" s="7" t="n">
        <v>0.427224182411918</v>
      </c>
      <c r="FB29" s="7" t="n">
        <v>0.787565411222143</v>
      </c>
      <c r="FC29" s="7" t="n">
        <v>0.6369029629540363</v>
      </c>
      <c r="FD29" s="7" t="n">
        <v>-0.100177360518089</v>
      </c>
      <c r="FE29" s="7" t="n">
        <v>0.8329107535465005</v>
      </c>
      <c r="FF29" s="7" t="n">
        <v>0.5614394361483773</v>
      </c>
      <c r="FG29" s="7" t="n">
        <v>0.08127034392417005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0.954886271132508</v>
      </c>
      <c r="D30" s="7" t="n">
        <v>0.970456867138303</v>
      </c>
      <c r="E30" s="7" t="n">
        <v>0.05157847370380973</v>
      </c>
      <c r="F30" s="7" t="n">
        <v>0.8958040242654879</v>
      </c>
      <c r="G30" s="7" t="n">
        <v>0.2282963396473373</v>
      </c>
      <c r="H30" s="7" t="n">
        <v>0.3718294986979516</v>
      </c>
      <c r="I30" s="7" t="n">
        <v>0.7514621196734619</v>
      </c>
      <c r="J30" s="7" t="n">
        <v>0.7067536256429243</v>
      </c>
      <c r="K30" s="7" t="n">
        <v>0.07739168455486688</v>
      </c>
      <c r="L30" s="7" t="n">
        <v>0.9926392446771114</v>
      </c>
      <c r="M30" s="7" t="n">
        <v>0.9972816162402158</v>
      </c>
      <c r="N30" s="7" t="n">
        <v>0.816869455788971</v>
      </c>
      <c r="O30" s="7" t="n">
        <v>0.5560160851158235</v>
      </c>
      <c r="P30" s="7" t="n">
        <v>0.7979534492883883</v>
      </c>
      <c r="Q30" s="7" t="n">
        <v>0.8497792883004557</v>
      </c>
      <c r="R30" s="7" t="n">
        <v>0.8387549373074156</v>
      </c>
      <c r="S30" s="7" t="n">
        <v>0.8388378952731155</v>
      </c>
      <c r="T30" s="7" t="n">
        <v>0.6958479596227141</v>
      </c>
      <c r="U30" s="7" t="n">
        <v>0.8642462394854887</v>
      </c>
      <c r="V30" s="7" t="n">
        <v>0.7269202889661495</v>
      </c>
      <c r="W30" s="7" t="n">
        <v>0.6794632512654772</v>
      </c>
      <c r="X30" s="7" t="n">
        <v>0.3276289039585096</v>
      </c>
      <c r="Y30" s="7" t="n">
        <v>0.7320239934866244</v>
      </c>
      <c r="Z30" s="7" t="n">
        <v>0.4783340697050753</v>
      </c>
      <c r="AA30" s="7" t="n">
        <v>0.7593785993060945</v>
      </c>
      <c r="AB30" s="7" t="n">
        <v>0.9122674175421273</v>
      </c>
      <c r="AC30" s="7" t="n">
        <v>0.8659978528741265</v>
      </c>
      <c r="AD30" s="7" t="n">
        <v>0.9645951273633905</v>
      </c>
      <c r="AE30" s="7" t="n">
        <v>1</v>
      </c>
      <c r="AF30" s="7" t="n">
        <v>0.6894037884237065</v>
      </c>
      <c r="AG30" s="7" t="n">
        <v>0.9563408002800846</v>
      </c>
      <c r="AH30" s="7" t="n">
        <v>0.3204797199417337</v>
      </c>
      <c r="AI30" s="7" t="n">
        <v>0.2784854882825245</v>
      </c>
      <c r="AJ30" s="7" t="n">
        <v>0.3881997826106762</v>
      </c>
      <c r="AK30" s="7" t="n">
        <v>0.69777156011513</v>
      </c>
      <c r="AL30" s="7" t="n">
        <v>0.777822599389597</v>
      </c>
      <c r="AM30" s="7" t="n">
        <v>0.4581705991888969</v>
      </c>
      <c r="AN30" s="7" t="n">
        <v>0.500942132884861</v>
      </c>
      <c r="AO30" s="7" t="n">
        <v>0.7572422524070807</v>
      </c>
      <c r="AP30" s="7" t="n">
        <v>0.6908328590970927</v>
      </c>
      <c r="AQ30" s="7" t="n">
        <v>0.8879236546074595</v>
      </c>
      <c r="AR30" s="7" t="n">
        <v>0.978796368007286</v>
      </c>
      <c r="AS30" s="7" t="n">
        <v>0.9184726173506904</v>
      </c>
      <c r="AT30" s="7" t="n">
        <v>0.8925564977376572</v>
      </c>
      <c r="AU30" s="7" t="n">
        <v>0.8637055490046565</v>
      </c>
      <c r="AV30" s="7" t="n">
        <v>0.8741797309938165</v>
      </c>
      <c r="AW30" s="7" t="n">
        <v>0.7325564930541055</v>
      </c>
      <c r="AX30" s="7" t="n">
        <v>0.9684370855085416</v>
      </c>
      <c r="AY30" s="7" t="n">
        <v>0.7363794732754079</v>
      </c>
      <c r="AZ30" s="7" t="n">
        <v>0.7410156358908588</v>
      </c>
      <c r="BA30" s="7" t="n">
        <v>0.336992103514664</v>
      </c>
      <c r="BB30" s="7" t="n">
        <v>0.7180439959656462</v>
      </c>
      <c r="BC30" s="7" t="n">
        <v>0.6733804846597825</v>
      </c>
      <c r="BD30" s="7" t="n">
        <v>0.8975448905162906</v>
      </c>
      <c r="BE30" s="7" t="n">
        <v>0.766778439548687</v>
      </c>
      <c r="BF30" s="7" t="n">
        <v>0.9546291328677564</v>
      </c>
      <c r="BG30" s="7" t="n">
        <v>0.4581706601290422</v>
      </c>
      <c r="BH30" s="7" t="n">
        <v>0.7002059034161963</v>
      </c>
      <c r="BI30" s="7" t="n">
        <v>0.7681510898848127</v>
      </c>
      <c r="BJ30" s="7" t="n">
        <v>0.6197293048587601</v>
      </c>
      <c r="BK30" s="7" t="n">
        <v>0.7356886264403932</v>
      </c>
      <c r="BL30" s="7" t="n">
        <v>0.720685603433627</v>
      </c>
      <c r="BM30" s="7" t="n">
        <v>0.7428726751899344</v>
      </c>
      <c r="BN30" s="7" t="n">
        <v>-0.1681174287047399</v>
      </c>
      <c r="BO30" s="7" t="n">
        <v>0.2848344392162478</v>
      </c>
      <c r="BP30" s="7" t="n">
        <v>0.731633805831822</v>
      </c>
      <c r="BQ30" s="7" t="n">
        <v>0.6898983974597068</v>
      </c>
      <c r="BR30" s="7" t="n">
        <v>0.2497705467692617</v>
      </c>
      <c r="BS30" s="7" t="n">
        <v>0.9935594916585201</v>
      </c>
      <c r="BT30" s="7" t="n">
        <v>0.9476030951496546</v>
      </c>
      <c r="BU30" s="7" t="n">
        <v>0.9352759610347323</v>
      </c>
      <c r="BV30" s="7" t="n">
        <v>0.7027520382196677</v>
      </c>
      <c r="BW30" s="7" t="n">
        <v>0.7442943494081203</v>
      </c>
      <c r="BX30" s="7" t="n">
        <v>0.5127176735037808</v>
      </c>
      <c r="BY30" s="7" t="n">
        <v>0.6894624876840099</v>
      </c>
      <c r="BZ30" s="7" t="n">
        <v>0.7038885415954875</v>
      </c>
      <c r="CA30" s="7" t="n">
        <v>0.1852327391169714</v>
      </c>
      <c r="CB30" s="7" t="n">
        <v>0.3575732949518494</v>
      </c>
      <c r="CC30" s="7" t="n">
        <v>0.8317755749936174</v>
      </c>
      <c r="CD30" s="7" t="n">
        <v>0.8843912692861542</v>
      </c>
      <c r="CE30" s="7" t="n">
        <v>0.3290069254415063</v>
      </c>
      <c r="CF30" s="7" t="n">
        <v>0.7258363954998769</v>
      </c>
      <c r="CG30" s="7" t="n">
        <v>0.3511762879464292</v>
      </c>
      <c r="CH30" s="7" t="n">
        <v>0.7333289757977162</v>
      </c>
      <c r="CI30" s="7" t="n">
        <v>0.8191050001106971</v>
      </c>
      <c r="CJ30" s="7" t="n">
        <v>0.8198601414795997</v>
      </c>
      <c r="CK30" s="7" t="n">
        <v>0.6853047335409823</v>
      </c>
      <c r="CL30" s="7" t="n">
        <v>0.1338981574849719</v>
      </c>
      <c r="CM30" s="7" t="n">
        <v>0.6727790469575474</v>
      </c>
      <c r="CN30" s="7" t="n">
        <v>0.80984249496219</v>
      </c>
      <c r="CO30" s="7" t="n">
        <v>0.5642284197315343</v>
      </c>
      <c r="CP30" s="7" t="n">
        <v>0.8031442634573828</v>
      </c>
      <c r="CQ30" s="7" t="n">
        <v>0.979378064316058</v>
      </c>
      <c r="CR30" s="7" t="n">
        <v>0.3180425812182033</v>
      </c>
      <c r="CS30" s="7" t="n">
        <v>0.7742205521122555</v>
      </c>
      <c r="CT30" s="7" t="n">
        <v>0.7458860390646554</v>
      </c>
      <c r="CU30" s="7" t="n">
        <v>0.419370211750399</v>
      </c>
      <c r="CV30" s="7" t="n">
        <v>-0.1181148482663278</v>
      </c>
      <c r="CW30" s="7" t="n">
        <v>0.7865250055391119</v>
      </c>
      <c r="CX30" s="7" t="n">
        <v>0.6546680072533883</v>
      </c>
      <c r="CY30" s="7" t="n">
        <v>0.8043133932125291</v>
      </c>
      <c r="CZ30" s="7" t="n">
        <v>0.7932710012969201</v>
      </c>
      <c r="DA30" s="7" t="n">
        <v>0.8739768271580093</v>
      </c>
      <c r="DB30" s="7" t="n">
        <v>0.5001815216533751</v>
      </c>
      <c r="DC30" s="7" t="n">
        <v>0.7201412374228956</v>
      </c>
      <c r="DD30" s="7" t="n">
        <v>0.6298069059521535</v>
      </c>
      <c r="DE30" s="7" t="n">
        <v>0.7217692438766381</v>
      </c>
      <c r="DF30" s="7" t="n">
        <v>0.9082664974890505</v>
      </c>
      <c r="DG30" s="7" t="n">
        <v>0.7006543746592178</v>
      </c>
      <c r="DH30" s="7" t="n">
        <v>0.519822998433899</v>
      </c>
      <c r="DI30" s="7" t="n">
        <v>0.7717524633004174</v>
      </c>
      <c r="DJ30" s="7" t="n">
        <v>0.7081913452313219</v>
      </c>
      <c r="DK30" s="7" t="n">
        <v>0.8903186677884597</v>
      </c>
      <c r="DL30" s="7" t="n">
        <v>0.5527351475876359</v>
      </c>
      <c r="DM30" s="7" t="n">
        <v>0.7239424992802047</v>
      </c>
      <c r="DN30" s="7" t="n">
        <v>0.8767575635776389</v>
      </c>
      <c r="DO30" s="7" t="n">
        <v>0.8548712874964292</v>
      </c>
      <c r="DP30" s="7" t="n">
        <v>0.7532524296289898</v>
      </c>
      <c r="DQ30" s="7" t="n">
        <v>0.7877526239167446</v>
      </c>
      <c r="DR30" s="7" t="n">
        <v>0.6810395108438281</v>
      </c>
      <c r="DS30" s="7" t="n">
        <v>0.8864463773826869</v>
      </c>
      <c r="DT30" s="7" t="n">
        <v>0.7513806492486339</v>
      </c>
      <c r="DU30" s="7" t="n">
        <v>0.8866498897035082</v>
      </c>
      <c r="DV30" s="7" t="n">
        <v>0.8286982958684616</v>
      </c>
      <c r="DW30" s="7" t="n">
        <v>0.7124082861444531</v>
      </c>
      <c r="DX30" s="7" t="n">
        <v>0.672242083523739</v>
      </c>
      <c r="DY30" s="7" t="n">
        <v>0.6927148962630353</v>
      </c>
      <c r="DZ30" s="7" t="n">
        <v>0.8481900099522096</v>
      </c>
      <c r="EA30" s="7" t="n">
        <v>0.4573847042684887</v>
      </c>
      <c r="EB30" s="7" t="n">
        <v>0.7589735957071445</v>
      </c>
      <c r="EC30" s="7" t="n">
        <v>0.7380725524181515</v>
      </c>
      <c r="ED30" s="7" t="n">
        <v>0.8594569449219664</v>
      </c>
      <c r="EE30" s="7" t="n">
        <v>0.7138925042846085</v>
      </c>
      <c r="EF30" s="7" t="n">
        <v>0.4894874955463052</v>
      </c>
      <c r="EG30" s="7" t="n">
        <v>0.7604168308761777</v>
      </c>
      <c r="EH30" s="7" t="n">
        <v>0.7713445267297132</v>
      </c>
      <c r="EI30" s="7" t="n">
        <v>0.8669825211715986</v>
      </c>
      <c r="EJ30" s="7" t="n">
        <v>0.8098447163943471</v>
      </c>
      <c r="EK30" s="7" t="n">
        <v>0.8204023839537632</v>
      </c>
      <c r="EL30" s="7" t="n">
        <v>0.8760449008117941</v>
      </c>
      <c r="EM30" s="7" t="n">
        <v>0.8183170973467897</v>
      </c>
      <c r="EN30" s="7" t="n">
        <v>0.701554053838534</v>
      </c>
      <c r="EO30" s="7" t="n">
        <v>0.7448573402071723</v>
      </c>
      <c r="EP30" s="7" t="n">
        <v>0.8991496390741829</v>
      </c>
      <c r="EQ30" s="7" t="n">
        <v>0.7345434360608566</v>
      </c>
      <c r="ER30" s="7" t="n">
        <v>0.817909239551163</v>
      </c>
      <c r="ES30" s="7" t="n">
        <v>0.4793459704110867</v>
      </c>
      <c r="ET30" s="7" t="n">
        <v>0.7410029551162038</v>
      </c>
      <c r="EU30" s="7" t="n">
        <v>0.8194633520794192</v>
      </c>
      <c r="EV30" s="7" t="n">
        <v>0.6842166735884103</v>
      </c>
      <c r="EW30" s="7" t="n">
        <v>-0.1688724193521905</v>
      </c>
      <c r="EX30" s="7" t="n">
        <v>0.681141682943207</v>
      </c>
      <c r="EY30" s="7" t="n">
        <v>0.815832813325181</v>
      </c>
      <c r="EZ30" s="7" t="n">
        <v>0.4168243193781795</v>
      </c>
      <c r="FA30" s="7" t="n">
        <v>0.4790934608855642</v>
      </c>
      <c r="FB30" s="7" t="n">
        <v>0.7396495433379175</v>
      </c>
      <c r="FC30" s="7" t="n">
        <v>0.6006929043556966</v>
      </c>
      <c r="FD30" s="7" t="n">
        <v>0.0211569831225568</v>
      </c>
      <c r="FE30" s="7" t="n">
        <v>0.7711653750676577</v>
      </c>
      <c r="FF30" s="7" t="n">
        <v>0.5661908174630038</v>
      </c>
      <c r="FG30" s="7" t="n">
        <v>0.203241295058452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0.6304689987047977</v>
      </c>
      <c r="D31" s="7" t="n">
        <v>0.6977133443301057</v>
      </c>
      <c r="E31" s="7" t="n">
        <v>-0.1564352250980211</v>
      </c>
      <c r="F31" s="7" t="n">
        <v>0.6159559710817288</v>
      </c>
      <c r="G31" s="7" t="n">
        <v>-0.09320964203888382</v>
      </c>
      <c r="H31" s="7" t="n">
        <v>0.3828481468993028</v>
      </c>
      <c r="I31" s="7" t="n">
        <v>0.5541120830567127</v>
      </c>
      <c r="J31" s="7" t="n">
        <v>0.9259261905265618</v>
      </c>
      <c r="K31" s="7" t="n">
        <v>-0.1008646757831996</v>
      </c>
      <c r="L31" s="7" t="n">
        <v>0.6776659391265686</v>
      </c>
      <c r="M31" s="7" t="n">
        <v>0.7172018778438572</v>
      </c>
      <c r="N31" s="7" t="n">
        <v>0.4608014345536248</v>
      </c>
      <c r="O31" s="7" t="n">
        <v>0.8763045162519425</v>
      </c>
      <c r="P31" s="7" t="n">
        <v>0.4412999684784929</v>
      </c>
      <c r="Q31" s="7" t="n">
        <v>0.5160387728724173</v>
      </c>
      <c r="R31" s="7" t="n">
        <v>0.5821937847986747</v>
      </c>
      <c r="S31" s="7" t="n">
        <v>0.5297290116675155</v>
      </c>
      <c r="T31" s="7" t="n">
        <v>0.5611768144137496</v>
      </c>
      <c r="U31" s="7" t="n">
        <v>0.6519248734084543</v>
      </c>
      <c r="V31" s="7" t="n">
        <v>0.5514445927386553</v>
      </c>
      <c r="W31" s="7" t="n">
        <v>0.5716890127251151</v>
      </c>
      <c r="X31" s="7" t="n">
        <v>0.3538947517572426</v>
      </c>
      <c r="Y31" s="7" t="n">
        <v>0.5467052087619308</v>
      </c>
      <c r="Z31" s="7" t="n">
        <v>0.2476223782018993</v>
      </c>
      <c r="AA31" s="7" t="n">
        <v>0.5789097519642943</v>
      </c>
      <c r="AB31" s="7" t="n">
        <v>0.6542625695871099</v>
      </c>
      <c r="AC31" s="7" t="n">
        <v>0.4810173483903501</v>
      </c>
      <c r="AD31" s="7" t="n">
        <v>0.6795996682527312</v>
      </c>
      <c r="AE31" s="7" t="n">
        <v>0.6894037884237065</v>
      </c>
      <c r="AF31" s="7" t="n">
        <v>1</v>
      </c>
      <c r="AG31" s="7" t="n">
        <v>0.7566227831332513</v>
      </c>
      <c r="AH31" s="7" t="n">
        <v>0.1321632277197362</v>
      </c>
      <c r="AI31" s="7" t="n">
        <v>0.1109441262436937</v>
      </c>
      <c r="AJ31" s="7" t="n">
        <v>0.3831302422380286</v>
      </c>
      <c r="AK31" s="7" t="n">
        <v>0.9860428438801742</v>
      </c>
      <c r="AL31" s="7" t="n">
        <v>0.6058612646421047</v>
      </c>
      <c r="AM31" s="7" t="n">
        <v>0.3757292502160026</v>
      </c>
      <c r="AN31" s="7" t="n">
        <v>0.3873069587041069</v>
      </c>
      <c r="AO31" s="7" t="n">
        <v>0.5892322003714878</v>
      </c>
      <c r="AP31" s="7" t="n">
        <v>0.9801384183361406</v>
      </c>
      <c r="AQ31" s="7" t="n">
        <v>0.5378166542316168</v>
      </c>
      <c r="AR31" s="7" t="n">
        <v>0.6926735972452479</v>
      </c>
      <c r="AS31" s="7" t="n">
        <v>0.6539114524258245</v>
      </c>
      <c r="AT31" s="7" t="n">
        <v>0.6216025893784983</v>
      </c>
      <c r="AU31" s="7" t="n">
        <v>0.5356678368664923</v>
      </c>
      <c r="AV31" s="7" t="n">
        <v>0.6415528562820071</v>
      </c>
      <c r="AW31" s="7" t="n">
        <v>0.5961038479696472</v>
      </c>
      <c r="AX31" s="7" t="n">
        <v>0.6831477035209579</v>
      </c>
      <c r="AY31" s="7" t="n">
        <v>0.4323563695045096</v>
      </c>
      <c r="AZ31" s="7" t="n">
        <v>0.5537008052691762</v>
      </c>
      <c r="BA31" s="7" t="n">
        <v>0.3688555147423586</v>
      </c>
      <c r="BB31" s="7" t="n">
        <v>0.3169312474100729</v>
      </c>
      <c r="BC31" s="7" t="n">
        <v>0.9523894056209745</v>
      </c>
      <c r="BD31" s="7" t="n">
        <v>0.6365068906523724</v>
      </c>
      <c r="BE31" s="7" t="n">
        <v>0.5859200142919282</v>
      </c>
      <c r="BF31" s="7" t="n">
        <v>0.667750491803739</v>
      </c>
      <c r="BG31" s="7" t="n">
        <v>0.3757293218408519</v>
      </c>
      <c r="BH31" s="7" t="n">
        <v>0.3083578046430768</v>
      </c>
      <c r="BI31" s="7" t="n">
        <v>0.4489328415485308</v>
      </c>
      <c r="BJ31" s="7" t="n">
        <v>0.5845341726236511</v>
      </c>
      <c r="BK31" s="7" t="n">
        <v>0.4300288040577931</v>
      </c>
      <c r="BL31" s="7" t="n">
        <v>0.3289084329486689</v>
      </c>
      <c r="BM31" s="7" t="n">
        <v>0.6377091929463206</v>
      </c>
      <c r="BN31" s="7" t="n">
        <v>-0.3246448593977121</v>
      </c>
      <c r="BO31" s="7" t="n">
        <v>0.2876943013262916</v>
      </c>
      <c r="BP31" s="7" t="n">
        <v>0.925693789881459</v>
      </c>
      <c r="BQ31" s="7" t="n">
        <v>0.3959116388024418</v>
      </c>
      <c r="BR31" s="7" t="n">
        <v>0.09634945360525941</v>
      </c>
      <c r="BS31" s="7" t="n">
        <v>0.6697600660633928</v>
      </c>
      <c r="BT31" s="7" t="n">
        <v>0.6446929899489336</v>
      </c>
      <c r="BU31" s="7" t="n">
        <v>0.7514072948001961</v>
      </c>
      <c r="BV31" s="7" t="n">
        <v>0.3870305070657544</v>
      </c>
      <c r="BW31" s="7" t="n">
        <v>0.4882401763501678</v>
      </c>
      <c r="BX31" s="7" t="n">
        <v>0.3209415849917063</v>
      </c>
      <c r="BY31" s="7" t="n">
        <v>0.4106045138223737</v>
      </c>
      <c r="BZ31" s="7" t="n">
        <v>0.4656517062317219</v>
      </c>
      <c r="CA31" s="7" t="n">
        <v>0.2676274220992996</v>
      </c>
      <c r="CB31" s="7" t="n">
        <v>0.4626668918237883</v>
      </c>
      <c r="CC31" s="7" t="n">
        <v>0.5487453023900213</v>
      </c>
      <c r="CD31" s="7" t="n">
        <v>0.531711871064424</v>
      </c>
      <c r="CE31" s="7" t="n">
        <v>0.3606267962036489</v>
      </c>
      <c r="CF31" s="7" t="n">
        <v>0.5021767883739632</v>
      </c>
      <c r="CG31" s="7" t="n">
        <v>0.2507192487927218</v>
      </c>
      <c r="CH31" s="7" t="n">
        <v>0.5495509467010818</v>
      </c>
      <c r="CI31" s="7" t="n">
        <v>0.5012558853525886</v>
      </c>
      <c r="CJ31" s="7" t="n">
        <v>0.6340516123770337</v>
      </c>
      <c r="CK31" s="7" t="n">
        <v>0.9864247760286236</v>
      </c>
      <c r="CL31" s="7" t="n">
        <v>-0.09397300707981139</v>
      </c>
      <c r="CM31" s="7" t="n">
        <v>0.9735959971178545</v>
      </c>
      <c r="CN31" s="7" t="n">
        <v>0.5028771532728699</v>
      </c>
      <c r="CO31" s="7" t="n">
        <v>0.5238244892667526</v>
      </c>
      <c r="CP31" s="7" t="n">
        <v>0.543934252433416</v>
      </c>
      <c r="CQ31" s="7" t="n">
        <v>0.6927497303750413</v>
      </c>
      <c r="CR31" s="7" t="n">
        <v>0.1311630912395496</v>
      </c>
      <c r="CS31" s="7" t="n">
        <v>0.4698839206124291</v>
      </c>
      <c r="CT31" s="7" t="n">
        <v>0.6377459740861883</v>
      </c>
      <c r="CU31" s="7" t="n">
        <v>0.3111994027392002</v>
      </c>
      <c r="CV31" s="7" t="n">
        <v>-0.2932427575669448</v>
      </c>
      <c r="CW31" s="7" t="n">
        <v>0.5581738869949348</v>
      </c>
      <c r="CX31" s="7" t="n">
        <v>0.402840870883568</v>
      </c>
      <c r="CY31" s="7" t="n">
        <v>0.4874263634126443</v>
      </c>
      <c r="CZ31" s="7" t="n">
        <v>0.4768099746118793</v>
      </c>
      <c r="DA31" s="7" t="n">
        <v>0.5979938127251624</v>
      </c>
      <c r="DB31" s="7" t="n">
        <v>0.4341693691840606</v>
      </c>
      <c r="DC31" s="7" t="n">
        <v>0.4983260846184424</v>
      </c>
      <c r="DD31" s="7" t="n">
        <v>0.952827870532771</v>
      </c>
      <c r="DE31" s="7" t="n">
        <v>0.4138712161896191</v>
      </c>
      <c r="DF31" s="7" t="n">
        <v>0.6312504049906131</v>
      </c>
      <c r="DG31" s="7" t="n">
        <v>0.5797223198705763</v>
      </c>
      <c r="DH31" s="7" t="n">
        <v>0.4830758082279533</v>
      </c>
      <c r="DI31" s="7" t="n">
        <v>0.5030908634442807</v>
      </c>
      <c r="DJ31" s="7" t="n">
        <v>0.4040505094821146</v>
      </c>
      <c r="DK31" s="7" t="n">
        <v>0.6116257863096224</v>
      </c>
      <c r="DL31" s="7" t="n">
        <v>0.9247694903451036</v>
      </c>
      <c r="DM31" s="7" t="n">
        <v>0.3343031016833659</v>
      </c>
      <c r="DN31" s="7" t="n">
        <v>0.518780085399542</v>
      </c>
      <c r="DO31" s="7" t="n">
        <v>0.7770086859002144</v>
      </c>
      <c r="DP31" s="7" t="n">
        <v>0.4436587887555697</v>
      </c>
      <c r="DQ31" s="7" t="n">
        <v>0.4998045429172797</v>
      </c>
      <c r="DR31" s="7" t="n">
        <v>0.98547615834156</v>
      </c>
      <c r="DS31" s="7" t="n">
        <v>0.546142148431856</v>
      </c>
      <c r="DT31" s="7" t="n">
        <v>0.4394981181456168</v>
      </c>
      <c r="DU31" s="7" t="n">
        <v>0.5757169563812874</v>
      </c>
      <c r="DV31" s="7" t="n">
        <v>0.5538481389329691</v>
      </c>
      <c r="DW31" s="7" t="n">
        <v>0.5899332320673034</v>
      </c>
      <c r="DX31" s="7" t="n">
        <v>0.3762089291873589</v>
      </c>
      <c r="DY31" s="7" t="n">
        <v>0.4918680829850106</v>
      </c>
      <c r="DZ31" s="7" t="n">
        <v>0.6725449300457362</v>
      </c>
      <c r="EA31" s="7" t="n">
        <v>0.3649845740760115</v>
      </c>
      <c r="EB31" s="7" t="n">
        <v>0.5103699588830271</v>
      </c>
      <c r="EC31" s="7" t="n">
        <v>0.4011525931155592</v>
      </c>
      <c r="ED31" s="7" t="n">
        <v>0.6383213094326059</v>
      </c>
      <c r="EE31" s="7" t="n">
        <v>0.5467965490133211</v>
      </c>
      <c r="EF31" s="7" t="n">
        <v>0.2289394352250446</v>
      </c>
      <c r="EG31" s="7" t="n">
        <v>0.4869453495775018</v>
      </c>
      <c r="EH31" s="7" t="n">
        <v>0.5804975394763312</v>
      </c>
      <c r="EI31" s="7" t="n">
        <v>0.5158428531493069</v>
      </c>
      <c r="EJ31" s="7" t="n">
        <v>0.485092483079053</v>
      </c>
      <c r="EK31" s="7" t="n">
        <v>0.497902923254498</v>
      </c>
      <c r="EL31" s="7" t="n">
        <v>0.5614507187067984</v>
      </c>
      <c r="EM31" s="7" t="n">
        <v>0.4895868090714258</v>
      </c>
      <c r="EN31" s="7" t="n">
        <v>0.6064267094593787</v>
      </c>
      <c r="EO31" s="7" t="n">
        <v>0.5575038207017857</v>
      </c>
      <c r="EP31" s="7" t="n">
        <v>0.5787013189320892</v>
      </c>
      <c r="EQ31" s="7" t="n">
        <v>0.6159536549524529</v>
      </c>
      <c r="ER31" s="7" t="n">
        <v>0.4869616622366135</v>
      </c>
      <c r="ES31" s="7" t="n">
        <v>0.3064644719145906</v>
      </c>
      <c r="ET31" s="7" t="n">
        <v>0.5382693813765077</v>
      </c>
      <c r="EU31" s="7" t="n">
        <v>0.4901797634590586</v>
      </c>
      <c r="EV31" s="7" t="n">
        <v>0.6394907445550273</v>
      </c>
      <c r="EW31" s="7" t="n">
        <v>-0.3265075553509131</v>
      </c>
      <c r="EX31" s="7" t="n">
        <v>0.3004345799734532</v>
      </c>
      <c r="EY31" s="7" t="n">
        <v>0.4845233154941643</v>
      </c>
      <c r="EZ31" s="7" t="n">
        <v>0.2527282746888406</v>
      </c>
      <c r="FA31" s="7" t="n">
        <v>0.221909915472081</v>
      </c>
      <c r="FB31" s="7" t="n">
        <v>0.4867189077672596</v>
      </c>
      <c r="FC31" s="7" t="n">
        <v>0.7477322062427229</v>
      </c>
      <c r="FD31" s="7" t="n">
        <v>-0.163768721005411</v>
      </c>
      <c r="FE31" s="7" t="n">
        <v>0.6363646041906718</v>
      </c>
      <c r="FF31" s="7" t="n">
        <v>0.9259866495704658</v>
      </c>
      <c r="FG31" s="7" t="n">
        <v>-0.03438393434592316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0.8604674455794783</v>
      </c>
      <c r="D32" s="7" t="n">
        <v>0.9138458269309666</v>
      </c>
      <c r="E32" s="7" t="n">
        <v>-0.09457191089769955</v>
      </c>
      <c r="F32" s="7" t="n">
        <v>0.8284385332805472</v>
      </c>
      <c r="G32" s="7" t="n">
        <v>0.1032708285778057</v>
      </c>
      <c r="H32" s="7" t="n">
        <v>0.3076260973580017</v>
      </c>
      <c r="I32" s="7" t="n">
        <v>0.689585808441923</v>
      </c>
      <c r="J32" s="7" t="n">
        <v>0.7535631732919037</v>
      </c>
      <c r="K32" s="7" t="n">
        <v>-0.05502628635954949</v>
      </c>
      <c r="L32" s="7" t="n">
        <v>0.9569039122553955</v>
      </c>
      <c r="M32" s="7" t="n">
        <v>0.9683013091713039</v>
      </c>
      <c r="N32" s="7" t="n">
        <v>0.7655452179215781</v>
      </c>
      <c r="O32" s="7" t="n">
        <v>0.625023219237009</v>
      </c>
      <c r="P32" s="7" t="n">
        <v>0.7504926751387647</v>
      </c>
      <c r="Q32" s="7" t="n">
        <v>0.7984361417185567</v>
      </c>
      <c r="R32" s="7" t="n">
        <v>0.7952140204287016</v>
      </c>
      <c r="S32" s="7" t="n">
        <v>0.8150079510242491</v>
      </c>
      <c r="T32" s="7" t="n">
        <v>0.6787655399630886</v>
      </c>
      <c r="U32" s="7" t="n">
        <v>0.8499424602602906</v>
      </c>
      <c r="V32" s="7" t="n">
        <v>0.6812357832628588</v>
      </c>
      <c r="W32" s="7" t="n">
        <v>0.6120083958911436</v>
      </c>
      <c r="X32" s="7" t="n">
        <v>0.2656823032742966</v>
      </c>
      <c r="Y32" s="7" t="n">
        <v>0.6850480096260509</v>
      </c>
      <c r="Z32" s="7" t="n">
        <v>0.3539789789655046</v>
      </c>
      <c r="AA32" s="7" t="n">
        <v>0.7664539179779408</v>
      </c>
      <c r="AB32" s="7" t="n">
        <v>0.8382562680280973</v>
      </c>
      <c r="AC32" s="7" t="n">
        <v>0.7394018556230907</v>
      </c>
      <c r="AD32" s="7" t="n">
        <v>0.9059467940918985</v>
      </c>
      <c r="AE32" s="7" t="n">
        <v>0.9563408002800846</v>
      </c>
      <c r="AF32" s="7" t="n">
        <v>0.7566227831332513</v>
      </c>
      <c r="AG32" s="7" t="n">
        <v>1</v>
      </c>
      <c r="AH32" s="7" t="n">
        <v>0.1821581091645814</v>
      </c>
      <c r="AI32" s="7" t="n">
        <v>0.18968392914414</v>
      </c>
      <c r="AJ32" s="7" t="n">
        <v>0.3217311627704174</v>
      </c>
      <c r="AK32" s="7" t="n">
        <v>0.7474829469079404</v>
      </c>
      <c r="AL32" s="7" t="n">
        <v>0.8034760649864019</v>
      </c>
      <c r="AM32" s="7" t="n">
        <v>0.3928100294293563</v>
      </c>
      <c r="AN32" s="7" t="n">
        <v>0.4127404259494615</v>
      </c>
      <c r="AO32" s="7" t="n">
        <v>0.7733389319945596</v>
      </c>
      <c r="AP32" s="7" t="n">
        <v>0.7382575610413186</v>
      </c>
      <c r="AQ32" s="7" t="n">
        <v>0.8512128332208427</v>
      </c>
      <c r="AR32" s="7" t="n">
        <v>0.9661284092761404</v>
      </c>
      <c r="AS32" s="7" t="n">
        <v>0.9619788296540388</v>
      </c>
      <c r="AT32" s="7" t="n">
        <v>0.9469771794137803</v>
      </c>
      <c r="AU32" s="7" t="n">
        <v>0.8892677547538175</v>
      </c>
      <c r="AV32" s="7" t="n">
        <v>0.7986527961750199</v>
      </c>
      <c r="AW32" s="7" t="n">
        <v>0.6555420360982679</v>
      </c>
      <c r="AX32" s="7" t="n">
        <v>0.9837184837303653</v>
      </c>
      <c r="AY32" s="7" t="n">
        <v>0.7786463148255772</v>
      </c>
      <c r="AZ32" s="7" t="n">
        <v>0.6996699824329173</v>
      </c>
      <c r="BA32" s="7" t="n">
        <v>0.2785571433338023</v>
      </c>
      <c r="BB32" s="7" t="n">
        <v>0.5999123747759959</v>
      </c>
      <c r="BC32" s="7" t="n">
        <v>0.7340594615088161</v>
      </c>
      <c r="BD32" s="7" t="n">
        <v>0.9551141718559137</v>
      </c>
      <c r="BE32" s="7" t="n">
        <v>0.7680350366397125</v>
      </c>
      <c r="BF32" s="7" t="n">
        <v>0.9750772012591876</v>
      </c>
      <c r="BG32" s="7" t="n">
        <v>0.3928101022088505</v>
      </c>
      <c r="BH32" s="7" t="n">
        <v>0.5788458575890756</v>
      </c>
      <c r="BI32" s="7" t="n">
        <v>0.6436131913612755</v>
      </c>
      <c r="BJ32" s="7" t="n">
        <v>0.6341992093761736</v>
      </c>
      <c r="BK32" s="7" t="n">
        <v>0.6134397701195822</v>
      </c>
      <c r="BL32" s="7" t="n">
        <v>0.5978813040955067</v>
      </c>
      <c r="BM32" s="7" t="n">
        <v>0.764602411848482</v>
      </c>
      <c r="BN32" s="7" t="n">
        <v>-0.2600361536314579</v>
      </c>
      <c r="BO32" s="7" t="n">
        <v>0.2252337637887164</v>
      </c>
      <c r="BP32" s="7" t="n">
        <v>0.7406659806050043</v>
      </c>
      <c r="BQ32" s="7" t="n">
        <v>0.5702726579936159</v>
      </c>
      <c r="BR32" s="7" t="n">
        <v>0.1574229865977813</v>
      </c>
      <c r="BS32" s="7" t="n">
        <v>0.9510452467149961</v>
      </c>
      <c r="BT32" s="7" t="n">
        <v>0.94784582956758</v>
      </c>
      <c r="BU32" s="7" t="n">
        <v>0.9148148356523967</v>
      </c>
      <c r="BV32" s="7" t="n">
        <v>0.6180175542462026</v>
      </c>
      <c r="BW32" s="7" t="n">
        <v>0.6552012581717173</v>
      </c>
      <c r="BX32" s="7" t="n">
        <v>0.3650031625204698</v>
      </c>
      <c r="BY32" s="7" t="n">
        <v>0.5859616036944209</v>
      </c>
      <c r="BZ32" s="7" t="n">
        <v>0.6249524785198788</v>
      </c>
      <c r="CA32" s="7" t="n">
        <v>0.1285887327355717</v>
      </c>
      <c r="CB32" s="7" t="n">
        <v>0.2682233480772476</v>
      </c>
      <c r="CC32" s="7" t="n">
        <v>0.7595360928879354</v>
      </c>
      <c r="CD32" s="7" t="n">
        <v>0.8568035992926204</v>
      </c>
      <c r="CE32" s="7" t="n">
        <v>0.2613102498360932</v>
      </c>
      <c r="CF32" s="7" t="n">
        <v>0.6990066433796323</v>
      </c>
      <c r="CG32" s="7" t="n">
        <v>0.2496911968030296</v>
      </c>
      <c r="CH32" s="7" t="n">
        <v>0.6801161809269605</v>
      </c>
      <c r="CI32" s="7" t="n">
        <v>0.8284318677185589</v>
      </c>
      <c r="CJ32" s="7" t="n">
        <v>0.8008712085263842</v>
      </c>
      <c r="CK32" s="7" t="n">
        <v>0.7554779613162214</v>
      </c>
      <c r="CL32" s="7" t="n">
        <v>0.01022888232262447</v>
      </c>
      <c r="CM32" s="7" t="n">
        <v>0.7348661602561528</v>
      </c>
      <c r="CN32" s="7" t="n">
        <v>0.8180719890064221</v>
      </c>
      <c r="CO32" s="7" t="n">
        <v>0.6098323942311328</v>
      </c>
      <c r="CP32" s="7" t="n">
        <v>0.7423776039045498</v>
      </c>
      <c r="CQ32" s="7" t="n">
        <v>0.9185683571539893</v>
      </c>
      <c r="CR32" s="7" t="n">
        <v>0.1738721968512771</v>
      </c>
      <c r="CS32" s="7" t="n">
        <v>0.6832206446576906</v>
      </c>
      <c r="CT32" s="7" t="n">
        <v>0.7666923779802021</v>
      </c>
      <c r="CU32" s="7" t="n">
        <v>0.2785503331035866</v>
      </c>
      <c r="CV32" s="7" t="n">
        <v>-0.212960036009871</v>
      </c>
      <c r="CW32" s="7" t="n">
        <v>0.6949478260693104</v>
      </c>
      <c r="CX32" s="7" t="n">
        <v>0.5312921273176688</v>
      </c>
      <c r="CY32" s="7" t="n">
        <v>0.8241704634309037</v>
      </c>
      <c r="CZ32" s="7" t="n">
        <v>0.8346454092969776</v>
      </c>
      <c r="DA32" s="7" t="n">
        <v>0.8857565522184274</v>
      </c>
      <c r="DB32" s="7" t="n">
        <v>0.4410762184587278</v>
      </c>
      <c r="DC32" s="7" t="n">
        <v>0.6944837355484405</v>
      </c>
      <c r="DD32" s="7" t="n">
        <v>0.7069674321555356</v>
      </c>
      <c r="DE32" s="7" t="n">
        <v>0.7738723314969639</v>
      </c>
      <c r="DF32" s="7" t="n">
        <v>0.8945262108655242</v>
      </c>
      <c r="DG32" s="7" t="n">
        <v>0.7156989319203317</v>
      </c>
      <c r="DH32" s="7" t="n">
        <v>0.5108233920480176</v>
      </c>
      <c r="DI32" s="7" t="n">
        <v>0.698230496001372</v>
      </c>
      <c r="DJ32" s="7" t="n">
        <v>0.7559846371650052</v>
      </c>
      <c r="DK32" s="7" t="n">
        <v>0.8906588496856852</v>
      </c>
      <c r="DL32" s="7" t="n">
        <v>0.6486084460686067</v>
      </c>
      <c r="DM32" s="7" t="n">
        <v>0.6059665765891862</v>
      </c>
      <c r="DN32" s="7" t="n">
        <v>0.8508059282750484</v>
      </c>
      <c r="DO32" s="7" t="n">
        <v>0.8383882284154219</v>
      </c>
      <c r="DP32" s="7" t="n">
        <v>0.7920795495257609</v>
      </c>
      <c r="DQ32" s="7" t="n">
        <v>0.8253520676150793</v>
      </c>
      <c r="DR32" s="7" t="n">
        <v>0.7493578617681758</v>
      </c>
      <c r="DS32" s="7" t="n">
        <v>0.8679060963997576</v>
      </c>
      <c r="DT32" s="7" t="n">
        <v>0.6248514209004262</v>
      </c>
      <c r="DU32" s="7" t="n">
        <v>0.9146144640390945</v>
      </c>
      <c r="DV32" s="7" t="n">
        <v>0.854091158441534</v>
      </c>
      <c r="DW32" s="7" t="n">
        <v>0.7678926107492796</v>
      </c>
      <c r="DX32" s="7" t="n">
        <v>0.6322500117065816</v>
      </c>
      <c r="DY32" s="7" t="n">
        <v>0.6450281220007487</v>
      </c>
      <c r="DZ32" s="7" t="n">
        <v>0.8489289131476725</v>
      </c>
      <c r="EA32" s="7" t="n">
        <v>0.3593364915054026</v>
      </c>
      <c r="EB32" s="7" t="n">
        <v>0.7598984621202036</v>
      </c>
      <c r="EC32" s="7" t="n">
        <v>0.6944870795846827</v>
      </c>
      <c r="ED32" s="7" t="n">
        <v>0.8437619757090318</v>
      </c>
      <c r="EE32" s="7" t="n">
        <v>0.6681729136305177</v>
      </c>
      <c r="EF32" s="7" t="n">
        <v>0.3775320747791211</v>
      </c>
      <c r="EG32" s="7" t="n">
        <v>0.7054583182802475</v>
      </c>
      <c r="EH32" s="7" t="n">
        <v>0.6871795020356616</v>
      </c>
      <c r="EI32" s="7" t="n">
        <v>0.799086577781148</v>
      </c>
      <c r="EJ32" s="7" t="n">
        <v>0.7645741375415154</v>
      </c>
      <c r="EK32" s="7" t="n">
        <v>0.7716313294956939</v>
      </c>
      <c r="EL32" s="7" t="n">
        <v>0.780992103221922</v>
      </c>
      <c r="EM32" s="7" t="n">
        <v>0.7703415531197358</v>
      </c>
      <c r="EN32" s="7" t="n">
        <v>0.6905442471916541</v>
      </c>
      <c r="EO32" s="7" t="n">
        <v>0.7943045614259855</v>
      </c>
      <c r="EP32" s="7" t="n">
        <v>0.8875463861649138</v>
      </c>
      <c r="EQ32" s="7" t="n">
        <v>0.7687237118733109</v>
      </c>
      <c r="ER32" s="7" t="n">
        <v>0.7680255544241518</v>
      </c>
      <c r="ES32" s="7" t="n">
        <v>0.3453385491977076</v>
      </c>
      <c r="ET32" s="7" t="n">
        <v>0.6890653611172037</v>
      </c>
      <c r="EU32" s="7" t="n">
        <v>0.7689522122781892</v>
      </c>
      <c r="EV32" s="7" t="n">
        <v>0.7161528562502397</v>
      </c>
      <c r="EW32" s="7" t="n">
        <v>-0.2606038850446195</v>
      </c>
      <c r="EX32" s="7" t="n">
        <v>0.5674394424272554</v>
      </c>
      <c r="EY32" s="7" t="n">
        <v>0.7659337567830162</v>
      </c>
      <c r="EZ32" s="7" t="n">
        <v>0.3062595563529474</v>
      </c>
      <c r="FA32" s="7" t="n">
        <v>0.3647227938148461</v>
      </c>
      <c r="FB32" s="7" t="n">
        <v>0.6436908612065282</v>
      </c>
      <c r="FC32" s="7" t="n">
        <v>0.5713864153387589</v>
      </c>
      <c r="FD32" s="7" t="n">
        <v>-0.1083984877820876</v>
      </c>
      <c r="FE32" s="7" t="n">
        <v>0.7403859708373679</v>
      </c>
      <c r="FF32" s="7" t="n">
        <v>0.6615009023835284</v>
      </c>
      <c r="FG32" s="7" t="n">
        <v>0.06797647343919944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0.4966770724804659</v>
      </c>
      <c r="D33" s="7" t="n">
        <v>0.344718627012853</v>
      </c>
      <c r="E33" s="7" t="n">
        <v>0.8984838732011755</v>
      </c>
      <c r="F33" s="7" t="n">
        <v>0.4503629647193116</v>
      </c>
      <c r="G33" s="7" t="n">
        <v>0.6951627722347603</v>
      </c>
      <c r="H33" s="7" t="n">
        <v>0.6069641864032264</v>
      </c>
      <c r="I33" s="7" t="n">
        <v>0.316567489788603</v>
      </c>
      <c r="J33" s="7" t="n">
        <v>0.3093149726421661</v>
      </c>
      <c r="K33" s="7" t="n">
        <v>0.8929196655474332</v>
      </c>
      <c r="L33" s="7" t="n">
        <v>0.3482731436979162</v>
      </c>
      <c r="M33" s="7" t="n">
        <v>0.2897558101648164</v>
      </c>
      <c r="N33" s="7" t="n">
        <v>-0.06890426633658041</v>
      </c>
      <c r="O33" s="7" t="n">
        <v>0.01653463505366303</v>
      </c>
      <c r="P33" s="7" t="n">
        <v>-0.08529981523025672</v>
      </c>
      <c r="Q33" s="7" t="n">
        <v>-0.02231017416148543</v>
      </c>
      <c r="R33" s="7" t="n">
        <v>0.1317666037762342</v>
      </c>
      <c r="S33" s="7" t="n">
        <v>-0.05022828968181644</v>
      </c>
      <c r="T33" s="7" t="n">
        <v>0.2059987802003222</v>
      </c>
      <c r="U33" s="7" t="n">
        <v>-0.05495210750467466</v>
      </c>
      <c r="V33" s="7" t="n">
        <v>0.2188724677482255</v>
      </c>
      <c r="W33" s="7" t="n">
        <v>0.4189840193304872</v>
      </c>
      <c r="X33" s="7" t="n">
        <v>0.586855539531301</v>
      </c>
      <c r="Y33" s="7" t="n">
        <v>0.2046993360109831</v>
      </c>
      <c r="Z33" s="7" t="n">
        <v>0.8589370472463249</v>
      </c>
      <c r="AA33" s="7" t="n">
        <v>0.2457496247916532</v>
      </c>
      <c r="AB33" s="7" t="n">
        <v>0.254363968372558</v>
      </c>
      <c r="AC33" s="7" t="n">
        <v>0.5385122982163117</v>
      </c>
      <c r="AD33" s="7" t="n">
        <v>0.2443264244465379</v>
      </c>
      <c r="AE33" s="7" t="n">
        <v>0.3204797199417337</v>
      </c>
      <c r="AF33" s="7" t="n">
        <v>0.1321632277197362</v>
      </c>
      <c r="AG33" s="7" t="n">
        <v>0.1821581091645814</v>
      </c>
      <c r="AH33" s="7" t="n">
        <v>1</v>
      </c>
      <c r="AI33" s="7" t="n">
        <v>0.809050628734556</v>
      </c>
      <c r="AJ33" s="7" t="n">
        <v>0.5939811272849836</v>
      </c>
      <c r="AK33" s="7" t="n">
        <v>0.1833131514511833</v>
      </c>
      <c r="AL33" s="7" t="n">
        <v>0.1613695570195611</v>
      </c>
      <c r="AM33" s="7" t="n">
        <v>0.3647253618158482</v>
      </c>
      <c r="AN33" s="7" t="n">
        <v>0.5391411174876241</v>
      </c>
      <c r="AO33" s="7" t="n">
        <v>0.2469870820002535</v>
      </c>
      <c r="AP33" s="7" t="n">
        <v>0.1839875671831893</v>
      </c>
      <c r="AQ33" s="7" t="n">
        <v>-0.02347418935916501</v>
      </c>
      <c r="AR33" s="7" t="n">
        <v>0.2202726087297947</v>
      </c>
      <c r="AS33" s="7" t="n">
        <v>0.08710778164826398</v>
      </c>
      <c r="AT33" s="7" t="n">
        <v>0.05991995421111818</v>
      </c>
      <c r="AU33" s="7" t="n">
        <v>0.1054347809153423</v>
      </c>
      <c r="AV33" s="7" t="n">
        <v>0.276213669845891</v>
      </c>
      <c r="AW33" s="7" t="n">
        <v>0.659325405585161</v>
      </c>
      <c r="AX33" s="7" t="n">
        <v>0.2024305846117501</v>
      </c>
      <c r="AY33" s="7" t="n">
        <v>-0.02263118080149504</v>
      </c>
      <c r="AZ33" s="7" t="n">
        <v>0.2099374363524027</v>
      </c>
      <c r="BA33" s="7" t="n">
        <v>0.5799758315914398</v>
      </c>
      <c r="BB33" s="7" t="n">
        <v>0.4273900756906495</v>
      </c>
      <c r="BC33" s="7" t="n">
        <v>0.1353644150141233</v>
      </c>
      <c r="BD33" s="7" t="n">
        <v>0.06531073221560416</v>
      </c>
      <c r="BE33" s="7" t="n">
        <v>0.2149112978245002</v>
      </c>
      <c r="BF33" s="7" t="n">
        <v>0.1921826013556137</v>
      </c>
      <c r="BG33" s="7" t="n">
        <v>0.3647252238329269</v>
      </c>
      <c r="BH33" s="7" t="n">
        <v>0.5026388575609498</v>
      </c>
      <c r="BI33" s="7" t="n">
        <v>0.2379385429915544</v>
      </c>
      <c r="BJ33" s="7" t="n">
        <v>0.1022179642630532</v>
      </c>
      <c r="BK33" s="7" t="n">
        <v>0.2679655616092089</v>
      </c>
      <c r="BL33" s="7" t="n">
        <v>0.4285351671219534</v>
      </c>
      <c r="BM33" s="7" t="n">
        <v>0.1210883843422007</v>
      </c>
      <c r="BN33" s="7" t="n">
        <v>0.5792051176052887</v>
      </c>
      <c r="BO33" s="7" t="n">
        <v>0.5584518787825746</v>
      </c>
      <c r="BP33" s="7" t="n">
        <v>0.262069837020212</v>
      </c>
      <c r="BQ33" s="7" t="n">
        <v>0.5771678595194405</v>
      </c>
      <c r="BR33" s="7" t="n">
        <v>0.7475269336029557</v>
      </c>
      <c r="BS33" s="7" t="n">
        <v>0.3618713195197924</v>
      </c>
      <c r="BT33" s="7" t="n">
        <v>0.2341696060782362</v>
      </c>
      <c r="BU33" s="7" t="n">
        <v>0.3673023051868862</v>
      </c>
      <c r="BV33" s="7" t="n">
        <v>0.05653887158748502</v>
      </c>
      <c r="BW33" s="7" t="n">
        <v>0.01133165329076257</v>
      </c>
      <c r="BX33" s="7" t="n">
        <v>0.5442665673550839</v>
      </c>
      <c r="BY33" s="7" t="n">
        <v>0.6282285037148569</v>
      </c>
      <c r="BZ33" s="7" t="n">
        <v>0.1488181266777318</v>
      </c>
      <c r="CA33" s="7" t="n">
        <v>0.4187251945235544</v>
      </c>
      <c r="CB33" s="7" t="n">
        <v>0.5755151808014469</v>
      </c>
      <c r="CC33" s="7" t="n">
        <v>0.004889792710107508</v>
      </c>
      <c r="CD33" s="7" t="n">
        <v>-0.02140012172359602</v>
      </c>
      <c r="CE33" s="7" t="n">
        <v>0.598491784846987</v>
      </c>
      <c r="CF33" s="7" t="n">
        <v>0.3011520719613809</v>
      </c>
      <c r="CG33" s="7" t="n">
        <v>0.530777793449049</v>
      </c>
      <c r="CH33" s="7" t="n">
        <v>0.2246253914216874</v>
      </c>
      <c r="CI33" s="7" t="n">
        <v>-0.07782130285306973</v>
      </c>
      <c r="CJ33" s="7" t="n">
        <v>0.04209695026008648</v>
      </c>
      <c r="CK33" s="7" t="n">
        <v>0.08298643392736373</v>
      </c>
      <c r="CL33" s="7" t="n">
        <v>0.7953813814091797</v>
      </c>
      <c r="CM33" s="7" t="n">
        <v>0.1056201496356698</v>
      </c>
      <c r="CN33" s="7" t="n">
        <v>-0.07272420510553512</v>
      </c>
      <c r="CO33" s="7" t="n">
        <v>0.1226772058417718</v>
      </c>
      <c r="CP33" s="7" t="n">
        <v>-0.03400505617365093</v>
      </c>
      <c r="CQ33" s="7" t="n">
        <v>0.3312550005307213</v>
      </c>
      <c r="CR33" s="7" t="n">
        <v>0.942493400461728</v>
      </c>
      <c r="CS33" s="7" t="n">
        <v>0.1862624842025977</v>
      </c>
      <c r="CT33" s="7" t="n">
        <v>0.1145441818686793</v>
      </c>
      <c r="CU33" s="7" t="n">
        <v>0.6946235022896794</v>
      </c>
      <c r="CV33" s="7" t="n">
        <v>0.6167346245714839</v>
      </c>
      <c r="CW33" s="7" t="n">
        <v>0.7022276075912359</v>
      </c>
      <c r="CX33" s="7" t="n">
        <v>0.2866700864782884</v>
      </c>
      <c r="CY33" s="7" t="n">
        <v>-0.09312806777676609</v>
      </c>
      <c r="CZ33" s="7" t="n">
        <v>-0.03868496763175605</v>
      </c>
      <c r="DA33" s="7" t="n">
        <v>-0.03217500664213324</v>
      </c>
      <c r="DB33" s="7" t="n">
        <v>0.6459915985718803</v>
      </c>
      <c r="DC33" s="7" t="n">
        <v>0.3004194924959953</v>
      </c>
      <c r="DD33" s="7" t="n">
        <v>0.07657736765470977</v>
      </c>
      <c r="DE33" s="7" t="n">
        <v>-0.05553651941177425</v>
      </c>
      <c r="DF33" s="7" t="n">
        <v>0.01165595324813882</v>
      </c>
      <c r="DG33" s="7" t="n">
        <v>0.09117249397531492</v>
      </c>
      <c r="DH33" s="7" t="n">
        <v>0.1534053969017045</v>
      </c>
      <c r="DI33" s="7" t="n">
        <v>-0.03919212239274935</v>
      </c>
      <c r="DJ33" s="7" t="n">
        <v>-0.04104794254726655</v>
      </c>
      <c r="DK33" s="7" t="n">
        <v>-0.003037353497659086</v>
      </c>
      <c r="DL33" s="7" t="n">
        <v>0.027348545494859</v>
      </c>
      <c r="DM33" s="7" t="n">
        <v>0.433769893924615</v>
      </c>
      <c r="DN33" s="7" t="n">
        <v>-0.02519747338545717</v>
      </c>
      <c r="DO33" s="7" t="n">
        <v>0.3270262646600048</v>
      </c>
      <c r="DP33" s="7" t="n">
        <v>-0.08502537711953717</v>
      </c>
      <c r="DQ33" s="7" t="n">
        <v>-0.05932021191733049</v>
      </c>
      <c r="DR33" s="7" t="n">
        <v>0.1312063720441749</v>
      </c>
      <c r="DS33" s="7" t="n">
        <v>-0.02644984359669531</v>
      </c>
      <c r="DT33" s="7" t="n">
        <v>0.2455247102309652</v>
      </c>
      <c r="DU33" s="7" t="n">
        <v>-0.0007803425701308676</v>
      </c>
      <c r="DV33" s="7" t="n">
        <v>0.1734198159643474</v>
      </c>
      <c r="DW33" s="7" t="n">
        <v>0.08231065739550968</v>
      </c>
      <c r="DX33" s="7" t="n">
        <v>-0.03936753735184272</v>
      </c>
      <c r="DY33" s="7" t="n">
        <v>0.4115531880493499</v>
      </c>
      <c r="DZ33" s="7" t="n">
        <v>0.2821204868672424</v>
      </c>
      <c r="EA33" s="7" t="n">
        <v>0.4263117584170985</v>
      </c>
      <c r="EB33" s="7" t="n">
        <v>0.2493345612262794</v>
      </c>
      <c r="EC33" s="7" t="n">
        <v>-0.05821295574553993</v>
      </c>
      <c r="ED33" s="7" t="n">
        <v>0.1325488157752076</v>
      </c>
      <c r="EE33" s="7" t="n">
        <v>0.1957922113037084</v>
      </c>
      <c r="EF33" s="7" t="n">
        <v>0.6438765390959674</v>
      </c>
      <c r="EG33" s="7" t="n">
        <v>0.3969510005802689</v>
      </c>
      <c r="EH33" s="7" t="n">
        <v>0.3263925868391978</v>
      </c>
      <c r="EI33" s="7" t="n">
        <v>0.03478586677646444</v>
      </c>
      <c r="EJ33" s="7" t="n">
        <v>-0.07228472532299071</v>
      </c>
      <c r="EK33" s="7" t="n">
        <v>-0.07690141102270481</v>
      </c>
      <c r="EL33" s="7" t="n">
        <v>0.398471210528076</v>
      </c>
      <c r="EM33" s="7" t="n">
        <v>-0.05034954069541938</v>
      </c>
      <c r="EN33" s="7" t="n">
        <v>0.1130331426688403</v>
      </c>
      <c r="EO33" s="7" t="n">
        <v>0.08259975807749402</v>
      </c>
      <c r="EP33" s="7" t="n">
        <v>0.04909509034475239</v>
      </c>
      <c r="EQ33" s="7" t="n">
        <v>0.08476023833994041</v>
      </c>
      <c r="ER33" s="7" t="n">
        <v>-0.06243456441316021</v>
      </c>
      <c r="ES33" s="7" t="n">
        <v>0.8875421595563535</v>
      </c>
      <c r="ET33" s="7" t="n">
        <v>0.2139579172037943</v>
      </c>
      <c r="EU33" s="7" t="n">
        <v>-0.06241171618113484</v>
      </c>
      <c r="EV33" s="7" t="n">
        <v>0.2251903573254168</v>
      </c>
      <c r="EW33" s="7" t="n">
        <v>0.5747469581874021</v>
      </c>
      <c r="EX33" s="7" t="n">
        <v>0.531155084998117</v>
      </c>
      <c r="EY33" s="7" t="n">
        <v>-0.07423205344146049</v>
      </c>
      <c r="EZ33" s="7" t="n">
        <v>0.7142053536053516</v>
      </c>
      <c r="FA33" s="7" t="n">
        <v>0.6491421064193391</v>
      </c>
      <c r="FB33" s="7" t="n">
        <v>0.05334993068676742</v>
      </c>
      <c r="FC33" s="7" t="n">
        <v>0.3418962403708156</v>
      </c>
      <c r="FD33" s="7" t="n">
        <v>0.8128883721086505</v>
      </c>
      <c r="FE33" s="7" t="n">
        <v>0.07412264319481633</v>
      </c>
      <c r="FF33" s="7" t="n">
        <v>0.03074623608303545</v>
      </c>
      <c r="FG33" s="7" t="n">
        <v>0.8569896768981785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0.409265867840275</v>
      </c>
      <c r="D34" s="7" t="n">
        <v>0.3046222669655866</v>
      </c>
      <c r="E34" s="7" t="n">
        <v>0.802666114463484</v>
      </c>
      <c r="F34" s="7" t="n">
        <v>0.3757118334511074</v>
      </c>
      <c r="G34" s="7" t="n">
        <v>0.4857124288207235</v>
      </c>
      <c r="H34" s="7" t="n">
        <v>0.3949408626381686</v>
      </c>
      <c r="I34" s="7" t="n">
        <v>0.3116894880909983</v>
      </c>
      <c r="J34" s="7" t="n">
        <v>0.2109689054667332</v>
      </c>
      <c r="K34" s="7" t="n">
        <v>0.8425879838578799</v>
      </c>
      <c r="L34" s="7" t="n">
        <v>0.3136776996134878</v>
      </c>
      <c r="M34" s="7" t="n">
        <v>0.2629128177993438</v>
      </c>
      <c r="N34" s="7" t="n">
        <v>-0.05628161231620244</v>
      </c>
      <c r="O34" s="7" t="n">
        <v>-0.03201803817093008</v>
      </c>
      <c r="P34" s="7" t="n">
        <v>-0.06779110226433004</v>
      </c>
      <c r="Q34" s="7" t="n">
        <v>-0.02458316020495729</v>
      </c>
      <c r="R34" s="7" t="n">
        <v>0.0551883120033431</v>
      </c>
      <c r="S34" s="7" t="n">
        <v>-0.03827713801580759</v>
      </c>
      <c r="T34" s="7" t="n">
        <v>0.1326845138760797</v>
      </c>
      <c r="U34" s="7" t="n">
        <v>-0.03877151456970147</v>
      </c>
      <c r="V34" s="7" t="n">
        <v>0.1934981473724159</v>
      </c>
      <c r="W34" s="7" t="n">
        <v>0.2803887684572004</v>
      </c>
      <c r="X34" s="7" t="n">
        <v>0.3751388582375948</v>
      </c>
      <c r="Y34" s="7" t="n">
        <v>0.1850101028771467</v>
      </c>
      <c r="Z34" s="7" t="n">
        <v>0.708638402725983</v>
      </c>
      <c r="AA34" s="7" t="n">
        <v>0.261915241204491</v>
      </c>
      <c r="AB34" s="7" t="n">
        <v>0.1811915609874449</v>
      </c>
      <c r="AC34" s="7" t="n">
        <v>0.4858375771786103</v>
      </c>
      <c r="AD34" s="7" t="n">
        <v>0.1882590558167097</v>
      </c>
      <c r="AE34" s="7" t="n">
        <v>0.2784854882825245</v>
      </c>
      <c r="AF34" s="7" t="n">
        <v>0.1109441262436937</v>
      </c>
      <c r="AG34" s="7" t="n">
        <v>0.18968392914414</v>
      </c>
      <c r="AH34" s="7" t="n">
        <v>0.809050628734556</v>
      </c>
      <c r="AI34" s="7" t="n">
        <v>1</v>
      </c>
      <c r="AJ34" s="7" t="n">
        <v>0.3645190575844506</v>
      </c>
      <c r="AK34" s="7" t="n">
        <v>0.1283929920722226</v>
      </c>
      <c r="AL34" s="7" t="n">
        <v>0.1766597596348181</v>
      </c>
      <c r="AM34" s="7" t="n">
        <v>0.1813308172264946</v>
      </c>
      <c r="AN34" s="7" t="n">
        <v>0.3390243013414056</v>
      </c>
      <c r="AO34" s="7" t="n">
        <v>0.2740785907602321</v>
      </c>
      <c r="AP34" s="7" t="n">
        <v>0.1227149207688986</v>
      </c>
      <c r="AQ34" s="7" t="n">
        <v>0.004394656168700566</v>
      </c>
      <c r="AR34" s="7" t="n">
        <v>0.2055092898929599</v>
      </c>
      <c r="AS34" s="7" t="n">
        <v>0.1259020989005371</v>
      </c>
      <c r="AT34" s="7" t="n">
        <v>0.1035769974367069</v>
      </c>
      <c r="AU34" s="7" t="n">
        <v>0.1291400099037404</v>
      </c>
      <c r="AV34" s="7" t="n">
        <v>0.1971604419219959</v>
      </c>
      <c r="AW34" s="7" t="n">
        <v>0.4849807869453497</v>
      </c>
      <c r="AX34" s="7" t="n">
        <v>0.2064511537640858</v>
      </c>
      <c r="AY34" s="7" t="n">
        <v>0.02220050558313261</v>
      </c>
      <c r="AZ34" s="7" t="n">
        <v>0.1898265984297337</v>
      </c>
      <c r="BA34" s="7" t="n">
        <v>0.3712515684942271</v>
      </c>
      <c r="BB34" s="7" t="n">
        <v>0.2339014400241932</v>
      </c>
      <c r="BC34" s="7" t="n">
        <v>0.09030647480245894</v>
      </c>
      <c r="BD34" s="7" t="n">
        <v>0.1142737293626578</v>
      </c>
      <c r="BE34" s="7" t="n">
        <v>0.2397721631990676</v>
      </c>
      <c r="BF34" s="7" t="n">
        <v>0.2021874409382106</v>
      </c>
      <c r="BG34" s="7" t="n">
        <v>0.1813309094702588</v>
      </c>
      <c r="BH34" s="7" t="n">
        <v>0.3023947203710134</v>
      </c>
      <c r="BI34" s="7" t="n">
        <v>0.2056023782213366</v>
      </c>
      <c r="BJ34" s="7" t="n">
        <v>0.1485656730877381</v>
      </c>
      <c r="BK34" s="7" t="n">
        <v>0.2079237272472566</v>
      </c>
      <c r="BL34" s="7" t="n">
        <v>0.2319253353759451</v>
      </c>
      <c r="BM34" s="7" t="n">
        <v>0.1149884614424494</v>
      </c>
      <c r="BN34" s="7" t="n">
        <v>0.4273823419260124</v>
      </c>
      <c r="BO34" s="7" t="n">
        <v>0.3511875984535325</v>
      </c>
      <c r="BP34" s="7" t="n">
        <v>0.1868633320320722</v>
      </c>
      <c r="BQ34" s="7" t="n">
        <v>0.4964450316942253</v>
      </c>
      <c r="BR34" s="7" t="n">
        <v>0.8888545733870951</v>
      </c>
      <c r="BS34" s="7" t="n">
        <v>0.3205011628859715</v>
      </c>
      <c r="BT34" s="7" t="n">
        <v>0.2452274438114962</v>
      </c>
      <c r="BU34" s="7" t="n">
        <v>0.3262307282960758</v>
      </c>
      <c r="BV34" s="7" t="n">
        <v>0.06054974736325762</v>
      </c>
      <c r="BW34" s="7" t="n">
        <v>0.04426555994152187</v>
      </c>
      <c r="BX34" s="7" t="n">
        <v>0.4337518451763968</v>
      </c>
      <c r="BY34" s="7" t="n">
        <v>0.5141870660167539</v>
      </c>
      <c r="BZ34" s="7" t="n">
        <v>0.1720731895139681</v>
      </c>
      <c r="CA34" s="7" t="n">
        <v>0.2649038256151448</v>
      </c>
      <c r="CB34" s="7" t="n">
        <v>0.3418953358067333</v>
      </c>
      <c r="CC34" s="7" t="n">
        <v>0.04115990626110178</v>
      </c>
      <c r="CD34" s="7" t="n">
        <v>0.005862317011636987</v>
      </c>
      <c r="CE34" s="7" t="n">
        <v>0.3706689713292708</v>
      </c>
      <c r="CF34" s="7" t="n">
        <v>0.2096818994560989</v>
      </c>
      <c r="CG34" s="7" t="n">
        <v>0.3129934177509179</v>
      </c>
      <c r="CH34" s="7" t="n">
        <v>0.1947453984961463</v>
      </c>
      <c r="CI34" s="7" t="n">
        <v>-0.03027326862247445</v>
      </c>
      <c r="CJ34" s="7" t="n">
        <v>0.0419491718278149</v>
      </c>
      <c r="CK34" s="7" t="n">
        <v>0.06240914285030201</v>
      </c>
      <c r="CL34" s="7" t="n">
        <v>0.6894191916575806</v>
      </c>
      <c r="CM34" s="7" t="n">
        <v>0.06701359827490816</v>
      </c>
      <c r="CN34" s="7" t="n">
        <v>0.0008836318336754996</v>
      </c>
      <c r="CO34" s="7" t="n">
        <v>0.154738277033831</v>
      </c>
      <c r="CP34" s="7" t="n">
        <v>0.02320072126895642</v>
      </c>
      <c r="CQ34" s="7" t="n">
        <v>0.2673613395418448</v>
      </c>
      <c r="CR34" s="7" t="n">
        <v>0.7620914851203276</v>
      </c>
      <c r="CS34" s="7" t="n">
        <v>0.162099800495349</v>
      </c>
      <c r="CT34" s="7" t="n">
        <v>0.1084546155108217</v>
      </c>
      <c r="CU34" s="7" t="n">
        <v>0.4542214349580425</v>
      </c>
      <c r="CV34" s="7" t="n">
        <v>0.4527206561840619</v>
      </c>
      <c r="CW34" s="7" t="n">
        <v>0.5716539379296802</v>
      </c>
      <c r="CX34" s="7" t="n">
        <v>0.2253355289657567</v>
      </c>
      <c r="CY34" s="7" t="n">
        <v>-0.05386918018435673</v>
      </c>
      <c r="CZ34" s="7" t="n">
        <v>0.01570660784783313</v>
      </c>
      <c r="DA34" s="7" t="n">
        <v>0.007721165017464312</v>
      </c>
      <c r="DB34" s="7" t="n">
        <v>0.4115083909109133</v>
      </c>
      <c r="DC34" s="7" t="n">
        <v>0.3160694747695641</v>
      </c>
      <c r="DD34" s="7" t="n">
        <v>0.0512811671196349</v>
      </c>
      <c r="DE34" s="7" t="n">
        <v>0.001773168972252471</v>
      </c>
      <c r="DF34" s="7" t="n">
        <v>0.04548576380883358</v>
      </c>
      <c r="DG34" s="7" t="n">
        <v>0.02255914327872723</v>
      </c>
      <c r="DH34" s="7" t="n">
        <v>0.07128445535256446</v>
      </c>
      <c r="DI34" s="7" t="n">
        <v>0.007673197950973791</v>
      </c>
      <c r="DJ34" s="7" t="n">
        <v>0.008627486511369208</v>
      </c>
      <c r="DK34" s="7" t="n">
        <v>0.02814280944295621</v>
      </c>
      <c r="DL34" s="7" t="n">
        <v>0.05842686485494721</v>
      </c>
      <c r="DM34" s="7" t="n">
        <v>0.2405949977674343</v>
      </c>
      <c r="DN34" s="7" t="n">
        <v>-0.0006065012119758416</v>
      </c>
      <c r="DO34" s="7" t="n">
        <v>0.2252707997639697</v>
      </c>
      <c r="DP34" s="7" t="n">
        <v>-0.01107041593203471</v>
      </c>
      <c r="DQ34" s="7" t="n">
        <v>0.01839361728845283</v>
      </c>
      <c r="DR34" s="7" t="n">
        <v>0.08734374980238138</v>
      </c>
      <c r="DS34" s="7" t="n">
        <v>0.004599030218692576</v>
      </c>
      <c r="DT34" s="7" t="n">
        <v>0.1967070158401439</v>
      </c>
      <c r="DU34" s="7" t="n">
        <v>0.03780556846586998</v>
      </c>
      <c r="DV34" s="7" t="n">
        <v>0.1007015449056309</v>
      </c>
      <c r="DW34" s="7" t="n">
        <v>0.08808553961549884</v>
      </c>
      <c r="DX34" s="7" t="n">
        <v>-0.04909870791477847</v>
      </c>
      <c r="DY34" s="7" t="n">
        <v>0.3305491424560152</v>
      </c>
      <c r="DZ34" s="7" t="n">
        <v>0.2846439896108068</v>
      </c>
      <c r="EA34" s="7" t="n">
        <v>0.2222533577151275</v>
      </c>
      <c r="EB34" s="7" t="n">
        <v>0.2847433713655111</v>
      </c>
      <c r="EC34" s="7" t="n">
        <v>-0.06031218674127595</v>
      </c>
      <c r="ED34" s="7" t="n">
        <v>0.1241906572373464</v>
      </c>
      <c r="EE34" s="7" t="n">
        <v>0.167742511385717</v>
      </c>
      <c r="EF34" s="7" t="n">
        <v>0.5825457563605252</v>
      </c>
      <c r="EG34" s="7" t="n">
        <v>0.3812519610570834</v>
      </c>
      <c r="EH34" s="7" t="n">
        <v>0.2217650205643781</v>
      </c>
      <c r="EI34" s="7" t="n">
        <v>0.03464296718691991</v>
      </c>
      <c r="EJ34" s="7" t="n">
        <v>-0.05877622544362689</v>
      </c>
      <c r="EK34" s="7" t="n">
        <v>-0.04581079169741741</v>
      </c>
      <c r="EL34" s="7" t="n">
        <v>0.2895204745753427</v>
      </c>
      <c r="EM34" s="7" t="n">
        <v>-0.0377881551073153</v>
      </c>
      <c r="EN34" s="7" t="n">
        <v>0.0690990574084689</v>
      </c>
      <c r="EO34" s="7" t="n">
        <v>0.1031596821815017</v>
      </c>
      <c r="EP34" s="7" t="n">
        <v>0.0737329720065756</v>
      </c>
      <c r="EQ34" s="7" t="n">
        <v>0.08740509678986323</v>
      </c>
      <c r="ER34" s="7" t="n">
        <v>-0.04689887781949912</v>
      </c>
      <c r="ES34" s="7" t="n">
        <v>0.6680459669681585</v>
      </c>
      <c r="ET34" s="7" t="n">
        <v>0.1874214181164981</v>
      </c>
      <c r="EU34" s="7" t="n">
        <v>-0.04255032679469892</v>
      </c>
      <c r="EV34" s="7" t="n">
        <v>0.1548403725797271</v>
      </c>
      <c r="EW34" s="7" t="n">
        <v>0.4237790661661187</v>
      </c>
      <c r="EX34" s="7" t="n">
        <v>0.3372020229235905</v>
      </c>
      <c r="EY34" s="7" t="n">
        <v>-0.0500651557261945</v>
      </c>
      <c r="EZ34" s="7" t="n">
        <v>0.7108130859935842</v>
      </c>
      <c r="FA34" s="7" t="n">
        <v>0.600154601263673</v>
      </c>
      <c r="FB34" s="7" t="n">
        <v>0.07830767985417321</v>
      </c>
      <c r="FC34" s="7" t="n">
        <v>0.1835271758027097</v>
      </c>
      <c r="FD34" s="7" t="n">
        <v>0.6353253282448428</v>
      </c>
      <c r="FE34" s="7" t="n">
        <v>0.04960095608646383</v>
      </c>
      <c r="FF34" s="7" t="n">
        <v>0.06362293144782448</v>
      </c>
      <c r="FG34" s="7" t="n">
        <v>0.7577287555875605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0.4781144921589179</v>
      </c>
      <c r="D35" s="7" t="n">
        <v>0.3792885534617773</v>
      </c>
      <c r="E35" s="7" t="n">
        <v>0.4263696058087155</v>
      </c>
      <c r="F35" s="7" t="n">
        <v>0.4463387759682742</v>
      </c>
      <c r="G35" s="7" t="n">
        <v>0.4179329462893485</v>
      </c>
      <c r="H35" s="7" t="n">
        <v>0.9572113547676266</v>
      </c>
      <c r="I35" s="7" t="n">
        <v>0.2869331700026327</v>
      </c>
      <c r="J35" s="7" t="n">
        <v>0.5975800241689871</v>
      </c>
      <c r="K35" s="7" t="n">
        <v>0.3840967848554354</v>
      </c>
      <c r="L35" s="7" t="n">
        <v>0.4005913543548055</v>
      </c>
      <c r="M35" s="7" t="n">
        <v>0.3742876436578972</v>
      </c>
      <c r="N35" s="7" t="n">
        <v>0.006414476358454902</v>
      </c>
      <c r="O35" s="7" t="n">
        <v>0.3481823042791249</v>
      </c>
      <c r="P35" s="7" t="n">
        <v>-0.01727240260899252</v>
      </c>
      <c r="Q35" s="7" t="n">
        <v>0.05408282044439888</v>
      </c>
      <c r="R35" s="7" t="n">
        <v>0.2145265807388059</v>
      </c>
      <c r="S35" s="7" t="n">
        <v>0.07716251814607095</v>
      </c>
      <c r="T35" s="7" t="n">
        <v>0.2871915180110119</v>
      </c>
      <c r="U35" s="7" t="n">
        <v>0.1181634644234414</v>
      </c>
      <c r="V35" s="7" t="n">
        <v>0.2592995201526507</v>
      </c>
      <c r="W35" s="7" t="n">
        <v>0.538817380186506</v>
      </c>
      <c r="X35" s="7" t="n">
        <v>0.9519501160193908</v>
      </c>
      <c r="Y35" s="7" t="n">
        <v>0.2482694163470454</v>
      </c>
      <c r="Z35" s="7" t="n">
        <v>0.6171947636981991</v>
      </c>
      <c r="AA35" s="7" t="n">
        <v>0.2747671221963837</v>
      </c>
      <c r="AB35" s="7" t="n">
        <v>0.3614222684238789</v>
      </c>
      <c r="AC35" s="7" t="n">
        <v>0.4253686735402354</v>
      </c>
      <c r="AD35" s="7" t="n">
        <v>0.3419702812103648</v>
      </c>
      <c r="AE35" s="7" t="n">
        <v>0.3881997826106762</v>
      </c>
      <c r="AF35" s="7" t="n">
        <v>0.3831302422380286</v>
      </c>
      <c r="AG35" s="7" t="n">
        <v>0.3217311627704174</v>
      </c>
      <c r="AH35" s="7" t="n">
        <v>0.5939811272849836</v>
      </c>
      <c r="AI35" s="7" t="n">
        <v>0.3645190575844506</v>
      </c>
      <c r="AJ35" s="7" t="n">
        <v>1</v>
      </c>
      <c r="AK35" s="7" t="n">
        <v>0.4448421173843685</v>
      </c>
      <c r="AL35" s="7" t="n">
        <v>0.2009788541577147</v>
      </c>
      <c r="AM35" s="7" t="n">
        <v>0.4012911638451712</v>
      </c>
      <c r="AN35" s="7" t="n">
        <v>0.7581300865474588</v>
      </c>
      <c r="AO35" s="7" t="n">
        <v>0.2767089411228092</v>
      </c>
      <c r="AP35" s="7" t="n">
        <v>0.4538371406935934</v>
      </c>
      <c r="AQ35" s="7" t="n">
        <v>0.09085550198926841</v>
      </c>
      <c r="AR35" s="7" t="n">
        <v>0.3468667164844541</v>
      </c>
      <c r="AS35" s="7" t="n">
        <v>0.1943511387574294</v>
      </c>
      <c r="AT35" s="7" t="n">
        <v>0.1606913940168953</v>
      </c>
      <c r="AU35" s="7" t="n">
        <v>0.1479051563368704</v>
      </c>
      <c r="AV35" s="7" t="n">
        <v>0.3733932555582096</v>
      </c>
      <c r="AW35" s="7" t="n">
        <v>0.7441262635439577</v>
      </c>
      <c r="AX35" s="7" t="n">
        <v>0.3251599042911761</v>
      </c>
      <c r="AY35" s="7" t="n">
        <v>0.04250673260690956</v>
      </c>
      <c r="AZ35" s="7" t="n">
        <v>0.254317646711515</v>
      </c>
      <c r="BA35" s="7" t="n">
        <v>0.9529955783998542</v>
      </c>
      <c r="BB35" s="7" t="n">
        <v>0.4379803404047948</v>
      </c>
      <c r="BC35" s="7" t="n">
        <v>0.4000722512464518</v>
      </c>
      <c r="BD35" s="7" t="n">
        <v>0.1633904678276641</v>
      </c>
      <c r="BE35" s="7" t="n">
        <v>0.2612721516571754</v>
      </c>
      <c r="BF35" s="7" t="n">
        <v>0.3146248977873745</v>
      </c>
      <c r="BG35" s="7" t="n">
        <v>0.4012909126147112</v>
      </c>
      <c r="BH35" s="7" t="n">
        <v>0.4804497051348268</v>
      </c>
      <c r="BI35" s="7" t="n">
        <v>0.2855289639006079</v>
      </c>
      <c r="BJ35" s="7" t="n">
        <v>0.3622659966181868</v>
      </c>
      <c r="BK35" s="7" t="n">
        <v>0.2782272405575367</v>
      </c>
      <c r="BL35" s="7" t="n">
        <v>0.4454780715584943</v>
      </c>
      <c r="BM35" s="7" t="n">
        <v>0.262939333993976</v>
      </c>
      <c r="BN35" s="7" t="n">
        <v>0.2378211079877644</v>
      </c>
      <c r="BO35" s="7" t="n">
        <v>0.9112823186939799</v>
      </c>
      <c r="BP35" s="7" t="n">
        <v>0.5125672426716262</v>
      </c>
      <c r="BQ35" s="7" t="n">
        <v>0.4174955899088234</v>
      </c>
      <c r="BR35" s="7" t="n">
        <v>0.3035653416112087</v>
      </c>
      <c r="BS35" s="7" t="n">
        <v>0.4270996006700964</v>
      </c>
      <c r="BT35" s="7" t="n">
        <v>0.3025276409339426</v>
      </c>
      <c r="BU35" s="7" t="n">
        <v>0.4677038370343346</v>
      </c>
      <c r="BV35" s="7" t="n">
        <v>0.1167621480784191</v>
      </c>
      <c r="BW35" s="7" t="n">
        <v>0.2308968720995008</v>
      </c>
      <c r="BX35" s="7" t="n">
        <v>0.3877299640358662</v>
      </c>
      <c r="BY35" s="7" t="n">
        <v>0.4087434425291115</v>
      </c>
      <c r="BZ35" s="7" t="n">
        <v>0.1934440603258489</v>
      </c>
      <c r="CA35" s="7" t="n">
        <v>0.5577088577953452</v>
      </c>
      <c r="CB35" s="7" t="n">
        <v>0.6501331194244483</v>
      </c>
      <c r="CC35" s="7" t="n">
        <v>0.1722415002322633</v>
      </c>
      <c r="CD35" s="7" t="n">
        <v>0.07779402746462963</v>
      </c>
      <c r="CE35" s="7" t="n">
        <v>0.95378804635221</v>
      </c>
      <c r="CF35" s="7" t="n">
        <v>0.3251693907664394</v>
      </c>
      <c r="CG35" s="7" t="n">
        <v>0.75014281505498</v>
      </c>
      <c r="CH35" s="7" t="n">
        <v>0.2677376503820248</v>
      </c>
      <c r="CI35" s="7" t="n">
        <v>0.03247554681011931</v>
      </c>
      <c r="CJ35" s="7" t="n">
        <v>0.2171943318717815</v>
      </c>
      <c r="CK35" s="7" t="n">
        <v>0.3235417345907273</v>
      </c>
      <c r="CL35" s="7" t="n">
        <v>0.4152623311850468</v>
      </c>
      <c r="CM35" s="7" t="n">
        <v>0.3659913763117905</v>
      </c>
      <c r="CN35" s="7" t="n">
        <v>0.06410097241509839</v>
      </c>
      <c r="CO35" s="7" t="n">
        <v>0.3157101514041358</v>
      </c>
      <c r="CP35" s="7" t="n">
        <v>0.1482563788833958</v>
      </c>
      <c r="CQ35" s="7" t="n">
        <v>0.4115528754569232</v>
      </c>
      <c r="CR35" s="7" t="n">
        <v>0.6358199051006467</v>
      </c>
      <c r="CS35" s="7" t="n">
        <v>0.3291091090540051</v>
      </c>
      <c r="CT35" s="7" t="n">
        <v>0.258266840680388</v>
      </c>
      <c r="CU35" s="7" t="n">
        <v>0.5986474937404276</v>
      </c>
      <c r="CV35" s="7" t="n">
        <v>0.2479905947567805</v>
      </c>
      <c r="CW35" s="7" t="n">
        <v>0.5668431388315719</v>
      </c>
      <c r="CX35" s="7" t="n">
        <v>0.3181486182919845</v>
      </c>
      <c r="CY35" s="7" t="n">
        <v>0.02127874116985724</v>
      </c>
      <c r="CZ35" s="7" t="n">
        <v>0.06186253320402361</v>
      </c>
      <c r="DA35" s="7" t="n">
        <v>0.06755364035706968</v>
      </c>
      <c r="DB35" s="7" t="n">
        <v>0.9181005980528157</v>
      </c>
      <c r="DC35" s="7" t="n">
        <v>0.2662769935125751</v>
      </c>
      <c r="DD35" s="7" t="n">
        <v>0.34480946631863</v>
      </c>
      <c r="DE35" s="7" t="n">
        <v>0.0180506709344792</v>
      </c>
      <c r="DF35" s="7" t="n">
        <v>0.1448972998969331</v>
      </c>
      <c r="DG35" s="7" t="n">
        <v>0.1992088108772154</v>
      </c>
      <c r="DH35" s="7" t="n">
        <v>0.2648804115230699</v>
      </c>
      <c r="DI35" s="7" t="n">
        <v>0.1402703080706706</v>
      </c>
      <c r="DJ35" s="7" t="n">
        <v>0.02591207484590248</v>
      </c>
      <c r="DK35" s="7" t="n">
        <v>0.09537224940924981</v>
      </c>
      <c r="DL35" s="7" t="n">
        <v>0.2547006840192149</v>
      </c>
      <c r="DM35" s="7" t="n">
        <v>0.4461805523378722</v>
      </c>
      <c r="DN35" s="7" t="n">
        <v>0.0715905663623817</v>
      </c>
      <c r="DO35" s="7" t="n">
        <v>0.4682062731290665</v>
      </c>
      <c r="DP35" s="7" t="n">
        <v>0.01580646595818094</v>
      </c>
      <c r="DQ35" s="7" t="n">
        <v>0.047832907231974</v>
      </c>
      <c r="DR35" s="7" t="n">
        <v>0.4172090182454721</v>
      </c>
      <c r="DS35" s="7" t="n">
        <v>0.08453307022857193</v>
      </c>
      <c r="DT35" s="7" t="n">
        <v>0.2941719829469923</v>
      </c>
      <c r="DU35" s="7" t="n">
        <v>0.07448268069913792</v>
      </c>
      <c r="DV35" s="7" t="n">
        <v>0.2907438256587369</v>
      </c>
      <c r="DW35" s="7" t="n">
        <v>0.1794906894247523</v>
      </c>
      <c r="DX35" s="7" t="n">
        <v>-0.01178706119384758</v>
      </c>
      <c r="DY35" s="7" t="n">
        <v>0.3385698175303608</v>
      </c>
      <c r="DZ35" s="7" t="n">
        <v>0.3350255104222449</v>
      </c>
      <c r="EA35" s="7" t="n">
        <v>0.4562705334593281</v>
      </c>
      <c r="EB35" s="7" t="n">
        <v>0.1828170185699032</v>
      </c>
      <c r="EC35" s="7" t="n">
        <v>-0.02740322834804438</v>
      </c>
      <c r="ED35" s="7" t="n">
        <v>0.2733182690452144</v>
      </c>
      <c r="EE35" s="7" t="n">
        <v>0.2558179098048821</v>
      </c>
      <c r="EF35" s="7" t="n">
        <v>0.3821805580839663</v>
      </c>
      <c r="EG35" s="7" t="n">
        <v>0.2166919673073615</v>
      </c>
      <c r="EH35" s="7" t="n">
        <v>0.3950937513156041</v>
      </c>
      <c r="EI35" s="7" t="n">
        <v>0.1478447546389471</v>
      </c>
      <c r="EJ35" s="7" t="n">
        <v>0.01328146930469737</v>
      </c>
      <c r="EK35" s="7" t="n">
        <v>0.01795241885100192</v>
      </c>
      <c r="EL35" s="7" t="n">
        <v>0.3868230040180463</v>
      </c>
      <c r="EM35" s="7" t="n">
        <v>0.0333676728580849</v>
      </c>
      <c r="EN35" s="7" t="n">
        <v>0.2409899831110578</v>
      </c>
      <c r="EO35" s="7" t="n">
        <v>0.1368560040157618</v>
      </c>
      <c r="EP35" s="7" t="n">
        <v>0.1743954933578056</v>
      </c>
      <c r="EQ35" s="7" t="n">
        <v>0.2234152318623209</v>
      </c>
      <c r="ER35" s="7" t="n">
        <v>0.02078627383995961</v>
      </c>
      <c r="ES35" s="7" t="n">
        <v>0.6658061166368373</v>
      </c>
      <c r="ET35" s="7" t="n">
        <v>0.2289253574691829</v>
      </c>
      <c r="EU35" s="7" t="n">
        <v>0.02217596425374455</v>
      </c>
      <c r="EV35" s="7" t="n">
        <v>0.3403568262856656</v>
      </c>
      <c r="EW35" s="7" t="n">
        <v>0.2342770828138149</v>
      </c>
      <c r="EX35" s="7" t="n">
        <v>0.4933177638633843</v>
      </c>
      <c r="EY35" s="7" t="n">
        <v>0.008097411687040238</v>
      </c>
      <c r="EZ35" s="7" t="n">
        <v>0.5035105295153737</v>
      </c>
      <c r="FA35" s="7" t="n">
        <v>0.3718727946150323</v>
      </c>
      <c r="FB35" s="7" t="n">
        <v>0.2598271333906723</v>
      </c>
      <c r="FC35" s="7" t="n">
        <v>0.5778182663429752</v>
      </c>
      <c r="FD35" s="7" t="n">
        <v>0.4543186864623577</v>
      </c>
      <c r="FE35" s="7" t="n">
        <v>0.2268515395361432</v>
      </c>
      <c r="FF35" s="7" t="n">
        <v>0.2638160881801564</v>
      </c>
      <c r="FG35" s="7" t="n">
        <v>0.5260911565685727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0.6598338575544382</v>
      </c>
      <c r="D36" s="7" t="n">
        <v>0.6937450110402928</v>
      </c>
      <c r="E36" s="7" t="n">
        <v>-0.1063961000726567</v>
      </c>
      <c r="F36" s="7" t="n">
        <v>0.6186038641803603</v>
      </c>
      <c r="G36" s="7" t="n">
        <v>-0.05384817493132433</v>
      </c>
      <c r="H36" s="7" t="n">
        <v>0.4446495598231804</v>
      </c>
      <c r="I36" s="7" t="n">
        <v>0.5492710061629388</v>
      </c>
      <c r="J36" s="7" t="n">
        <v>0.9256218694279017</v>
      </c>
      <c r="K36" s="7" t="n">
        <v>-0.0606585354711424</v>
      </c>
      <c r="L36" s="7" t="n">
        <v>0.6811005617657676</v>
      </c>
      <c r="M36" s="7" t="n">
        <v>0.721104502626482</v>
      </c>
      <c r="N36" s="7" t="n">
        <v>0.4510384295632016</v>
      </c>
      <c r="O36" s="7" t="n">
        <v>0.9093559260586105</v>
      </c>
      <c r="P36" s="7" t="n">
        <v>0.4310728276654663</v>
      </c>
      <c r="Q36" s="7" t="n">
        <v>0.5100885974142833</v>
      </c>
      <c r="R36" s="7" t="n">
        <v>0.5966588340966449</v>
      </c>
      <c r="S36" s="7" t="n">
        <v>0.529758496947148</v>
      </c>
      <c r="T36" s="7" t="n">
        <v>0.5811611826849435</v>
      </c>
      <c r="U36" s="7" t="n">
        <v>0.6564739188471965</v>
      </c>
      <c r="V36" s="7" t="n">
        <v>0.5417296613243244</v>
      </c>
      <c r="W36" s="7" t="n">
        <v>0.5889540050457486</v>
      </c>
      <c r="X36" s="7" t="n">
        <v>0.412648972513443</v>
      </c>
      <c r="Y36" s="7" t="n">
        <v>0.536168525059725</v>
      </c>
      <c r="Z36" s="7" t="n">
        <v>0.2973907114756004</v>
      </c>
      <c r="AA36" s="7" t="n">
        <v>0.5821130911684248</v>
      </c>
      <c r="AB36" s="7" t="n">
        <v>0.6885689031935521</v>
      </c>
      <c r="AC36" s="7" t="n">
        <v>0.5005839080958883</v>
      </c>
      <c r="AD36" s="7" t="n">
        <v>0.6983093255239541</v>
      </c>
      <c r="AE36" s="7" t="n">
        <v>0.69777156011513</v>
      </c>
      <c r="AF36" s="7" t="n">
        <v>0.9860428438801742</v>
      </c>
      <c r="AG36" s="7" t="n">
        <v>0.7474829469079404</v>
      </c>
      <c r="AH36" s="7" t="n">
        <v>0.1833131514511833</v>
      </c>
      <c r="AI36" s="7" t="n">
        <v>0.1283929920722226</v>
      </c>
      <c r="AJ36" s="7" t="n">
        <v>0.4448421173843685</v>
      </c>
      <c r="AK36" s="7" t="n">
        <v>1</v>
      </c>
      <c r="AL36" s="7" t="n">
        <v>0.5984718319971635</v>
      </c>
      <c r="AM36" s="7" t="n">
        <v>0.423702419097347</v>
      </c>
      <c r="AN36" s="7" t="n">
        <v>0.4273622347596119</v>
      </c>
      <c r="AO36" s="7" t="n">
        <v>0.5885276143946148</v>
      </c>
      <c r="AP36" s="7" t="n">
        <v>0.9972829740094785</v>
      </c>
      <c r="AQ36" s="7" t="n">
        <v>0.5337105797961312</v>
      </c>
      <c r="AR36" s="7" t="n">
        <v>0.7015231161496571</v>
      </c>
      <c r="AS36" s="7" t="n">
        <v>0.6493218882230501</v>
      </c>
      <c r="AT36" s="7" t="n">
        <v>0.6157791456041334</v>
      </c>
      <c r="AU36" s="7" t="n">
        <v>0.5223998632415893</v>
      </c>
      <c r="AV36" s="7" t="n">
        <v>0.6851979565330242</v>
      </c>
      <c r="AW36" s="7" t="n">
        <v>0.6406430363823842</v>
      </c>
      <c r="AX36" s="7" t="n">
        <v>0.6836967711296901</v>
      </c>
      <c r="AY36" s="7" t="n">
        <v>0.433753997970797</v>
      </c>
      <c r="AZ36" s="7" t="n">
        <v>0.543501733568073</v>
      </c>
      <c r="BA36" s="7" t="n">
        <v>0.429472709163189</v>
      </c>
      <c r="BB36" s="7" t="n">
        <v>0.3373868254834452</v>
      </c>
      <c r="BC36" s="7" t="n">
        <v>0.9721623105624074</v>
      </c>
      <c r="BD36" s="7" t="n">
        <v>0.6278136487788518</v>
      </c>
      <c r="BE36" s="7" t="n">
        <v>0.5844175600392363</v>
      </c>
      <c r="BF36" s="7" t="n">
        <v>0.6721783904329252</v>
      </c>
      <c r="BG36" s="7" t="n">
        <v>0.4237024687557605</v>
      </c>
      <c r="BH36" s="7" t="n">
        <v>0.3325163879930843</v>
      </c>
      <c r="BI36" s="7" t="n">
        <v>0.4584494358972827</v>
      </c>
      <c r="BJ36" s="7" t="n">
        <v>0.5929633711859723</v>
      </c>
      <c r="BK36" s="7" t="n">
        <v>0.434417093485608</v>
      </c>
      <c r="BL36" s="7" t="n">
        <v>0.3516478485675099</v>
      </c>
      <c r="BM36" s="7" t="n">
        <v>0.6228834027293344</v>
      </c>
      <c r="BN36" s="7" t="n">
        <v>-0.2846109064863293</v>
      </c>
      <c r="BO36" s="7" t="n">
        <v>0.348869308975961</v>
      </c>
      <c r="BP36" s="7" t="n">
        <v>0.9471842045753789</v>
      </c>
      <c r="BQ36" s="7" t="n">
        <v>0.4262825316666207</v>
      </c>
      <c r="BR36" s="7" t="n">
        <v>0.1063296941928844</v>
      </c>
      <c r="BS36" s="7" t="n">
        <v>0.6767741612123567</v>
      </c>
      <c r="BT36" s="7" t="n">
        <v>0.6377739187388931</v>
      </c>
      <c r="BU36" s="7" t="n">
        <v>0.7451196299982333</v>
      </c>
      <c r="BV36" s="7" t="n">
        <v>0.3855650609796772</v>
      </c>
      <c r="BW36" s="7" t="n">
        <v>0.5007064884437405</v>
      </c>
      <c r="BX36" s="7" t="n">
        <v>0.3544921408970116</v>
      </c>
      <c r="BY36" s="7" t="n">
        <v>0.4342999100667321</v>
      </c>
      <c r="BZ36" s="7" t="n">
        <v>0.4525696667930552</v>
      </c>
      <c r="CA36" s="7" t="n">
        <v>0.3136136314526391</v>
      </c>
      <c r="CB36" s="7" t="n">
        <v>0.5640563619580388</v>
      </c>
      <c r="CC36" s="7" t="n">
        <v>0.554268605089333</v>
      </c>
      <c r="CD36" s="7" t="n">
        <v>0.5251382924212888</v>
      </c>
      <c r="CE36" s="7" t="n">
        <v>0.4278893380367501</v>
      </c>
      <c r="CF36" s="7" t="n">
        <v>0.5320370636611063</v>
      </c>
      <c r="CG36" s="7" t="n">
        <v>0.3070726842713595</v>
      </c>
      <c r="CH36" s="7" t="n">
        <v>0.5423230037411099</v>
      </c>
      <c r="CI36" s="7" t="n">
        <v>0.4945430405689799</v>
      </c>
      <c r="CJ36" s="7" t="n">
        <v>0.6350062538209779</v>
      </c>
      <c r="CK36" s="7" t="n">
        <v>0.9755841440791067</v>
      </c>
      <c r="CL36" s="7" t="n">
        <v>-0.05438663274762214</v>
      </c>
      <c r="CM36" s="7" t="n">
        <v>0.9810421155525241</v>
      </c>
      <c r="CN36" s="7" t="n">
        <v>0.5046469718839117</v>
      </c>
      <c r="CO36" s="7" t="n">
        <v>0.5252510338762061</v>
      </c>
      <c r="CP36" s="7" t="n">
        <v>0.5481504789609977</v>
      </c>
      <c r="CQ36" s="7" t="n">
        <v>0.7168872763016463</v>
      </c>
      <c r="CR36" s="7" t="n">
        <v>0.2000526760534054</v>
      </c>
      <c r="CS36" s="7" t="n">
        <v>0.4879689617182097</v>
      </c>
      <c r="CT36" s="7" t="n">
        <v>0.6226295097271718</v>
      </c>
      <c r="CU36" s="7" t="n">
        <v>0.3869965526162176</v>
      </c>
      <c r="CV36" s="7" t="n">
        <v>-0.2530614593457192</v>
      </c>
      <c r="CW36" s="7" t="n">
        <v>0.5999364919183731</v>
      </c>
      <c r="CX36" s="7" t="n">
        <v>0.4030350417083522</v>
      </c>
      <c r="CY36" s="7" t="n">
        <v>0.4787924625321646</v>
      </c>
      <c r="CZ36" s="7" t="n">
        <v>0.4724921751001391</v>
      </c>
      <c r="DA36" s="7" t="n">
        <v>0.5864949034061626</v>
      </c>
      <c r="DB36" s="7" t="n">
        <v>0.4911725917702141</v>
      </c>
      <c r="DC36" s="7" t="n">
        <v>0.5231349940742702</v>
      </c>
      <c r="DD36" s="7" t="n">
        <v>0.9661415206081325</v>
      </c>
      <c r="DE36" s="7" t="n">
        <v>0.412174559520523</v>
      </c>
      <c r="DF36" s="7" t="n">
        <v>0.6307572365635106</v>
      </c>
      <c r="DG36" s="7" t="n">
        <v>0.5795151452953085</v>
      </c>
      <c r="DH36" s="7" t="n">
        <v>0.4802349110089311</v>
      </c>
      <c r="DI36" s="7" t="n">
        <v>0.5105444139555032</v>
      </c>
      <c r="DJ36" s="7" t="n">
        <v>0.4048466353002906</v>
      </c>
      <c r="DK36" s="7" t="n">
        <v>0.6023261613597876</v>
      </c>
      <c r="DL36" s="7" t="n">
        <v>0.9129038772619136</v>
      </c>
      <c r="DM36" s="7" t="n">
        <v>0.3555169025056225</v>
      </c>
      <c r="DN36" s="7" t="n">
        <v>0.5110071343326019</v>
      </c>
      <c r="DO36" s="7" t="n">
        <v>0.7827176547227537</v>
      </c>
      <c r="DP36" s="7" t="n">
        <v>0.4432802735142923</v>
      </c>
      <c r="DQ36" s="7" t="n">
        <v>0.5006705060260628</v>
      </c>
      <c r="DR36" s="7" t="n">
        <v>0.9916874815091821</v>
      </c>
      <c r="DS36" s="7" t="n">
        <v>0.5348147958708249</v>
      </c>
      <c r="DT36" s="7" t="n">
        <v>0.4452299198263326</v>
      </c>
      <c r="DU36" s="7" t="n">
        <v>0.5671073081159068</v>
      </c>
      <c r="DV36" s="7" t="n">
        <v>0.5668448111475898</v>
      </c>
      <c r="DW36" s="7" t="n">
        <v>0.5830270851019619</v>
      </c>
      <c r="DX36" s="7" t="n">
        <v>0.3870387150037802</v>
      </c>
      <c r="DY36" s="7" t="n">
        <v>0.5055459462093055</v>
      </c>
      <c r="DZ36" s="7" t="n">
        <v>0.6626891188962342</v>
      </c>
      <c r="EA36" s="7" t="n">
        <v>0.4194610433931205</v>
      </c>
      <c r="EB36" s="7" t="n">
        <v>0.5211515628451705</v>
      </c>
      <c r="EC36" s="7" t="n">
        <v>0.4042442068178392</v>
      </c>
      <c r="ED36" s="7" t="n">
        <v>0.6465265489737074</v>
      </c>
      <c r="EE36" s="7" t="n">
        <v>0.5367320821518686</v>
      </c>
      <c r="EF36" s="7" t="n">
        <v>0.253880136908887</v>
      </c>
      <c r="EG36" s="7" t="n">
        <v>0.4969140376665771</v>
      </c>
      <c r="EH36" s="7" t="n">
        <v>0.63732738932017</v>
      </c>
      <c r="EI36" s="7" t="n">
        <v>0.5076400819983566</v>
      </c>
      <c r="EJ36" s="7" t="n">
        <v>0.4779111930112309</v>
      </c>
      <c r="EK36" s="7" t="n">
        <v>0.4875233822695921</v>
      </c>
      <c r="EL36" s="7" t="n">
        <v>0.5923420955005638</v>
      </c>
      <c r="EM36" s="7" t="n">
        <v>0.4831333530999149</v>
      </c>
      <c r="EN36" s="7" t="n">
        <v>0.6190556262633696</v>
      </c>
      <c r="EO36" s="7" t="n">
        <v>0.5486122989347489</v>
      </c>
      <c r="EP36" s="7" t="n">
        <v>0.5750866802088054</v>
      </c>
      <c r="EQ36" s="7" t="n">
        <v>0.5972335903063056</v>
      </c>
      <c r="ER36" s="7" t="n">
        <v>0.4805572416016936</v>
      </c>
      <c r="ES36" s="7" t="n">
        <v>0.3810511329679313</v>
      </c>
      <c r="ET36" s="7" t="n">
        <v>0.5299710228739626</v>
      </c>
      <c r="EU36" s="7" t="n">
        <v>0.4832590736246158</v>
      </c>
      <c r="EV36" s="7" t="n">
        <v>0.6157132493140635</v>
      </c>
      <c r="EW36" s="7" t="n">
        <v>-0.2866216057570253</v>
      </c>
      <c r="EX36" s="7" t="n">
        <v>0.3244485194550525</v>
      </c>
      <c r="EY36" s="7" t="n">
        <v>0.4783737838380454</v>
      </c>
      <c r="EZ36" s="7" t="n">
        <v>0.3039613842073231</v>
      </c>
      <c r="FA36" s="7" t="n">
        <v>0.2469704519336541</v>
      </c>
      <c r="FB36" s="7" t="n">
        <v>0.5032783676055407</v>
      </c>
      <c r="FC36" s="7" t="n">
        <v>0.8109618368451992</v>
      </c>
      <c r="FD36" s="7" t="n">
        <v>-0.1033217625174816</v>
      </c>
      <c r="FE36" s="7" t="n">
        <v>0.6513903040103878</v>
      </c>
      <c r="FF36" s="7" t="n">
        <v>0.9126404392623825</v>
      </c>
      <c r="FG36" s="7" t="n">
        <v>0.02353160209373445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0.6731091873022901</v>
      </c>
      <c r="D37" s="7" t="n">
        <v>0.7078536626981872</v>
      </c>
      <c r="E37" s="7" t="n">
        <v>-0.09359277326633068</v>
      </c>
      <c r="F37" s="7" t="n">
        <v>0.5937349744990823</v>
      </c>
      <c r="G37" s="7" t="n">
        <v>-0.01555618445249789</v>
      </c>
      <c r="H37" s="7" t="n">
        <v>0.1932476259675014</v>
      </c>
      <c r="I37" s="7" t="n">
        <v>0.6411337065085437</v>
      </c>
      <c r="J37" s="7" t="n">
        <v>0.5924628456331086</v>
      </c>
      <c r="K37" s="7" t="n">
        <v>-0.06055791926720176</v>
      </c>
      <c r="L37" s="7" t="n">
        <v>0.7606588414318886</v>
      </c>
      <c r="M37" s="7" t="n">
        <v>0.7921570797807385</v>
      </c>
      <c r="N37" s="7" t="n">
        <v>0.5343022220550918</v>
      </c>
      <c r="O37" s="7" t="n">
        <v>0.4945440746665833</v>
      </c>
      <c r="P37" s="7" t="n">
        <v>0.5157200448293128</v>
      </c>
      <c r="Q37" s="7" t="n">
        <v>0.5802335580645381</v>
      </c>
      <c r="R37" s="7" t="n">
        <v>0.7935240393783553</v>
      </c>
      <c r="S37" s="7" t="n">
        <v>0.54185901954656</v>
      </c>
      <c r="T37" s="7" t="n">
        <v>0.8966007004793144</v>
      </c>
      <c r="U37" s="7" t="n">
        <v>0.7130731055281995</v>
      </c>
      <c r="V37" s="7" t="n">
        <v>0.6648311718541792</v>
      </c>
      <c r="W37" s="7" t="n">
        <v>0.6454268399294271</v>
      </c>
      <c r="X37" s="7" t="n">
        <v>0.1508925435187948</v>
      </c>
      <c r="Y37" s="7" t="n">
        <v>0.6654525017380906</v>
      </c>
      <c r="Z37" s="7" t="n">
        <v>0.2391952641187342</v>
      </c>
      <c r="AA37" s="7" t="n">
        <v>0.9831667162258926</v>
      </c>
      <c r="AB37" s="7" t="n">
        <v>0.7263198785148095</v>
      </c>
      <c r="AC37" s="7" t="n">
        <v>0.6130108460912413</v>
      </c>
      <c r="AD37" s="7" t="n">
        <v>0.7754234755651693</v>
      </c>
      <c r="AE37" s="7" t="n">
        <v>0.777822599389597</v>
      </c>
      <c r="AF37" s="7" t="n">
        <v>0.6058612646421047</v>
      </c>
      <c r="AG37" s="7" t="n">
        <v>0.8034760649864019</v>
      </c>
      <c r="AH37" s="7" t="n">
        <v>0.1613695570195611</v>
      </c>
      <c r="AI37" s="7" t="n">
        <v>0.1766597596348181</v>
      </c>
      <c r="AJ37" s="7" t="n">
        <v>0.2009788541577147</v>
      </c>
      <c r="AK37" s="7" t="n">
        <v>0.5984718319971635</v>
      </c>
      <c r="AL37" s="7" t="n">
        <v>1</v>
      </c>
      <c r="AM37" s="7" t="n">
        <v>0.348876527212805</v>
      </c>
      <c r="AN37" s="7" t="n">
        <v>0.3908266828840595</v>
      </c>
      <c r="AO37" s="7" t="n">
        <v>0.9800134102063</v>
      </c>
      <c r="AP37" s="7" t="n">
        <v>0.5921619125437312</v>
      </c>
      <c r="AQ37" s="7" t="n">
        <v>0.6065327655579961</v>
      </c>
      <c r="AR37" s="7" t="n">
        <v>0.8076447543916161</v>
      </c>
      <c r="AS37" s="7" t="n">
        <v>0.8195081057481226</v>
      </c>
      <c r="AT37" s="7" t="n">
        <v>0.7813288323193563</v>
      </c>
      <c r="AU37" s="7" t="n">
        <v>0.6644369908241609</v>
      </c>
      <c r="AV37" s="7" t="n">
        <v>0.6814241617964222</v>
      </c>
      <c r="AW37" s="7" t="n">
        <v>0.5233201848774142</v>
      </c>
      <c r="AX37" s="7" t="n">
        <v>0.8049451603389574</v>
      </c>
      <c r="AY37" s="7" t="n">
        <v>0.4379130656110104</v>
      </c>
      <c r="AZ37" s="7" t="n">
        <v>0.6714453999500894</v>
      </c>
      <c r="BA37" s="7" t="n">
        <v>0.1619384585774856</v>
      </c>
      <c r="BB37" s="7" t="n">
        <v>0.444037142192473</v>
      </c>
      <c r="BC37" s="7" t="n">
        <v>0.581957665297512</v>
      </c>
      <c r="BD37" s="7" t="n">
        <v>0.8086145709943192</v>
      </c>
      <c r="BE37" s="7" t="n">
        <v>0.9814267003459808</v>
      </c>
      <c r="BF37" s="7" t="n">
        <v>0.76338685361819</v>
      </c>
      <c r="BG37" s="7" t="n">
        <v>0.3488766970301013</v>
      </c>
      <c r="BH37" s="7" t="n">
        <v>0.4250552977806933</v>
      </c>
      <c r="BI37" s="7" t="n">
        <v>0.471458935899791</v>
      </c>
      <c r="BJ37" s="7" t="n">
        <v>0.488033020661684</v>
      </c>
      <c r="BK37" s="7" t="n">
        <v>0.4428976482428078</v>
      </c>
      <c r="BL37" s="7" t="n">
        <v>0.4498398286452084</v>
      </c>
      <c r="BM37" s="7" t="n">
        <v>0.9031390976592265</v>
      </c>
      <c r="BN37" s="7" t="n">
        <v>-0.3064985645148958</v>
      </c>
      <c r="BO37" s="7" t="n">
        <v>0.1212009628023181</v>
      </c>
      <c r="BP37" s="7" t="n">
        <v>0.5987376005195486</v>
      </c>
      <c r="BQ37" s="7" t="n">
        <v>0.4854677833501733</v>
      </c>
      <c r="BR37" s="7" t="n">
        <v>0.2286747306790633</v>
      </c>
      <c r="BS37" s="7" t="n">
        <v>0.7594976906648427</v>
      </c>
      <c r="BT37" s="7" t="n">
        <v>0.6830074204501994</v>
      </c>
      <c r="BU37" s="7" t="n">
        <v>0.7934384171747559</v>
      </c>
      <c r="BV37" s="7" t="n">
        <v>0.5773832964037138</v>
      </c>
      <c r="BW37" s="7" t="n">
        <v>0.5033237770517707</v>
      </c>
      <c r="BX37" s="7" t="n">
        <v>0.3850322714215079</v>
      </c>
      <c r="BY37" s="7" t="n">
        <v>0.5345901833165457</v>
      </c>
      <c r="BZ37" s="7" t="n">
        <v>0.6755366213561429</v>
      </c>
      <c r="CA37" s="7" t="n">
        <v>0.1339057194674496</v>
      </c>
      <c r="CB37" s="7" t="n">
        <v>0.2375225774562361</v>
      </c>
      <c r="CC37" s="7" t="n">
        <v>0.5662517154057293</v>
      </c>
      <c r="CD37" s="7" t="n">
        <v>0.6005574731728959</v>
      </c>
      <c r="CE37" s="7" t="n">
        <v>0.1535840335836564</v>
      </c>
      <c r="CF37" s="7" t="n">
        <v>0.4917918793965365</v>
      </c>
      <c r="CG37" s="7" t="n">
        <v>0.2067869602834813</v>
      </c>
      <c r="CH37" s="7" t="n">
        <v>0.6673953326173681</v>
      </c>
      <c r="CI37" s="7" t="n">
        <v>0.5151175633771892</v>
      </c>
      <c r="CJ37" s="7" t="n">
        <v>0.6398830529480651</v>
      </c>
      <c r="CK37" s="7" t="n">
        <v>0.5930437292740398</v>
      </c>
      <c r="CL37" s="7" t="n">
        <v>-0.07250011258174457</v>
      </c>
      <c r="CM37" s="7" t="n">
        <v>0.5789762500001108</v>
      </c>
      <c r="CN37" s="7" t="n">
        <v>0.5190731316252878</v>
      </c>
      <c r="CO37" s="7" t="n">
        <v>0.54545941419112</v>
      </c>
      <c r="CP37" s="7" t="n">
        <v>0.5395912608596036</v>
      </c>
      <c r="CQ37" s="7" t="n">
        <v>0.7624484900836406</v>
      </c>
      <c r="CR37" s="7" t="n">
        <v>0.1163386497659407</v>
      </c>
      <c r="CS37" s="7" t="n">
        <v>0.4919283437702405</v>
      </c>
      <c r="CT37" s="7" t="n">
        <v>0.9017423994205616</v>
      </c>
      <c r="CU37" s="7" t="n">
        <v>0.2652054323602334</v>
      </c>
      <c r="CV37" s="7" t="n">
        <v>-0.2375948681806769</v>
      </c>
      <c r="CW37" s="7" t="n">
        <v>0.6181392534384276</v>
      </c>
      <c r="CX37" s="7" t="n">
        <v>0.3711765903793244</v>
      </c>
      <c r="CY37" s="7" t="n">
        <v>0.5158604124194568</v>
      </c>
      <c r="CZ37" s="7" t="n">
        <v>0.5147845240513492</v>
      </c>
      <c r="DA37" s="7" t="n">
        <v>0.5854553204587817</v>
      </c>
      <c r="DB37" s="7" t="n">
        <v>0.2905148358211535</v>
      </c>
      <c r="DC37" s="7" t="n">
        <v>0.8982770363670753</v>
      </c>
      <c r="DD37" s="7" t="n">
        <v>0.5654281559866077</v>
      </c>
      <c r="DE37" s="7" t="n">
        <v>0.4521015268176964</v>
      </c>
      <c r="DF37" s="7" t="n">
        <v>0.7455257372536803</v>
      </c>
      <c r="DG37" s="7" t="n">
        <v>0.599838874513468</v>
      </c>
      <c r="DH37" s="7" t="n">
        <v>0.4804018491755173</v>
      </c>
      <c r="DI37" s="7" t="n">
        <v>0.4892446180570321</v>
      </c>
      <c r="DJ37" s="7" t="n">
        <v>0.4182777693761496</v>
      </c>
      <c r="DK37" s="7" t="n">
        <v>0.6140766876727289</v>
      </c>
      <c r="DL37" s="7" t="n">
        <v>0.5365978998242029</v>
      </c>
      <c r="DM37" s="7" t="n">
        <v>0.4509998898684691</v>
      </c>
      <c r="DN37" s="7" t="n">
        <v>0.5839062305240867</v>
      </c>
      <c r="DO37" s="7" t="n">
        <v>0.6600472686305586</v>
      </c>
      <c r="DP37" s="7" t="n">
        <v>0.469498433262257</v>
      </c>
      <c r="DQ37" s="7" t="n">
        <v>0.5069798005630674</v>
      </c>
      <c r="DR37" s="7" t="n">
        <v>0.5895829351389805</v>
      </c>
      <c r="DS37" s="7" t="n">
        <v>0.6469241374320709</v>
      </c>
      <c r="DT37" s="7" t="n">
        <v>0.4472992017675115</v>
      </c>
      <c r="DU37" s="7" t="n">
        <v>0.6942984110212923</v>
      </c>
      <c r="DV37" s="7" t="n">
        <v>0.5634156555616777</v>
      </c>
      <c r="DW37" s="7" t="n">
        <v>0.9601879100574711</v>
      </c>
      <c r="DX37" s="7" t="n">
        <v>0.4575270512012534</v>
      </c>
      <c r="DY37" s="7" t="n">
        <v>0.6021652695712711</v>
      </c>
      <c r="DZ37" s="7" t="n">
        <v>0.9316551089904344</v>
      </c>
      <c r="EA37" s="7" t="n">
        <v>0.2993565599002179</v>
      </c>
      <c r="EB37" s="7" t="n">
        <v>0.9223549081229615</v>
      </c>
      <c r="EC37" s="7" t="n">
        <v>0.4525810526156446</v>
      </c>
      <c r="ED37" s="7" t="n">
        <v>0.6471576987091876</v>
      </c>
      <c r="EE37" s="7" t="n">
        <v>0.6549062101807536</v>
      </c>
      <c r="EF37" s="7" t="n">
        <v>0.391191252856015</v>
      </c>
      <c r="EG37" s="7" t="n">
        <v>0.7426244877071955</v>
      </c>
      <c r="EH37" s="7" t="n">
        <v>0.5879395297178543</v>
      </c>
      <c r="EI37" s="7" t="n">
        <v>0.5586415466693415</v>
      </c>
      <c r="EJ37" s="7" t="n">
        <v>0.5111400803771944</v>
      </c>
      <c r="EK37" s="7" t="n">
        <v>0.5382281463462114</v>
      </c>
      <c r="EL37" s="7" t="n">
        <v>0.582703928463329</v>
      </c>
      <c r="EM37" s="7" t="n">
        <v>0.5106822272740691</v>
      </c>
      <c r="EN37" s="7" t="n">
        <v>0.56807808586597</v>
      </c>
      <c r="EO37" s="7" t="n">
        <v>0.9607371786884227</v>
      </c>
      <c r="EP37" s="7" t="n">
        <v>0.6834301436913214</v>
      </c>
      <c r="EQ37" s="7" t="n">
        <v>0.9169306970641178</v>
      </c>
      <c r="ER37" s="7" t="n">
        <v>0.524096194294392</v>
      </c>
      <c r="ES37" s="7" t="n">
        <v>0.3316200799597568</v>
      </c>
      <c r="ET37" s="7" t="n">
        <v>0.6117416991285425</v>
      </c>
      <c r="EU37" s="7" t="n">
        <v>0.5271503590298251</v>
      </c>
      <c r="EV37" s="7" t="n">
        <v>0.615315151838428</v>
      </c>
      <c r="EW37" s="7" t="n">
        <v>-0.3056358725449413</v>
      </c>
      <c r="EX37" s="7" t="n">
        <v>0.402317718529045</v>
      </c>
      <c r="EY37" s="7" t="n">
        <v>0.5349899547454753</v>
      </c>
      <c r="EZ37" s="7" t="n">
        <v>0.3311737758199837</v>
      </c>
      <c r="FA37" s="7" t="n">
        <v>0.3699729429787845</v>
      </c>
      <c r="FB37" s="7" t="n">
        <v>0.4928485395378274</v>
      </c>
      <c r="FC37" s="7" t="n">
        <v>0.4563011903546898</v>
      </c>
      <c r="FD37" s="7" t="n">
        <v>-0.18881991077634</v>
      </c>
      <c r="FE37" s="7" t="n">
        <v>0.5987077056594938</v>
      </c>
      <c r="FF37" s="7" t="n">
        <v>0.5518621566525609</v>
      </c>
      <c r="FG37" s="7" t="n">
        <v>-0.03388236617329606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0.4901800356799359</v>
      </c>
      <c r="D38" s="7" t="n">
        <v>0.4409339452160619</v>
      </c>
      <c r="E38" s="7" t="n">
        <v>0.1804107439218692</v>
      </c>
      <c r="F38" s="7" t="n">
        <v>0.4210572961418291</v>
      </c>
      <c r="G38" s="7" t="n">
        <v>0.1609083775531673</v>
      </c>
      <c r="H38" s="7" t="n">
        <v>0.4394757030091166</v>
      </c>
      <c r="I38" s="7" t="n">
        <v>0.3538556368159873</v>
      </c>
      <c r="J38" s="7" t="n">
        <v>0.4700875192844757</v>
      </c>
      <c r="K38" s="7" t="n">
        <v>0.209644053912962</v>
      </c>
      <c r="L38" s="7" t="n">
        <v>0.4347773693913052</v>
      </c>
      <c r="M38" s="7" t="n">
        <v>0.4497698965505335</v>
      </c>
      <c r="N38" s="7" t="n">
        <v>0.2838587693245568</v>
      </c>
      <c r="O38" s="7" t="n">
        <v>0.3778377934588877</v>
      </c>
      <c r="P38" s="7" t="n">
        <v>0.2793981014545525</v>
      </c>
      <c r="Q38" s="7" t="n">
        <v>0.3134909882620843</v>
      </c>
      <c r="R38" s="7" t="n">
        <v>0.425459007856784</v>
      </c>
      <c r="S38" s="7" t="n">
        <v>0.3440656756772061</v>
      </c>
      <c r="T38" s="7" t="n">
        <v>0.4502376433251951</v>
      </c>
      <c r="U38" s="7" t="n">
        <v>0.3973273263999493</v>
      </c>
      <c r="V38" s="7" t="n">
        <v>0.3413152674091988</v>
      </c>
      <c r="W38" s="7" t="n">
        <v>0.3720681241639933</v>
      </c>
      <c r="X38" s="7" t="n">
        <v>0.392210785904468</v>
      </c>
      <c r="Y38" s="7" t="n">
        <v>0.3457597747199216</v>
      </c>
      <c r="Z38" s="7" t="n">
        <v>0.3528685858629131</v>
      </c>
      <c r="AA38" s="7" t="n">
        <v>0.3633613852699552</v>
      </c>
      <c r="AB38" s="7" t="n">
        <v>0.5488939434236131</v>
      </c>
      <c r="AC38" s="7" t="n">
        <v>0.376021592115129</v>
      </c>
      <c r="AD38" s="7" t="n">
        <v>0.4858018923624289</v>
      </c>
      <c r="AE38" s="7" t="n">
        <v>0.4581705991888969</v>
      </c>
      <c r="AF38" s="7" t="n">
        <v>0.3757292502160026</v>
      </c>
      <c r="AG38" s="7" t="n">
        <v>0.3928100294293563</v>
      </c>
      <c r="AH38" s="7" t="n">
        <v>0.3647253618158482</v>
      </c>
      <c r="AI38" s="7" t="n">
        <v>0.1813308172264946</v>
      </c>
      <c r="AJ38" s="7" t="n">
        <v>0.4012911638451712</v>
      </c>
      <c r="AK38" s="7" t="n">
        <v>0.423702419097347</v>
      </c>
      <c r="AL38" s="7" t="n">
        <v>0.348876527212805</v>
      </c>
      <c r="AM38" s="7" t="n">
        <v>1</v>
      </c>
      <c r="AN38" s="7" t="n">
        <v>0.3670205491578501</v>
      </c>
      <c r="AO38" s="7" t="n">
        <v>0.3454276677001519</v>
      </c>
      <c r="AP38" s="7" t="n">
        <v>0.4301626162678697</v>
      </c>
      <c r="AQ38" s="7" t="n">
        <v>0.3049630619123716</v>
      </c>
      <c r="AR38" s="7" t="n">
        <v>0.4449023692034463</v>
      </c>
      <c r="AS38" s="7" t="n">
        <v>0.3824537243083519</v>
      </c>
      <c r="AT38" s="7" t="n">
        <v>0.3576691306894123</v>
      </c>
      <c r="AU38" s="7" t="n">
        <v>0.3124238997692483</v>
      </c>
      <c r="AV38" s="7" t="n">
        <v>0.5458981653989683</v>
      </c>
      <c r="AW38" s="7" t="n">
        <v>0.4644838106425118</v>
      </c>
      <c r="AX38" s="7" t="n">
        <v>0.3961850559230529</v>
      </c>
      <c r="AY38" s="7" t="n">
        <v>0.2567537113487708</v>
      </c>
      <c r="AZ38" s="7" t="n">
        <v>0.3441682942474149</v>
      </c>
      <c r="BA38" s="7" t="n">
        <v>0.4046963650431572</v>
      </c>
      <c r="BB38" s="7" t="n">
        <v>0.3889490038294578</v>
      </c>
      <c r="BC38" s="7" t="n">
        <v>0.4845117428841814</v>
      </c>
      <c r="BD38" s="7" t="n">
        <v>0.3593685833915364</v>
      </c>
      <c r="BE38" s="7" t="n">
        <v>0.3581931398493976</v>
      </c>
      <c r="BF38" s="7" t="n">
        <v>0.3810690571172234</v>
      </c>
      <c r="BG38" s="7" t="n">
        <v>0.9999999999989988</v>
      </c>
      <c r="BH38" s="7" t="n">
        <v>0.3942368627214345</v>
      </c>
      <c r="BI38" s="7" t="n">
        <v>0.4942462250651676</v>
      </c>
      <c r="BJ38" s="7" t="n">
        <v>0.4181823417160568</v>
      </c>
      <c r="BK38" s="7" t="n">
        <v>0.5081010644618583</v>
      </c>
      <c r="BL38" s="7" t="n">
        <v>0.4127143437634967</v>
      </c>
      <c r="BM38" s="7" t="n">
        <v>0.3338934961888443</v>
      </c>
      <c r="BN38" s="7" t="n">
        <v>-0.02189837779712172</v>
      </c>
      <c r="BO38" s="7" t="n">
        <v>0.3790358418257306</v>
      </c>
      <c r="BP38" s="7" t="n">
        <v>0.4772340356893598</v>
      </c>
      <c r="BQ38" s="7" t="n">
        <v>0.4327750690588124</v>
      </c>
      <c r="BR38" s="7" t="n">
        <v>0.2648678323356536</v>
      </c>
      <c r="BS38" s="7" t="n">
        <v>0.4465844409830711</v>
      </c>
      <c r="BT38" s="7" t="n">
        <v>0.3649178862866347</v>
      </c>
      <c r="BU38" s="7" t="n">
        <v>0.4063968623399749</v>
      </c>
      <c r="BV38" s="7" t="n">
        <v>0.3062143154287916</v>
      </c>
      <c r="BW38" s="7" t="n">
        <v>0.2852866599601952</v>
      </c>
      <c r="BX38" s="7" t="n">
        <v>0.4466247101298701</v>
      </c>
      <c r="BY38" s="7" t="n">
        <v>0.487502254713986</v>
      </c>
      <c r="BZ38" s="7" t="n">
        <v>0.3235461421593094</v>
      </c>
      <c r="CA38" s="7" t="n">
        <v>0.3926582555201583</v>
      </c>
      <c r="CB38" s="7" t="n">
        <v>0.397499686655883</v>
      </c>
      <c r="CC38" s="7" t="n">
        <v>0.3059885436388188</v>
      </c>
      <c r="CD38" s="7" t="n">
        <v>0.2983855436632851</v>
      </c>
      <c r="CE38" s="7" t="n">
        <v>0.4185922194383749</v>
      </c>
      <c r="CF38" s="7" t="n">
        <v>0.3736845259744723</v>
      </c>
      <c r="CG38" s="7" t="n">
        <v>0.3447774964940533</v>
      </c>
      <c r="CH38" s="7" t="n">
        <v>0.3569929791904822</v>
      </c>
      <c r="CI38" s="7" t="n">
        <v>0.2915015782780627</v>
      </c>
      <c r="CJ38" s="7" t="n">
        <v>0.3231239536411344</v>
      </c>
      <c r="CK38" s="7" t="n">
        <v>0.3985111139634733</v>
      </c>
      <c r="CL38" s="7" t="n">
        <v>0.08284452872473221</v>
      </c>
      <c r="CM38" s="7" t="n">
        <v>0.4323022079914154</v>
      </c>
      <c r="CN38" s="7" t="n">
        <v>0.2851624383735493</v>
      </c>
      <c r="CO38" s="7" t="n">
        <v>0.3660574442589268</v>
      </c>
      <c r="CP38" s="7" t="n">
        <v>0.3231247043054391</v>
      </c>
      <c r="CQ38" s="7" t="n">
        <v>0.5134685732495672</v>
      </c>
      <c r="CR38" s="7" t="n">
        <v>0.3330419383604677</v>
      </c>
      <c r="CS38" s="7" t="n">
        <v>0.4366285095631547</v>
      </c>
      <c r="CT38" s="7" t="n">
        <v>0.3344530094928225</v>
      </c>
      <c r="CU38" s="7" t="n">
        <v>0.5478409819152718</v>
      </c>
      <c r="CV38" s="7" t="n">
        <v>0.0547238730761555</v>
      </c>
      <c r="CW38" s="7" t="n">
        <v>0.4784274358797294</v>
      </c>
      <c r="CX38" s="7" t="n">
        <v>0.5232640682699069</v>
      </c>
      <c r="CY38" s="7" t="n">
        <v>0.2926884981199893</v>
      </c>
      <c r="CZ38" s="7" t="n">
        <v>0.2653985801756544</v>
      </c>
      <c r="DA38" s="7" t="n">
        <v>0.2945087529556419</v>
      </c>
      <c r="DB38" s="7" t="n">
        <v>0.4214017889534685</v>
      </c>
      <c r="DC38" s="7" t="n">
        <v>0.3516006799285826</v>
      </c>
      <c r="DD38" s="7" t="n">
        <v>0.4173480931393864</v>
      </c>
      <c r="DE38" s="7" t="n">
        <v>0.2466361272185212</v>
      </c>
      <c r="DF38" s="7" t="n">
        <v>0.3189348856687734</v>
      </c>
      <c r="DG38" s="7" t="n">
        <v>0.2955691551352099</v>
      </c>
      <c r="DH38" s="7" t="n">
        <v>0.2386453814464864</v>
      </c>
      <c r="DI38" s="7" t="n">
        <v>0.3052793737664726</v>
      </c>
      <c r="DJ38" s="7" t="n">
        <v>0.2515435971850548</v>
      </c>
      <c r="DK38" s="7" t="n">
        <v>0.3164524296328712</v>
      </c>
      <c r="DL38" s="7" t="n">
        <v>0.3496363200222188</v>
      </c>
      <c r="DM38" s="7" t="n">
        <v>0.4047308176429576</v>
      </c>
      <c r="DN38" s="7" t="n">
        <v>0.2885297959925317</v>
      </c>
      <c r="DO38" s="7" t="n">
        <v>0.4639882007657576</v>
      </c>
      <c r="DP38" s="7" t="n">
        <v>0.2651621411576321</v>
      </c>
      <c r="DQ38" s="7" t="n">
        <v>0.318071494290297</v>
      </c>
      <c r="DR38" s="7" t="n">
        <v>0.4092574804797712</v>
      </c>
      <c r="DS38" s="7" t="n">
        <v>0.3040297600914726</v>
      </c>
      <c r="DT38" s="7" t="n">
        <v>0.5017307930965386</v>
      </c>
      <c r="DU38" s="7" t="n">
        <v>0.3150061528728221</v>
      </c>
      <c r="DV38" s="7" t="n">
        <v>0.455749890291856</v>
      </c>
      <c r="DW38" s="7" t="n">
        <v>0.3189852452122354</v>
      </c>
      <c r="DX38" s="7" t="n">
        <v>0.1886378943164524</v>
      </c>
      <c r="DY38" s="7" t="n">
        <v>0.480785223823595</v>
      </c>
      <c r="DZ38" s="7" t="n">
        <v>0.3405005736322963</v>
      </c>
      <c r="EA38" s="7" t="n">
        <v>0.9007932221728474</v>
      </c>
      <c r="EB38" s="7" t="n">
        <v>0.319507076932568</v>
      </c>
      <c r="EC38" s="7" t="n">
        <v>0.2225422768038526</v>
      </c>
      <c r="ED38" s="7" t="n">
        <v>0.3924633428741477</v>
      </c>
      <c r="EE38" s="7" t="n">
        <v>0.346860272902271</v>
      </c>
      <c r="EF38" s="7" t="n">
        <v>0.1208541386414959</v>
      </c>
      <c r="EG38" s="7" t="n">
        <v>0.384643611705675</v>
      </c>
      <c r="EH38" s="7" t="n">
        <v>0.5371477969036474</v>
      </c>
      <c r="EI38" s="7" t="n">
        <v>0.3589019843805913</v>
      </c>
      <c r="EJ38" s="7" t="n">
        <v>0.2837834974655878</v>
      </c>
      <c r="EK38" s="7" t="n">
        <v>0.3102112531387518</v>
      </c>
      <c r="EL38" s="7" t="n">
        <v>0.5215421096386063</v>
      </c>
      <c r="EM38" s="7" t="n">
        <v>0.2838401201838184</v>
      </c>
      <c r="EN38" s="7" t="n">
        <v>0.3828236690169987</v>
      </c>
      <c r="EO38" s="7" t="n">
        <v>0.3327634010577957</v>
      </c>
      <c r="EP38" s="7" t="n">
        <v>0.300419855654659</v>
      </c>
      <c r="EQ38" s="7" t="n">
        <v>0.3131781168599672</v>
      </c>
      <c r="ER38" s="7" t="n">
        <v>0.2797915627858902</v>
      </c>
      <c r="ES38" s="7" t="n">
        <v>0.4137178795903998</v>
      </c>
      <c r="ET38" s="7" t="n">
        <v>0.3561493746277764</v>
      </c>
      <c r="EU38" s="7" t="n">
        <v>0.2824678394979732</v>
      </c>
      <c r="EV38" s="7" t="n">
        <v>0.3240666273467772</v>
      </c>
      <c r="EW38" s="7" t="n">
        <v>-0.02368820545048659</v>
      </c>
      <c r="EX38" s="7" t="n">
        <v>0.3779230488277991</v>
      </c>
      <c r="EY38" s="7" t="n">
        <v>0.2860246729360791</v>
      </c>
      <c r="EZ38" s="7" t="n">
        <v>0.3797741491393438</v>
      </c>
      <c r="FA38" s="7" t="n">
        <v>0.1074693793831956</v>
      </c>
      <c r="FB38" s="7" t="n">
        <v>0.3290037596316446</v>
      </c>
      <c r="FC38" s="7" t="n">
        <v>0.4584878025963639</v>
      </c>
      <c r="FD38" s="7" t="n">
        <v>0.1705333967115824</v>
      </c>
      <c r="FE38" s="7" t="n">
        <v>0.3480211818718428</v>
      </c>
      <c r="FF38" s="7" t="n">
        <v>0.3518663771785386</v>
      </c>
      <c r="FG38" s="7" t="n">
        <v>0.1894933695518614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0.5344957219251578</v>
      </c>
      <c r="D39" s="7" t="n">
        <v>0.4637675024414625</v>
      </c>
      <c r="E39" s="7" t="n">
        <v>0.2881078024307774</v>
      </c>
      <c r="F39" s="7" t="n">
        <v>0.4183247652454186</v>
      </c>
      <c r="G39" s="7" t="n">
        <v>0.208076137925279</v>
      </c>
      <c r="H39" s="7" t="n">
        <v>0.6240762952977896</v>
      </c>
      <c r="I39" s="7" t="n">
        <v>0.4876682582944102</v>
      </c>
      <c r="J39" s="7" t="n">
        <v>0.4762157417911409</v>
      </c>
      <c r="K39" s="7" t="n">
        <v>0.2621700645175004</v>
      </c>
      <c r="L39" s="7" t="n">
        <v>0.4798391915794285</v>
      </c>
      <c r="M39" s="7" t="n">
        <v>0.4894878313992083</v>
      </c>
      <c r="N39" s="7" t="n">
        <v>0.1512595011752269</v>
      </c>
      <c r="O39" s="7" t="n">
        <v>0.2951023162635398</v>
      </c>
      <c r="P39" s="7" t="n">
        <v>0.1213175769726378</v>
      </c>
      <c r="Q39" s="7" t="n">
        <v>0.1965140350860638</v>
      </c>
      <c r="R39" s="7" t="n">
        <v>0.4463864463778308</v>
      </c>
      <c r="S39" s="7" t="n">
        <v>0.152196842293093</v>
      </c>
      <c r="T39" s="7" t="n">
        <v>0.4391071620000282</v>
      </c>
      <c r="U39" s="7" t="n">
        <v>0.2550575403798109</v>
      </c>
      <c r="V39" s="7" t="n">
        <v>0.4787314188349318</v>
      </c>
      <c r="W39" s="7" t="n">
        <v>0.7476443391137445</v>
      </c>
      <c r="X39" s="7" t="n">
        <v>0.561184224792689</v>
      </c>
      <c r="Y39" s="7" t="n">
        <v>0.4752380121477868</v>
      </c>
      <c r="Z39" s="7" t="n">
        <v>0.5807457971911212</v>
      </c>
      <c r="AA39" s="7" t="n">
        <v>0.4407582651173898</v>
      </c>
      <c r="AB39" s="7" t="n">
        <v>0.5030421752870821</v>
      </c>
      <c r="AC39" s="7" t="n">
        <v>0.6012794152289107</v>
      </c>
      <c r="AD39" s="7" t="n">
        <v>0.5219385210934068</v>
      </c>
      <c r="AE39" s="7" t="n">
        <v>0.500942132884861</v>
      </c>
      <c r="AF39" s="7" t="n">
        <v>0.3873069587041069</v>
      </c>
      <c r="AG39" s="7" t="n">
        <v>0.4127404259494615</v>
      </c>
      <c r="AH39" s="7" t="n">
        <v>0.5391411174876241</v>
      </c>
      <c r="AI39" s="7" t="n">
        <v>0.3390243013414056</v>
      </c>
      <c r="AJ39" s="7" t="n">
        <v>0.7581300865474588</v>
      </c>
      <c r="AK39" s="7" t="n">
        <v>0.4273622347596119</v>
      </c>
      <c r="AL39" s="7" t="n">
        <v>0.3908266828840595</v>
      </c>
      <c r="AM39" s="7" t="n">
        <v>0.3670205491578501</v>
      </c>
      <c r="AN39" s="7" t="n">
        <v>1</v>
      </c>
      <c r="AO39" s="7" t="n">
        <v>0.4307109820275536</v>
      </c>
      <c r="AP39" s="7" t="n">
        <v>0.4289111852039691</v>
      </c>
      <c r="AQ39" s="7" t="n">
        <v>0.2545743699005347</v>
      </c>
      <c r="AR39" s="7" t="n">
        <v>0.4832663522397386</v>
      </c>
      <c r="AS39" s="7" t="n">
        <v>0.318275943650367</v>
      </c>
      <c r="AT39" s="7" t="n">
        <v>0.2668140599399005</v>
      </c>
      <c r="AU39" s="7" t="n">
        <v>0.2644789463599391</v>
      </c>
      <c r="AV39" s="7" t="n">
        <v>0.4970956876070218</v>
      </c>
      <c r="AW39" s="7" t="n">
        <v>0.6886003473127432</v>
      </c>
      <c r="AX39" s="7" t="n">
        <v>0.4372251587558608</v>
      </c>
      <c r="AY39" s="7" t="n">
        <v>0.105591982656465</v>
      </c>
      <c r="AZ39" s="7" t="n">
        <v>0.469870629450527</v>
      </c>
      <c r="BA39" s="7" t="n">
        <v>0.5634897997971738</v>
      </c>
      <c r="BB39" s="7" t="n">
        <v>0.4388232871104218</v>
      </c>
      <c r="BC39" s="7" t="n">
        <v>0.3903991115687868</v>
      </c>
      <c r="BD39" s="7" t="n">
        <v>0.2780824112346647</v>
      </c>
      <c r="BE39" s="7" t="n">
        <v>0.4501394217066146</v>
      </c>
      <c r="BF39" s="7" t="n">
        <v>0.4118593048694306</v>
      </c>
      <c r="BG39" s="7" t="n">
        <v>0.3670203723227966</v>
      </c>
      <c r="BH39" s="7" t="n">
        <v>0.4433177605544111</v>
      </c>
      <c r="BI39" s="7" t="n">
        <v>0.4312962032249265</v>
      </c>
      <c r="BJ39" s="7" t="n">
        <v>0.3765754841380823</v>
      </c>
      <c r="BK39" s="7" t="n">
        <v>0.400821706372132</v>
      </c>
      <c r="BL39" s="7" t="n">
        <v>0.4479159977463873</v>
      </c>
      <c r="BM39" s="7" t="n">
        <v>0.4268533532448897</v>
      </c>
      <c r="BN39" s="7" t="n">
        <v>-0.003577560344797164</v>
      </c>
      <c r="BO39" s="7" t="n">
        <v>0.4854696888414887</v>
      </c>
      <c r="BP39" s="7" t="n">
        <v>0.5212905430726105</v>
      </c>
      <c r="BQ39" s="7" t="n">
        <v>0.6079399990541248</v>
      </c>
      <c r="BR39" s="7" t="n">
        <v>0.3330983992314231</v>
      </c>
      <c r="BS39" s="7" t="n">
        <v>0.5074066088639531</v>
      </c>
      <c r="BT39" s="7" t="n">
        <v>0.3635948423378518</v>
      </c>
      <c r="BU39" s="7" t="n">
        <v>0.5333705849518436</v>
      </c>
      <c r="BV39" s="7" t="n">
        <v>0.3071079047708934</v>
      </c>
      <c r="BW39" s="7" t="n">
        <v>0.3342052004461957</v>
      </c>
      <c r="BX39" s="7" t="n">
        <v>0.6059742386768328</v>
      </c>
      <c r="BY39" s="7" t="n">
        <v>0.5562742600462959</v>
      </c>
      <c r="BZ39" s="7" t="n">
        <v>0.4397767519779101</v>
      </c>
      <c r="CA39" s="7" t="n">
        <v>0.3404002926681898</v>
      </c>
      <c r="CB39" s="7" t="n">
        <v>0.5173457241138946</v>
      </c>
      <c r="CC39" s="7" t="n">
        <v>0.3182652867637961</v>
      </c>
      <c r="CD39" s="7" t="n">
        <v>0.2351267258366081</v>
      </c>
      <c r="CE39" s="7" t="n">
        <v>0.5869396228571346</v>
      </c>
      <c r="CF39" s="7" t="n">
        <v>0.3562572596841972</v>
      </c>
      <c r="CG39" s="7" t="n">
        <v>0.9364573661682296</v>
      </c>
      <c r="CH39" s="7" t="n">
        <v>0.4883534796215926</v>
      </c>
      <c r="CI39" s="7" t="n">
        <v>0.127466831565789</v>
      </c>
      <c r="CJ39" s="7" t="n">
        <v>0.3427585882347765</v>
      </c>
      <c r="CK39" s="7" t="n">
        <v>0.3288902429624293</v>
      </c>
      <c r="CL39" s="7" t="n">
        <v>0.2691963309902294</v>
      </c>
      <c r="CM39" s="7" t="n">
        <v>0.3494090518062722</v>
      </c>
      <c r="CN39" s="7" t="n">
        <v>0.1671362215982208</v>
      </c>
      <c r="CO39" s="7" t="n">
        <v>0.3826021233892792</v>
      </c>
      <c r="CP39" s="7" t="n">
        <v>0.2857823891637186</v>
      </c>
      <c r="CQ39" s="7" t="n">
        <v>0.5306038818823094</v>
      </c>
      <c r="CR39" s="7" t="n">
        <v>0.5488162492494338</v>
      </c>
      <c r="CS39" s="7" t="n">
        <v>0.3994046671959018</v>
      </c>
      <c r="CT39" s="7" t="n">
        <v>0.4220386204549089</v>
      </c>
      <c r="CU39" s="7" t="n">
        <v>0.6201475186932629</v>
      </c>
      <c r="CV39" s="7" t="n">
        <v>0.004055148526796055</v>
      </c>
      <c r="CW39" s="7" t="n">
        <v>0.6551090809467551</v>
      </c>
      <c r="CX39" s="7" t="n">
        <v>0.4242922693161928</v>
      </c>
      <c r="CY39" s="7" t="n">
        <v>0.1166667752577064</v>
      </c>
      <c r="CZ39" s="7" t="n">
        <v>0.1570024048399701</v>
      </c>
      <c r="DA39" s="7" t="n">
        <v>0.1900285311414845</v>
      </c>
      <c r="DB39" s="7" t="n">
        <v>0.6948953530844275</v>
      </c>
      <c r="DC39" s="7" t="n">
        <v>0.4148948664995094</v>
      </c>
      <c r="DD39" s="7" t="n">
        <v>0.3146865488993563</v>
      </c>
      <c r="DE39" s="7" t="n">
        <v>0.08089768436516651</v>
      </c>
      <c r="DF39" s="7" t="n">
        <v>0.3213317160895912</v>
      </c>
      <c r="DG39" s="7" t="n">
        <v>0.2799895422371503</v>
      </c>
      <c r="DH39" s="7" t="n">
        <v>0.393112450179606</v>
      </c>
      <c r="DI39" s="7" t="n">
        <v>0.2508412694986802</v>
      </c>
      <c r="DJ39" s="7" t="n">
        <v>0.0865620436282179</v>
      </c>
      <c r="DK39" s="7" t="n">
        <v>0.210232076390877</v>
      </c>
      <c r="DL39" s="7" t="n">
        <v>0.2347282925231441</v>
      </c>
      <c r="DM39" s="7" t="n">
        <v>0.441200648071621</v>
      </c>
      <c r="DN39" s="7" t="n">
        <v>0.2213138102755482</v>
      </c>
      <c r="DO39" s="7" t="n">
        <v>0.5181467882715114</v>
      </c>
      <c r="DP39" s="7" t="n">
        <v>0.09770546530261696</v>
      </c>
      <c r="DQ39" s="7" t="n">
        <v>0.1276497104723813</v>
      </c>
      <c r="DR39" s="7" t="n">
        <v>0.4009351383872396</v>
      </c>
      <c r="DS39" s="7" t="n">
        <v>0.2412579618258896</v>
      </c>
      <c r="DT39" s="7" t="n">
        <v>0.4266490201095036</v>
      </c>
      <c r="DU39" s="7" t="n">
        <v>0.1965790697558014</v>
      </c>
      <c r="DV39" s="7" t="n">
        <v>0.3256865774857582</v>
      </c>
      <c r="DW39" s="7" t="n">
        <v>0.3219043578294897</v>
      </c>
      <c r="DX39" s="7" t="n">
        <v>0.1622295332173136</v>
      </c>
      <c r="DY39" s="7" t="n">
        <v>0.39225858651974</v>
      </c>
      <c r="DZ39" s="7" t="n">
        <v>0.5268848689292994</v>
      </c>
      <c r="EA39" s="7" t="n">
        <v>0.4447062261353886</v>
      </c>
      <c r="EB39" s="7" t="n">
        <v>0.3665912919994976</v>
      </c>
      <c r="EC39" s="7" t="n">
        <v>0.1148855349134553</v>
      </c>
      <c r="ED39" s="7" t="n">
        <v>0.3946135079385126</v>
      </c>
      <c r="EE39" s="7" t="n">
        <v>0.471602778769062</v>
      </c>
      <c r="EF39" s="7" t="n">
        <v>0.5632926756624828</v>
      </c>
      <c r="EG39" s="7" t="n">
        <v>0.4351238880169157</v>
      </c>
      <c r="EH39" s="7" t="n">
        <v>0.4922770836762277</v>
      </c>
      <c r="EI39" s="7" t="n">
        <v>0.2915404646572424</v>
      </c>
      <c r="EJ39" s="7" t="n">
        <v>0.1635953622608641</v>
      </c>
      <c r="EK39" s="7" t="n">
        <v>0.1679252545029691</v>
      </c>
      <c r="EL39" s="7" t="n">
        <v>0.4526833520427406</v>
      </c>
      <c r="EM39" s="7" t="n">
        <v>0.1795068066984416</v>
      </c>
      <c r="EN39" s="7" t="n">
        <v>0.3054974048147215</v>
      </c>
      <c r="EO39" s="7" t="n">
        <v>0.2766596820017279</v>
      </c>
      <c r="EP39" s="7" t="n">
        <v>0.353842328588978</v>
      </c>
      <c r="EQ39" s="7" t="n">
        <v>0.3953042144460714</v>
      </c>
      <c r="ER39" s="7" t="n">
        <v>0.1792180352510541</v>
      </c>
      <c r="ES39" s="7" t="n">
        <v>0.6573057378710472</v>
      </c>
      <c r="ET39" s="7" t="n">
        <v>0.4442942466956848</v>
      </c>
      <c r="EU39" s="7" t="n">
        <v>0.1810497848022691</v>
      </c>
      <c r="EV39" s="7" t="n">
        <v>0.3595804199282142</v>
      </c>
      <c r="EW39" s="7" t="n">
        <v>-0.005098326847667029</v>
      </c>
      <c r="EX39" s="7" t="n">
        <v>0.4295904980472868</v>
      </c>
      <c r="EY39" s="7" t="n">
        <v>0.1707826608455543</v>
      </c>
      <c r="EZ39" s="7" t="n">
        <v>0.6195172505586941</v>
      </c>
      <c r="FA39" s="7" t="n">
        <v>0.5603494459974616</v>
      </c>
      <c r="FB39" s="7" t="n">
        <v>0.3571884506505362</v>
      </c>
      <c r="FC39" s="7" t="n">
        <v>0.5585856390857263</v>
      </c>
      <c r="FD39" s="7" t="n">
        <v>0.2295195564170216</v>
      </c>
      <c r="FE39" s="7" t="n">
        <v>0.3244287224665408</v>
      </c>
      <c r="FF39" s="7" t="n">
        <v>0.2525779883605588</v>
      </c>
      <c r="FG39" s="7" t="n">
        <v>0.3767316195235804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0.6744184897152533</v>
      </c>
      <c r="D40" s="7" t="n">
        <v>0.6936416448215383</v>
      </c>
      <c r="E40" s="7" t="n">
        <v>0.009665978408820291</v>
      </c>
      <c r="F40" s="7" t="n">
        <v>0.5981295799007339</v>
      </c>
      <c r="G40" s="7" t="n">
        <v>0.05464681352476345</v>
      </c>
      <c r="H40" s="7" t="n">
        <v>0.2678543327390914</v>
      </c>
      <c r="I40" s="7" t="n">
        <v>0.6354426893289488</v>
      </c>
      <c r="J40" s="7" t="n">
        <v>0.5944062884759959</v>
      </c>
      <c r="K40" s="7" t="n">
        <v>0.03445570423909314</v>
      </c>
      <c r="L40" s="7" t="n">
        <v>0.7477913292685779</v>
      </c>
      <c r="M40" s="7" t="n">
        <v>0.7681599870057808</v>
      </c>
      <c r="N40" s="7" t="n">
        <v>0.4539500933587439</v>
      </c>
      <c r="O40" s="7" t="n">
        <v>0.4528816335811545</v>
      </c>
      <c r="P40" s="7" t="n">
        <v>0.4312176018532644</v>
      </c>
      <c r="Q40" s="7" t="n">
        <v>0.5078233244114958</v>
      </c>
      <c r="R40" s="7" t="n">
        <v>0.7418974994873613</v>
      </c>
      <c r="S40" s="7" t="n">
        <v>0.4656705678407743</v>
      </c>
      <c r="T40" s="7" t="n">
        <v>0.889014182682033</v>
      </c>
      <c r="U40" s="7" t="n">
        <v>0.6324037311511148</v>
      </c>
      <c r="V40" s="7" t="n">
        <v>0.6453379923622785</v>
      </c>
      <c r="W40" s="7" t="n">
        <v>0.6492483728517363</v>
      </c>
      <c r="X40" s="7" t="n">
        <v>0.2301467817471645</v>
      </c>
      <c r="Y40" s="7" t="n">
        <v>0.6428363751805585</v>
      </c>
      <c r="Z40" s="7" t="n">
        <v>0.3123841430656041</v>
      </c>
      <c r="AA40" s="7" t="n">
        <v>0.9963150683139296</v>
      </c>
      <c r="AB40" s="7" t="n">
        <v>0.6845386430269846</v>
      </c>
      <c r="AC40" s="7" t="n">
        <v>0.6277320121390447</v>
      </c>
      <c r="AD40" s="7" t="n">
        <v>0.7391809329085866</v>
      </c>
      <c r="AE40" s="7" t="n">
        <v>0.7572422524070807</v>
      </c>
      <c r="AF40" s="7" t="n">
        <v>0.5892322003714878</v>
      </c>
      <c r="AG40" s="7" t="n">
        <v>0.7733389319945596</v>
      </c>
      <c r="AH40" s="7" t="n">
        <v>0.2469870820002535</v>
      </c>
      <c r="AI40" s="7" t="n">
        <v>0.2740785907602321</v>
      </c>
      <c r="AJ40" s="7" t="n">
        <v>0.2767089411228092</v>
      </c>
      <c r="AK40" s="7" t="n">
        <v>0.5885276143946148</v>
      </c>
      <c r="AL40" s="7" t="n">
        <v>0.9800134102063</v>
      </c>
      <c r="AM40" s="7" t="n">
        <v>0.3454276677001519</v>
      </c>
      <c r="AN40" s="7" t="n">
        <v>0.4307109820275536</v>
      </c>
      <c r="AO40" s="7" t="n">
        <v>1</v>
      </c>
      <c r="AP40" s="7" t="n">
        <v>0.5794202145648562</v>
      </c>
      <c r="AQ40" s="7" t="n">
        <v>0.5394246277340267</v>
      </c>
      <c r="AR40" s="7" t="n">
        <v>0.7747132292477912</v>
      </c>
      <c r="AS40" s="7" t="n">
        <v>0.7759051093891551</v>
      </c>
      <c r="AT40" s="7" t="n">
        <v>0.7340722975216432</v>
      </c>
      <c r="AU40" s="7" t="n">
        <v>0.6198842462143508</v>
      </c>
      <c r="AV40" s="7" t="n">
        <v>0.6429334908567862</v>
      </c>
      <c r="AW40" s="7" t="n">
        <v>0.5594386948251956</v>
      </c>
      <c r="AX40" s="7" t="n">
        <v>0.7751227763749363</v>
      </c>
      <c r="AY40" s="7" t="n">
        <v>0.3681879386905714</v>
      </c>
      <c r="AZ40" s="7" t="n">
        <v>0.6493959195832918</v>
      </c>
      <c r="BA40" s="7" t="n">
        <v>0.2394279796463354</v>
      </c>
      <c r="BB40" s="7" t="n">
        <v>0.4573359720539512</v>
      </c>
      <c r="BC40" s="7" t="n">
        <v>0.5644483126345098</v>
      </c>
      <c r="BD40" s="7" t="n">
        <v>0.7646169440689309</v>
      </c>
      <c r="BE40" s="7" t="n">
        <v>0.9835878524233613</v>
      </c>
      <c r="BF40" s="7" t="n">
        <v>0.7315096228525136</v>
      </c>
      <c r="BG40" s="7" t="n">
        <v>0.3454278387206211</v>
      </c>
      <c r="BH40" s="7" t="n">
        <v>0.4514288618171441</v>
      </c>
      <c r="BI40" s="7" t="n">
        <v>0.4440404983247261</v>
      </c>
      <c r="BJ40" s="7" t="n">
        <v>0.4750808806785983</v>
      </c>
      <c r="BK40" s="7" t="n">
        <v>0.4148711314983579</v>
      </c>
      <c r="BL40" s="7" t="n">
        <v>0.4628803969657234</v>
      </c>
      <c r="BM40" s="7" t="n">
        <v>0.8793375492766422</v>
      </c>
      <c r="BN40" s="7" t="n">
        <v>-0.235708201275251</v>
      </c>
      <c r="BO40" s="7" t="n">
        <v>0.1971402743919611</v>
      </c>
      <c r="BP40" s="7" t="n">
        <v>0.5966449869654201</v>
      </c>
      <c r="BQ40" s="7" t="n">
        <v>0.5077431266285305</v>
      </c>
      <c r="BR40" s="7" t="n">
        <v>0.3191904014104417</v>
      </c>
      <c r="BS40" s="7" t="n">
        <v>0.7510582911880316</v>
      </c>
      <c r="BT40" s="7" t="n">
        <v>0.6619637731090892</v>
      </c>
      <c r="BU40" s="7" t="n">
        <v>0.7984191929702991</v>
      </c>
      <c r="BV40" s="7" t="n">
        <v>0.532809680667318</v>
      </c>
      <c r="BW40" s="7" t="n">
        <v>0.4666910753955937</v>
      </c>
      <c r="BX40" s="7" t="n">
        <v>0.3931562408236748</v>
      </c>
      <c r="BY40" s="7" t="n">
        <v>0.5493115607095774</v>
      </c>
      <c r="BZ40" s="7" t="n">
        <v>0.6452885821087556</v>
      </c>
      <c r="CA40" s="7" t="n">
        <v>0.1933536238877131</v>
      </c>
      <c r="CB40" s="7" t="n">
        <v>0.2878649758793982</v>
      </c>
      <c r="CC40" s="7" t="n">
        <v>0.5173325696521426</v>
      </c>
      <c r="CD40" s="7" t="n">
        <v>0.5330705770434715</v>
      </c>
      <c r="CE40" s="7" t="n">
        <v>0.2304315498966394</v>
      </c>
      <c r="CF40" s="7" t="n">
        <v>0.473526909541972</v>
      </c>
      <c r="CG40" s="7" t="n">
        <v>0.2521712661182324</v>
      </c>
      <c r="CH40" s="7" t="n">
        <v>0.6467198980732296</v>
      </c>
      <c r="CI40" s="7" t="n">
        <v>0.4339158679095235</v>
      </c>
      <c r="CJ40" s="7" t="n">
        <v>0.5904662315558611</v>
      </c>
      <c r="CK40" s="7" t="n">
        <v>0.56396575793945</v>
      </c>
      <c r="CL40" s="7" t="n">
        <v>0.008490563897353472</v>
      </c>
      <c r="CM40" s="7" t="n">
        <v>0.5554948627849892</v>
      </c>
      <c r="CN40" s="7" t="n">
        <v>0.4456559995161277</v>
      </c>
      <c r="CO40" s="7" t="n">
        <v>0.5387604730604006</v>
      </c>
      <c r="CP40" s="7" t="n">
        <v>0.4839644468791034</v>
      </c>
      <c r="CQ40" s="7" t="n">
        <v>0.7374558111375102</v>
      </c>
      <c r="CR40" s="7" t="n">
        <v>0.2087068022235945</v>
      </c>
      <c r="CS40" s="7" t="n">
        <v>0.479751494748374</v>
      </c>
      <c r="CT40" s="7" t="n">
        <v>0.8762221509457584</v>
      </c>
      <c r="CU40" s="7" t="n">
        <v>0.3137935923485922</v>
      </c>
      <c r="CV40" s="7" t="n">
        <v>-0.1760650801489579</v>
      </c>
      <c r="CW40" s="7" t="n">
        <v>0.6539090442926732</v>
      </c>
      <c r="CX40" s="7" t="n">
        <v>0.3514349505030131</v>
      </c>
      <c r="CY40" s="7" t="n">
        <v>0.4345383590991809</v>
      </c>
      <c r="CZ40" s="7" t="n">
        <v>0.4479895736224681</v>
      </c>
      <c r="DA40" s="7" t="n">
        <v>0.5140585828451196</v>
      </c>
      <c r="DB40" s="7" t="n">
        <v>0.352721354309913</v>
      </c>
      <c r="DC40" s="7" t="n">
        <v>0.9297586167042268</v>
      </c>
      <c r="DD40" s="7" t="n">
        <v>0.5407860959316201</v>
      </c>
      <c r="DE40" s="7" t="n">
        <v>0.3847080092131075</v>
      </c>
      <c r="DF40" s="7" t="n">
        <v>0.6915205626476861</v>
      </c>
      <c r="DG40" s="7" t="n">
        <v>0.553025113318961</v>
      </c>
      <c r="DH40" s="7" t="n">
        <v>0.4724403274610067</v>
      </c>
      <c r="DI40" s="7" t="n">
        <v>0.4309065615109142</v>
      </c>
      <c r="DJ40" s="7" t="n">
        <v>0.3457160990177621</v>
      </c>
      <c r="DK40" s="7" t="n">
        <v>0.542987111002225</v>
      </c>
      <c r="DL40" s="7" t="n">
        <v>0.5075491763509279</v>
      </c>
      <c r="DM40" s="7" t="n">
        <v>0.464559211420825</v>
      </c>
      <c r="DN40" s="7" t="n">
        <v>0.5180152770088178</v>
      </c>
      <c r="DO40" s="7" t="n">
        <v>0.6455871012909393</v>
      </c>
      <c r="DP40" s="7" t="n">
        <v>0.3925003617722648</v>
      </c>
      <c r="DQ40" s="7" t="n">
        <v>0.4330437774479871</v>
      </c>
      <c r="DR40" s="7" t="n">
        <v>0.5705526951268154</v>
      </c>
      <c r="DS40" s="7" t="n">
        <v>0.5805160341228244</v>
      </c>
      <c r="DT40" s="7" t="n">
        <v>0.4209162392264594</v>
      </c>
      <c r="DU40" s="7" t="n">
        <v>0.6282625059136723</v>
      </c>
      <c r="DV40" s="7" t="n">
        <v>0.5159176188584111</v>
      </c>
      <c r="DW40" s="7" t="n">
        <v>0.9352287157300682</v>
      </c>
      <c r="DX40" s="7" t="n">
        <v>0.3927200056642105</v>
      </c>
      <c r="DY40" s="7" t="n">
        <v>0.5887918326857338</v>
      </c>
      <c r="DZ40" s="7" t="n">
        <v>0.9383673332917208</v>
      </c>
      <c r="EA40" s="7" t="n">
        <v>0.2991516600818079</v>
      </c>
      <c r="EB40" s="7" t="n">
        <v>0.921715264062378</v>
      </c>
      <c r="EC40" s="7" t="n">
        <v>0.3776352816701091</v>
      </c>
      <c r="ED40" s="7" t="n">
        <v>0.6160563618337814</v>
      </c>
      <c r="EE40" s="7" t="n">
        <v>0.6308759583778883</v>
      </c>
      <c r="EF40" s="7" t="n">
        <v>0.4612913512895855</v>
      </c>
      <c r="EG40" s="7" t="n">
        <v>0.7496534086450206</v>
      </c>
      <c r="EH40" s="7" t="n">
        <v>0.5581845490065007</v>
      </c>
      <c r="EI40" s="7" t="n">
        <v>0.4948479137825221</v>
      </c>
      <c r="EJ40" s="7" t="n">
        <v>0.4290316561928181</v>
      </c>
      <c r="EK40" s="7" t="n">
        <v>0.4525176901945946</v>
      </c>
      <c r="EL40" s="7" t="n">
        <v>0.5630482648501792</v>
      </c>
      <c r="EM40" s="7" t="n">
        <v>0.4347649950939413</v>
      </c>
      <c r="EN40" s="7" t="n">
        <v>0.5282558671670848</v>
      </c>
      <c r="EO40" s="7" t="n">
        <v>0.9271650228472335</v>
      </c>
      <c r="EP40" s="7" t="n">
        <v>0.6305470671333823</v>
      </c>
      <c r="EQ40" s="7" t="n">
        <v>0.8911797343741662</v>
      </c>
      <c r="ER40" s="7" t="n">
        <v>0.4437214955984101</v>
      </c>
      <c r="ES40" s="7" t="n">
        <v>0.3977912817622083</v>
      </c>
      <c r="ET40" s="7" t="n">
        <v>0.5882423170459312</v>
      </c>
      <c r="EU40" s="7" t="n">
        <v>0.4467500072054993</v>
      </c>
      <c r="EV40" s="7" t="n">
        <v>0.5920902381644177</v>
      </c>
      <c r="EW40" s="7" t="n">
        <v>-0.2359452619146781</v>
      </c>
      <c r="EX40" s="7" t="n">
        <v>0.4354374925798188</v>
      </c>
      <c r="EY40" s="7" t="n">
        <v>0.4518692336810304</v>
      </c>
      <c r="EZ40" s="7" t="n">
        <v>0.3786440399442489</v>
      </c>
      <c r="FA40" s="7" t="n">
        <v>0.441884915022534</v>
      </c>
      <c r="FB40" s="7" t="n">
        <v>0.463935162768822</v>
      </c>
      <c r="FC40" s="7" t="n">
        <v>0.4557830635995151</v>
      </c>
      <c r="FD40" s="7" t="n">
        <v>-0.10186988996134</v>
      </c>
      <c r="FE40" s="7" t="n">
        <v>0.5565479524966331</v>
      </c>
      <c r="FF40" s="7" t="n">
        <v>0.526789985485886</v>
      </c>
      <c r="FG40" s="7" t="n">
        <v>0.06254424693070114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0.6571176830286161</v>
      </c>
      <c r="D41" s="7" t="n">
        <v>0.681848778523805</v>
      </c>
      <c r="E41" s="7" t="n">
        <v>-0.1000785862968736</v>
      </c>
      <c r="F41" s="7" t="n">
        <v>0.6114480712528787</v>
      </c>
      <c r="G41" s="7" t="n">
        <v>-0.04271596973491647</v>
      </c>
      <c r="H41" s="7" t="n">
        <v>0.4529652811717023</v>
      </c>
      <c r="I41" s="7" t="n">
        <v>0.5287238444046293</v>
      </c>
      <c r="J41" s="7" t="n">
        <v>0.9244957538735663</v>
      </c>
      <c r="K41" s="7" t="n">
        <v>-0.05649220831168104</v>
      </c>
      <c r="L41" s="7" t="n">
        <v>0.6727793110585325</v>
      </c>
      <c r="M41" s="7" t="n">
        <v>0.714001596066963</v>
      </c>
      <c r="N41" s="7" t="n">
        <v>0.4410390123068366</v>
      </c>
      <c r="O41" s="7" t="n">
        <v>0.9272180460486038</v>
      </c>
      <c r="P41" s="7" t="n">
        <v>0.4210116433922186</v>
      </c>
      <c r="Q41" s="7" t="n">
        <v>0.4987678020794483</v>
      </c>
      <c r="R41" s="7" t="n">
        <v>0.5891212853039467</v>
      </c>
      <c r="S41" s="7" t="n">
        <v>0.5237894526466917</v>
      </c>
      <c r="T41" s="7" t="n">
        <v>0.5837907490924148</v>
      </c>
      <c r="U41" s="7" t="n">
        <v>0.6589221719077658</v>
      </c>
      <c r="V41" s="7" t="n">
        <v>0.5234484337250007</v>
      </c>
      <c r="W41" s="7" t="n">
        <v>0.5802645518487402</v>
      </c>
      <c r="X41" s="7" t="n">
        <v>0.4223732551193277</v>
      </c>
      <c r="Y41" s="7" t="n">
        <v>0.5173964212749064</v>
      </c>
      <c r="Z41" s="7" t="n">
        <v>0.2972233320721442</v>
      </c>
      <c r="AA41" s="7" t="n">
        <v>0.574921385817183</v>
      </c>
      <c r="AB41" s="7" t="n">
        <v>0.69557489893335</v>
      </c>
      <c r="AC41" s="7" t="n">
        <v>0.48809173813214</v>
      </c>
      <c r="AD41" s="7" t="n">
        <v>0.6947517353693107</v>
      </c>
      <c r="AE41" s="7" t="n">
        <v>0.6908328590970927</v>
      </c>
      <c r="AF41" s="7" t="n">
        <v>0.9801384183361406</v>
      </c>
      <c r="AG41" s="7" t="n">
        <v>0.7382575610413186</v>
      </c>
      <c r="AH41" s="7" t="n">
        <v>0.1839875671831893</v>
      </c>
      <c r="AI41" s="7" t="n">
        <v>0.1227149207688986</v>
      </c>
      <c r="AJ41" s="7" t="n">
        <v>0.4538371406935934</v>
      </c>
      <c r="AK41" s="7" t="n">
        <v>0.9972829740094785</v>
      </c>
      <c r="AL41" s="7" t="n">
        <v>0.5921619125437312</v>
      </c>
      <c r="AM41" s="7" t="n">
        <v>0.4301626162678697</v>
      </c>
      <c r="AN41" s="7" t="n">
        <v>0.4289111852039691</v>
      </c>
      <c r="AO41" s="7" t="n">
        <v>0.5794202145648562</v>
      </c>
      <c r="AP41" s="7" t="n">
        <v>1</v>
      </c>
      <c r="AQ41" s="7" t="n">
        <v>0.5282565371594777</v>
      </c>
      <c r="AR41" s="7" t="n">
        <v>0.6981759109607044</v>
      </c>
      <c r="AS41" s="7" t="n">
        <v>0.6446465614200823</v>
      </c>
      <c r="AT41" s="7" t="n">
        <v>0.6105654896552949</v>
      </c>
      <c r="AU41" s="7" t="n">
        <v>0.5184357855469071</v>
      </c>
      <c r="AV41" s="7" t="n">
        <v>0.69528314660547</v>
      </c>
      <c r="AW41" s="7" t="n">
        <v>0.6390638894677696</v>
      </c>
      <c r="AX41" s="7" t="n">
        <v>0.6772872519267833</v>
      </c>
      <c r="AY41" s="7" t="n">
        <v>0.4285270157139711</v>
      </c>
      <c r="AZ41" s="7" t="n">
        <v>0.5248651250097144</v>
      </c>
      <c r="BA41" s="7" t="n">
        <v>0.4392372564215219</v>
      </c>
      <c r="BB41" s="7" t="n">
        <v>0.3404191816626717</v>
      </c>
      <c r="BC41" s="7" t="n">
        <v>0.9742882256780249</v>
      </c>
      <c r="BD41" s="7" t="n">
        <v>0.6221142212788699</v>
      </c>
      <c r="BE41" s="7" t="n">
        <v>0.5770214597246337</v>
      </c>
      <c r="BF41" s="7" t="n">
        <v>0.6669487526257264</v>
      </c>
      <c r="BG41" s="7" t="n">
        <v>0.4301626548193603</v>
      </c>
      <c r="BH41" s="7" t="n">
        <v>0.3361750238779271</v>
      </c>
      <c r="BI41" s="7" t="n">
        <v>0.4561015467058084</v>
      </c>
      <c r="BJ41" s="7" t="n">
        <v>0.6066094112131301</v>
      </c>
      <c r="BK41" s="7" t="n">
        <v>0.4295581195462838</v>
      </c>
      <c r="BL41" s="7" t="n">
        <v>0.3561126157047795</v>
      </c>
      <c r="BM41" s="7" t="n">
        <v>0.6154615217688233</v>
      </c>
      <c r="BN41" s="7" t="n">
        <v>-0.2709289333854663</v>
      </c>
      <c r="BO41" s="7" t="n">
        <v>0.3609930610511764</v>
      </c>
      <c r="BP41" s="7" t="n">
        <v>0.941614341992282</v>
      </c>
      <c r="BQ41" s="7" t="n">
        <v>0.4173693926636578</v>
      </c>
      <c r="BR41" s="7" t="n">
        <v>0.09750767224645947</v>
      </c>
      <c r="BS41" s="7" t="n">
        <v>0.6698012189183618</v>
      </c>
      <c r="BT41" s="7" t="n">
        <v>0.6299072531948943</v>
      </c>
      <c r="BU41" s="7" t="n">
        <v>0.7347446203109944</v>
      </c>
      <c r="BV41" s="7" t="n">
        <v>0.3683668134666168</v>
      </c>
      <c r="BW41" s="7" t="n">
        <v>0.5080223911338421</v>
      </c>
      <c r="BX41" s="7" t="n">
        <v>0.3575810422358207</v>
      </c>
      <c r="BY41" s="7" t="n">
        <v>0.4263114076182007</v>
      </c>
      <c r="BZ41" s="7" t="n">
        <v>0.4336140559923098</v>
      </c>
      <c r="CA41" s="7" t="n">
        <v>0.3306452852098603</v>
      </c>
      <c r="CB41" s="7" t="n">
        <v>0.5811369324300973</v>
      </c>
      <c r="CC41" s="7" t="n">
        <v>0.5564482550312281</v>
      </c>
      <c r="CD41" s="7" t="n">
        <v>0.5183021517222817</v>
      </c>
      <c r="CE41" s="7" t="n">
        <v>0.4388698660151936</v>
      </c>
      <c r="CF41" s="7" t="n">
        <v>0.5329287585310888</v>
      </c>
      <c r="CG41" s="7" t="n">
        <v>0.3190678202090517</v>
      </c>
      <c r="CH41" s="7" t="n">
        <v>0.5244225041127467</v>
      </c>
      <c r="CI41" s="7" t="n">
        <v>0.4901496249232521</v>
      </c>
      <c r="CJ41" s="7" t="n">
        <v>0.6341890389315582</v>
      </c>
      <c r="CK41" s="7" t="n">
        <v>0.9736989756668311</v>
      </c>
      <c r="CL41" s="7" t="n">
        <v>-0.05654839092118907</v>
      </c>
      <c r="CM41" s="7" t="n">
        <v>0.9841119030652227</v>
      </c>
      <c r="CN41" s="7" t="n">
        <v>0.505632232190341</v>
      </c>
      <c r="CO41" s="7" t="n">
        <v>0.5400446568608156</v>
      </c>
      <c r="CP41" s="7" t="n">
        <v>0.5514475651166447</v>
      </c>
      <c r="CQ41" s="7" t="n">
        <v>0.7169308040307878</v>
      </c>
      <c r="CR41" s="7" t="n">
        <v>0.2032979607883471</v>
      </c>
      <c r="CS41" s="7" t="n">
        <v>0.4959721368059025</v>
      </c>
      <c r="CT41" s="7" t="n">
        <v>0.6153035787841993</v>
      </c>
      <c r="CU41" s="7" t="n">
        <v>0.4008475215509182</v>
      </c>
      <c r="CV41" s="7" t="n">
        <v>-0.2389274862861996</v>
      </c>
      <c r="CW41" s="7" t="n">
        <v>0.5963663209847</v>
      </c>
      <c r="CX41" s="7" t="n">
        <v>0.3955513727112513</v>
      </c>
      <c r="CY41" s="7" t="n">
        <v>0.4723486098144148</v>
      </c>
      <c r="CZ41" s="7" t="n">
        <v>0.4677755158795558</v>
      </c>
      <c r="DA41" s="7" t="n">
        <v>0.5792426853641337</v>
      </c>
      <c r="DB41" s="7" t="n">
        <v>0.4974840903313855</v>
      </c>
      <c r="DC41" s="7" t="n">
        <v>0.5179374448624887</v>
      </c>
      <c r="DD41" s="7" t="n">
        <v>0.9738194091838912</v>
      </c>
      <c r="DE41" s="7" t="n">
        <v>0.4067476176096195</v>
      </c>
      <c r="DF41" s="7" t="n">
        <v>0.6247151923977616</v>
      </c>
      <c r="DG41" s="7" t="n">
        <v>0.5762098763926174</v>
      </c>
      <c r="DH41" s="7" t="n">
        <v>0.4637191515761217</v>
      </c>
      <c r="DI41" s="7" t="n">
        <v>0.5172950980451754</v>
      </c>
      <c r="DJ41" s="7" t="n">
        <v>0.4003452717834317</v>
      </c>
      <c r="DK41" s="7" t="n">
        <v>0.5949313867156228</v>
      </c>
      <c r="DL41" s="7" t="n">
        <v>0.9152305053078065</v>
      </c>
      <c r="DM41" s="7" t="n">
        <v>0.3594863016187078</v>
      </c>
      <c r="DN41" s="7" t="n">
        <v>0.5035669222363901</v>
      </c>
      <c r="DO41" s="7" t="n">
        <v>0.7771873502185249</v>
      </c>
      <c r="DP41" s="7" t="n">
        <v>0.4430740886928615</v>
      </c>
      <c r="DQ41" s="7" t="n">
        <v>0.4992752574899135</v>
      </c>
      <c r="DR41" s="7" t="n">
        <v>0.9900027696036475</v>
      </c>
      <c r="DS41" s="7" t="n">
        <v>0.5276617886567164</v>
      </c>
      <c r="DT41" s="7" t="n">
        <v>0.4418177230608317</v>
      </c>
      <c r="DU41" s="7" t="n">
        <v>0.5573791684649092</v>
      </c>
      <c r="DV41" s="7" t="n">
        <v>0.5668395729874397</v>
      </c>
      <c r="DW41" s="7" t="n">
        <v>0.5787280695735619</v>
      </c>
      <c r="DX41" s="7" t="n">
        <v>0.3754833178700887</v>
      </c>
      <c r="DY41" s="7" t="n">
        <v>0.5078453832379</v>
      </c>
      <c r="DZ41" s="7" t="n">
        <v>0.6482591944696703</v>
      </c>
      <c r="EA41" s="7" t="n">
        <v>0.4320662531063758</v>
      </c>
      <c r="EB41" s="7" t="n">
        <v>0.5148621193902646</v>
      </c>
      <c r="EC41" s="7" t="n">
        <v>0.3936653082861752</v>
      </c>
      <c r="ED41" s="7" t="n">
        <v>0.639036953001899</v>
      </c>
      <c r="EE41" s="7" t="n">
        <v>0.5184625679471024</v>
      </c>
      <c r="EF41" s="7" t="n">
        <v>0.2292334093988126</v>
      </c>
      <c r="EG41" s="7" t="n">
        <v>0.4876736600956371</v>
      </c>
      <c r="EH41" s="7" t="n">
        <v>0.6528191401909816</v>
      </c>
      <c r="EI41" s="7" t="n">
        <v>0.4986840455830837</v>
      </c>
      <c r="EJ41" s="7" t="n">
        <v>0.4691368629471409</v>
      </c>
      <c r="EK41" s="7" t="n">
        <v>0.4803559153870439</v>
      </c>
      <c r="EL41" s="7" t="n">
        <v>0.5891263985038173</v>
      </c>
      <c r="EM41" s="7" t="n">
        <v>0.4740338494326733</v>
      </c>
      <c r="EN41" s="7" t="n">
        <v>0.6184177291441069</v>
      </c>
      <c r="EO41" s="7" t="n">
        <v>0.5480569433906639</v>
      </c>
      <c r="EP41" s="7" t="n">
        <v>0.5718658845799622</v>
      </c>
      <c r="EQ41" s="7" t="n">
        <v>0.5893543831001561</v>
      </c>
      <c r="ER41" s="7" t="n">
        <v>0.4711325187417375</v>
      </c>
      <c r="ES41" s="7" t="n">
        <v>0.391897492001514</v>
      </c>
      <c r="ET41" s="7" t="n">
        <v>0.5093585262915709</v>
      </c>
      <c r="EU41" s="7" t="n">
        <v>0.4741499723289617</v>
      </c>
      <c r="EV41" s="7" t="n">
        <v>0.6148489758977476</v>
      </c>
      <c r="EW41" s="7" t="n">
        <v>-0.2728361300945344</v>
      </c>
      <c r="EX41" s="7" t="n">
        <v>0.3278906096651524</v>
      </c>
      <c r="EY41" s="7" t="n">
        <v>0.469518774804433</v>
      </c>
      <c r="EZ41" s="7" t="n">
        <v>0.3036870072353529</v>
      </c>
      <c r="FA41" s="7" t="n">
        <v>0.2229142205064209</v>
      </c>
      <c r="FB41" s="7" t="n">
        <v>0.5122175730153945</v>
      </c>
      <c r="FC41" s="7" t="n">
        <v>0.8133112685222915</v>
      </c>
      <c r="FD41" s="7" t="n">
        <v>-0.09222315904139985</v>
      </c>
      <c r="FE41" s="7" t="n">
        <v>0.648321809036765</v>
      </c>
      <c r="FF41" s="7" t="n">
        <v>0.9147685271286671</v>
      </c>
      <c r="FG41" s="7" t="n">
        <v>0.02789619007801181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0.8003626620884298</v>
      </c>
      <c r="D42" s="7" t="n">
        <v>0.8475692355126724</v>
      </c>
      <c r="E42" s="7" t="n">
        <v>-0.2193376350916429</v>
      </c>
      <c r="F42" s="7" t="n">
        <v>0.7362351841742277</v>
      </c>
      <c r="G42" s="7" t="n">
        <v>0.01188604939371442</v>
      </c>
      <c r="H42" s="7" t="n">
        <v>0.0588732961175742</v>
      </c>
      <c r="I42" s="7" t="n">
        <v>0.5640841193612962</v>
      </c>
      <c r="J42" s="7" t="n">
        <v>0.4823862840373854</v>
      </c>
      <c r="K42" s="7" t="n">
        <v>-0.1915974328377387</v>
      </c>
      <c r="L42" s="7" t="n">
        <v>0.8637332368247034</v>
      </c>
      <c r="M42" s="7" t="n">
        <v>0.8864764277762853</v>
      </c>
      <c r="N42" s="7" t="n">
        <v>0.9529659557029524</v>
      </c>
      <c r="O42" s="7" t="n">
        <v>0.4621670636430416</v>
      </c>
      <c r="P42" s="7" t="n">
        <v>0.9445229607393358</v>
      </c>
      <c r="Q42" s="7" t="n">
        <v>0.9549690481026127</v>
      </c>
      <c r="R42" s="7" t="n">
        <v>0.7840335079075846</v>
      </c>
      <c r="S42" s="7" t="n">
        <v>0.9327642069969613</v>
      </c>
      <c r="T42" s="7" t="n">
        <v>0.5240948367128448</v>
      </c>
      <c r="U42" s="7" t="n">
        <v>0.9164379241886299</v>
      </c>
      <c r="V42" s="7" t="n">
        <v>0.5530770848776665</v>
      </c>
      <c r="W42" s="7" t="n">
        <v>0.4465378695293644</v>
      </c>
      <c r="X42" s="7" t="n">
        <v>0.02525716907366349</v>
      </c>
      <c r="Y42" s="7" t="n">
        <v>0.5668316589739112</v>
      </c>
      <c r="Z42" s="7" t="n">
        <v>0.1661148530729086</v>
      </c>
      <c r="AA42" s="7" t="n">
        <v>0.5458586580871132</v>
      </c>
      <c r="AB42" s="7" t="n">
        <v>0.8498460840931982</v>
      </c>
      <c r="AC42" s="7" t="n">
        <v>0.6961076183231049</v>
      </c>
      <c r="AD42" s="7" t="n">
        <v>0.8946031269249638</v>
      </c>
      <c r="AE42" s="7" t="n">
        <v>0.8879236546074595</v>
      </c>
      <c r="AF42" s="7" t="n">
        <v>0.5378166542316168</v>
      </c>
      <c r="AG42" s="7" t="n">
        <v>0.8512128332208427</v>
      </c>
      <c r="AH42" s="7" t="n">
        <v>-0.02347418935916501</v>
      </c>
      <c r="AI42" s="7" t="n">
        <v>0.004394656168700566</v>
      </c>
      <c r="AJ42" s="7" t="n">
        <v>0.09085550198926841</v>
      </c>
      <c r="AK42" s="7" t="n">
        <v>0.5337105797961312</v>
      </c>
      <c r="AL42" s="7" t="n">
        <v>0.6065327655579961</v>
      </c>
      <c r="AM42" s="7" t="n">
        <v>0.3049630619123716</v>
      </c>
      <c r="AN42" s="7" t="n">
        <v>0.2545743699005347</v>
      </c>
      <c r="AO42" s="7" t="n">
        <v>0.5394246277340267</v>
      </c>
      <c r="AP42" s="7" t="n">
        <v>0.5282565371594777</v>
      </c>
      <c r="AQ42" s="7" t="n">
        <v>1</v>
      </c>
      <c r="AR42" s="7" t="n">
        <v>0.8957770597679573</v>
      </c>
      <c r="AS42" s="7" t="n">
        <v>0.8665236684860043</v>
      </c>
      <c r="AT42" s="7" t="n">
        <v>0.8581972280856085</v>
      </c>
      <c r="AU42" s="7" t="n">
        <v>0.8501773521214014</v>
      </c>
      <c r="AV42" s="7" t="n">
        <v>0.8115648644872629</v>
      </c>
      <c r="AW42" s="7" t="n">
        <v>0.4307934142492446</v>
      </c>
      <c r="AX42" s="7" t="n">
        <v>0.8839626716055027</v>
      </c>
      <c r="AY42" s="7" t="n">
        <v>0.8115797710953624</v>
      </c>
      <c r="AZ42" s="7" t="n">
        <v>0.5730819897448565</v>
      </c>
      <c r="BA42" s="7" t="n">
        <v>0.03161288757355031</v>
      </c>
      <c r="BB42" s="7" t="n">
        <v>0.5788556195508426</v>
      </c>
      <c r="BC42" s="7" t="n">
        <v>0.5214269178212132</v>
      </c>
      <c r="BD42" s="7" t="n">
        <v>0.8515795737176215</v>
      </c>
      <c r="BE42" s="7" t="n">
        <v>0.5659198526486764</v>
      </c>
      <c r="BF42" s="7" t="n">
        <v>0.8870032782508277</v>
      </c>
      <c r="BG42" s="7" t="n">
        <v>0.304963094370182</v>
      </c>
      <c r="BH42" s="7" t="n">
        <v>0.5304182573171182</v>
      </c>
      <c r="BI42" s="7" t="n">
        <v>0.7542162832305613</v>
      </c>
      <c r="BJ42" s="7" t="n">
        <v>0.5948725013395657</v>
      </c>
      <c r="BK42" s="7" t="n">
        <v>0.7075085981962618</v>
      </c>
      <c r="BL42" s="7" t="n">
        <v>0.5855554137233809</v>
      </c>
      <c r="BM42" s="7" t="n">
        <v>0.5782833190489316</v>
      </c>
      <c r="BN42" s="7" t="n">
        <v>-0.3323616587944392</v>
      </c>
      <c r="BO42" s="7" t="n">
        <v>0.01172801479629246</v>
      </c>
      <c r="BP42" s="7" t="n">
        <v>0.5724796472726945</v>
      </c>
      <c r="BQ42" s="7" t="n">
        <v>0.4978847568527247</v>
      </c>
      <c r="BR42" s="7" t="n">
        <v>-0.005200292739013766</v>
      </c>
      <c r="BS42" s="7" t="n">
        <v>0.8595541933278044</v>
      </c>
      <c r="BT42" s="7" t="n">
        <v>0.872847222891787</v>
      </c>
      <c r="BU42" s="7" t="n">
        <v>0.7458576503782399</v>
      </c>
      <c r="BV42" s="7" t="n">
        <v>0.6798209245723913</v>
      </c>
      <c r="BW42" s="7" t="n">
        <v>0.8197971538122004</v>
      </c>
      <c r="BX42" s="7" t="n">
        <v>0.2971983973838462</v>
      </c>
      <c r="BY42" s="7" t="n">
        <v>0.455391132954625</v>
      </c>
      <c r="BZ42" s="7" t="n">
        <v>0.5825866286138682</v>
      </c>
      <c r="CA42" s="7" t="n">
        <v>-0.005267994929187354</v>
      </c>
      <c r="CB42" s="7" t="n">
        <v>0.09815497143156428</v>
      </c>
      <c r="CC42" s="7" t="n">
        <v>0.9221783439730634</v>
      </c>
      <c r="CD42" s="7" t="n">
        <v>0.9961368150193074</v>
      </c>
      <c r="CE42" s="7" t="n">
        <v>0.02454380774393441</v>
      </c>
      <c r="CF42" s="7" t="n">
        <v>0.6596168090115564</v>
      </c>
      <c r="CG42" s="7" t="n">
        <v>0.1496693036659185</v>
      </c>
      <c r="CH42" s="7" t="n">
        <v>0.5625689707630139</v>
      </c>
      <c r="CI42" s="7" t="n">
        <v>0.9366406818265105</v>
      </c>
      <c r="CJ42" s="7" t="n">
        <v>0.8667934303568446</v>
      </c>
      <c r="CK42" s="7" t="n">
        <v>0.5575100773593016</v>
      </c>
      <c r="CL42" s="7" t="n">
        <v>-0.1173292572790332</v>
      </c>
      <c r="CM42" s="7" t="n">
        <v>0.5344311205942003</v>
      </c>
      <c r="CN42" s="7" t="n">
        <v>0.9199858977048915</v>
      </c>
      <c r="CO42" s="7" t="n">
        <v>0.5004298009175189</v>
      </c>
      <c r="CP42" s="7" t="n">
        <v>0.9101754538844247</v>
      </c>
      <c r="CQ42" s="7" t="n">
        <v>0.8737406510046556</v>
      </c>
      <c r="CR42" s="7" t="n">
        <v>-0.0197332735669716</v>
      </c>
      <c r="CS42" s="7" t="n">
        <v>0.7675419205665125</v>
      </c>
      <c r="CT42" s="7" t="n">
        <v>0.5855337520131612</v>
      </c>
      <c r="CU42" s="7" t="n">
        <v>0.1559526456846157</v>
      </c>
      <c r="CV42" s="7" t="n">
        <v>-0.3018361444414218</v>
      </c>
      <c r="CW42" s="7" t="n">
        <v>0.5150194694627472</v>
      </c>
      <c r="CX42" s="7" t="n">
        <v>0.6033341201321581</v>
      </c>
      <c r="CY42" s="7" t="n">
        <v>0.9207481825929295</v>
      </c>
      <c r="CZ42" s="7" t="n">
        <v>0.878113091309245</v>
      </c>
      <c r="DA42" s="7" t="n">
        <v>0.9595501871455011</v>
      </c>
      <c r="DB42" s="7" t="n">
        <v>0.1990150310071929</v>
      </c>
      <c r="DC42" s="7" t="n">
        <v>0.5322081808742684</v>
      </c>
      <c r="DD42" s="7" t="n">
        <v>0.4937285067682982</v>
      </c>
      <c r="DE42" s="7" t="n">
        <v>0.8014946749452428</v>
      </c>
      <c r="DF42" s="7" t="n">
        <v>0.9554434374997931</v>
      </c>
      <c r="DG42" s="7" t="n">
        <v>0.6888279218189977</v>
      </c>
      <c r="DH42" s="7" t="n">
        <v>0.3668198754623875</v>
      </c>
      <c r="DI42" s="7" t="n">
        <v>0.8862773580044201</v>
      </c>
      <c r="DJ42" s="7" t="n">
        <v>0.7906158035073736</v>
      </c>
      <c r="DK42" s="7" t="n">
        <v>0.9585940824963305</v>
      </c>
      <c r="DL42" s="7" t="n">
        <v>0.4213778407042986</v>
      </c>
      <c r="DM42" s="7" t="n">
        <v>0.5834904221713303</v>
      </c>
      <c r="DN42" s="7" t="n">
        <v>0.9906620072599657</v>
      </c>
      <c r="DO42" s="7" t="n">
        <v>0.7242690997911733</v>
      </c>
      <c r="DP42" s="7" t="n">
        <v>0.8589530598031985</v>
      </c>
      <c r="DQ42" s="7" t="n">
        <v>0.872705842056808</v>
      </c>
      <c r="DR42" s="7" t="n">
        <v>0.5327328405979754</v>
      </c>
      <c r="DS42" s="7" t="n">
        <v>0.9827933970088127</v>
      </c>
      <c r="DT42" s="7" t="n">
        <v>0.7319345755323972</v>
      </c>
      <c r="DU42" s="7" t="n">
        <v>0.9259858695743755</v>
      </c>
      <c r="DV42" s="7" t="n">
        <v>0.7733679585910407</v>
      </c>
      <c r="DW42" s="7" t="n">
        <v>0.5626239192314791</v>
      </c>
      <c r="DX42" s="7" t="n">
        <v>0.793940227936481</v>
      </c>
      <c r="DY42" s="7" t="n">
        <v>0.5250189303022511</v>
      </c>
      <c r="DZ42" s="7" t="n">
        <v>0.6247556572035481</v>
      </c>
      <c r="EA42" s="7" t="n">
        <v>0.2984177368605247</v>
      </c>
      <c r="EB42" s="7" t="n">
        <v>0.6092427520018119</v>
      </c>
      <c r="EC42" s="7" t="n">
        <v>0.8852318426309996</v>
      </c>
      <c r="ED42" s="7" t="n">
        <v>0.8333371895271322</v>
      </c>
      <c r="EE42" s="7" t="n">
        <v>0.5493979348874933</v>
      </c>
      <c r="EF42" s="7" t="n">
        <v>0.2361113699295468</v>
      </c>
      <c r="EG42" s="7" t="n">
        <v>0.6071614293771225</v>
      </c>
      <c r="EH42" s="7" t="n">
        <v>0.6973966496290194</v>
      </c>
      <c r="EI42" s="7" t="n">
        <v>0.9437897910825022</v>
      </c>
      <c r="EJ42" s="7" t="n">
        <v>0.9555751027580622</v>
      </c>
      <c r="EK42" s="7" t="n">
        <v>0.9597374286504833</v>
      </c>
      <c r="EL42" s="7" t="n">
        <v>0.7805970262896765</v>
      </c>
      <c r="EM42" s="7" t="n">
        <v>0.9533060951323307</v>
      </c>
      <c r="EN42" s="7" t="n">
        <v>0.6791468633128126</v>
      </c>
      <c r="EO42" s="7" t="n">
        <v>0.6215874163459558</v>
      </c>
      <c r="EP42" s="7" t="n">
        <v>0.9592569873503483</v>
      </c>
      <c r="EQ42" s="7" t="n">
        <v>0.5763757851065135</v>
      </c>
      <c r="ER42" s="7" t="n">
        <v>0.9592804001580314</v>
      </c>
      <c r="ES42" s="7" t="n">
        <v>0.1437464965365665</v>
      </c>
      <c r="ET42" s="7" t="n">
        <v>0.5917770149465781</v>
      </c>
      <c r="EU42" s="7" t="n">
        <v>0.9603163450747192</v>
      </c>
      <c r="EV42" s="7" t="n">
        <v>0.5603326058088133</v>
      </c>
      <c r="EW42" s="7" t="n">
        <v>-0.3310316976721373</v>
      </c>
      <c r="EX42" s="7" t="n">
        <v>0.4960455133370418</v>
      </c>
      <c r="EY42" s="7" t="n">
        <v>0.9586979889322181</v>
      </c>
      <c r="EZ42" s="7" t="n">
        <v>0.1432739470527797</v>
      </c>
      <c r="FA42" s="7" t="n">
        <v>0.2297727608304896</v>
      </c>
      <c r="FB42" s="7" t="n">
        <v>0.7950258992115699</v>
      </c>
      <c r="FC42" s="7" t="n">
        <v>0.4534218974364685</v>
      </c>
      <c r="FD42" s="7" t="n">
        <v>-0.2318755151716903</v>
      </c>
      <c r="FE42" s="7" t="n">
        <v>0.788578508780363</v>
      </c>
      <c r="FF42" s="7" t="n">
        <v>0.4292619592578172</v>
      </c>
      <c r="FG42" s="7" t="n">
        <v>-0.08509674455190032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0.8971074235718614</v>
      </c>
      <c r="D43" s="7" t="n">
        <v>0.9081311301288765</v>
      </c>
      <c r="E43" s="7" t="n">
        <v>-0.06367843824333384</v>
      </c>
      <c r="F43" s="7" t="n">
        <v>0.80236313106853</v>
      </c>
      <c r="G43" s="7" t="n">
        <v>0.09302223012176093</v>
      </c>
      <c r="H43" s="7" t="n">
        <v>0.3256362209109837</v>
      </c>
      <c r="I43" s="7" t="n">
        <v>0.6926576296518852</v>
      </c>
      <c r="J43" s="7" t="n">
        <v>0.6993213830514304</v>
      </c>
      <c r="K43" s="7" t="n">
        <v>-0.03246483573707058</v>
      </c>
      <c r="L43" s="7" t="n">
        <v>0.9579585090513868</v>
      </c>
      <c r="M43" s="7" t="n">
        <v>0.9817921404750518</v>
      </c>
      <c r="N43" s="7" t="n">
        <v>0.7955107100263491</v>
      </c>
      <c r="O43" s="7" t="n">
        <v>0.5940314172751521</v>
      </c>
      <c r="P43" s="7" t="n">
        <v>0.7757617651732911</v>
      </c>
      <c r="Q43" s="7" t="n">
        <v>0.8247848703168291</v>
      </c>
      <c r="R43" s="7" t="n">
        <v>0.856493010253207</v>
      </c>
      <c r="S43" s="7" t="n">
        <v>0.8305785255638957</v>
      </c>
      <c r="T43" s="7" t="n">
        <v>0.7324692713802022</v>
      </c>
      <c r="U43" s="7" t="n">
        <v>0.8915405048695888</v>
      </c>
      <c r="V43" s="7" t="n">
        <v>0.6855141305912725</v>
      </c>
      <c r="W43" s="7" t="n">
        <v>0.6810622901184474</v>
      </c>
      <c r="X43" s="7" t="n">
        <v>0.2779830081488185</v>
      </c>
      <c r="Y43" s="7" t="n">
        <v>0.6924126410168017</v>
      </c>
      <c r="Z43" s="7" t="n">
        <v>0.3737763872867707</v>
      </c>
      <c r="AA43" s="7" t="n">
        <v>0.7801731326280109</v>
      </c>
      <c r="AB43" s="7" t="n">
        <v>0.9343882980890128</v>
      </c>
      <c r="AC43" s="7" t="n">
        <v>0.7933793390750772</v>
      </c>
      <c r="AD43" s="7" t="n">
        <v>0.9739019168458122</v>
      </c>
      <c r="AE43" s="7" t="n">
        <v>0.978796368007286</v>
      </c>
      <c r="AF43" s="7" t="n">
        <v>0.6926735972452479</v>
      </c>
      <c r="AG43" s="7" t="n">
        <v>0.9661284092761404</v>
      </c>
      <c r="AH43" s="7" t="n">
        <v>0.2202726087297947</v>
      </c>
      <c r="AI43" s="7" t="n">
        <v>0.2055092898929599</v>
      </c>
      <c r="AJ43" s="7" t="n">
        <v>0.3468667164844541</v>
      </c>
      <c r="AK43" s="7" t="n">
        <v>0.7015231161496571</v>
      </c>
      <c r="AL43" s="7" t="n">
        <v>0.8076447543916161</v>
      </c>
      <c r="AM43" s="7" t="n">
        <v>0.4449023692034463</v>
      </c>
      <c r="AN43" s="7" t="n">
        <v>0.4832663522397386</v>
      </c>
      <c r="AO43" s="7" t="n">
        <v>0.7747132292477912</v>
      </c>
      <c r="AP43" s="7" t="n">
        <v>0.6981759109607044</v>
      </c>
      <c r="AQ43" s="7" t="n">
        <v>0.8957770597679573</v>
      </c>
      <c r="AR43" s="7" t="n">
        <v>1</v>
      </c>
      <c r="AS43" s="7" t="n">
        <v>0.9594987636283835</v>
      </c>
      <c r="AT43" s="7" t="n">
        <v>0.9345492646971818</v>
      </c>
      <c r="AU43" s="7" t="n">
        <v>0.8912704288010573</v>
      </c>
      <c r="AV43" s="7" t="n">
        <v>0.9029044648397657</v>
      </c>
      <c r="AW43" s="7" t="n">
        <v>0.6762883403616406</v>
      </c>
      <c r="AX43" s="7" t="n">
        <v>0.9870654025744935</v>
      </c>
      <c r="AY43" s="7" t="n">
        <v>0.7664671042571989</v>
      </c>
      <c r="AZ43" s="7" t="n">
        <v>0.7019035932933799</v>
      </c>
      <c r="BA43" s="7" t="n">
        <v>0.2905595937515414</v>
      </c>
      <c r="BB43" s="7" t="n">
        <v>0.6612173804920916</v>
      </c>
      <c r="BC43" s="7" t="n">
        <v>0.6900378087336734</v>
      </c>
      <c r="BD43" s="7" t="n">
        <v>0.9413314848783028</v>
      </c>
      <c r="BE43" s="7" t="n">
        <v>0.7913620377713099</v>
      </c>
      <c r="BF43" s="7" t="n">
        <v>0.9748237308070125</v>
      </c>
      <c r="BG43" s="7" t="n">
        <v>0.4449024265637767</v>
      </c>
      <c r="BH43" s="7" t="n">
        <v>0.6318322635170188</v>
      </c>
      <c r="BI43" s="7" t="n">
        <v>0.735639889638065</v>
      </c>
      <c r="BJ43" s="7" t="n">
        <v>0.6807213755647561</v>
      </c>
      <c r="BK43" s="7" t="n">
        <v>0.6930186735344556</v>
      </c>
      <c r="BL43" s="7" t="n">
        <v>0.6688318076386357</v>
      </c>
      <c r="BM43" s="7" t="n">
        <v>0.7832319139459853</v>
      </c>
      <c r="BN43" s="7" t="n">
        <v>-0.2918046384652526</v>
      </c>
      <c r="BO43" s="7" t="n">
        <v>0.237800500462451</v>
      </c>
      <c r="BP43" s="7" t="n">
        <v>0.736641387215452</v>
      </c>
      <c r="BQ43" s="7" t="n">
        <v>0.6302228826925601</v>
      </c>
      <c r="BR43" s="7" t="n">
        <v>0.2040651968235725</v>
      </c>
      <c r="BS43" s="7" t="n">
        <v>0.9608151402273408</v>
      </c>
      <c r="BT43" s="7" t="n">
        <v>0.9183976349878682</v>
      </c>
      <c r="BU43" s="7" t="n">
        <v>0.9012604379197249</v>
      </c>
      <c r="BV43" s="7" t="n">
        <v>0.6735509920671613</v>
      </c>
      <c r="BW43" s="7" t="n">
        <v>0.7659875843378932</v>
      </c>
      <c r="BX43" s="7" t="n">
        <v>0.4532845750090645</v>
      </c>
      <c r="BY43" s="7" t="n">
        <v>0.6268581370321131</v>
      </c>
      <c r="BZ43" s="7" t="n">
        <v>0.6776152578930308</v>
      </c>
      <c r="CA43" s="7" t="n">
        <v>0.188178759611272</v>
      </c>
      <c r="CB43" s="7" t="n">
        <v>0.327377922521191</v>
      </c>
      <c r="CC43" s="7" t="n">
        <v>0.8454616226294031</v>
      </c>
      <c r="CD43" s="7" t="n">
        <v>0.8892228632933292</v>
      </c>
      <c r="CE43" s="7" t="n">
        <v>0.2831640976134665</v>
      </c>
      <c r="CF43" s="7" t="n">
        <v>0.7432191208882464</v>
      </c>
      <c r="CG43" s="7" t="n">
        <v>0.336608635453863</v>
      </c>
      <c r="CH43" s="7" t="n">
        <v>0.692333989590362</v>
      </c>
      <c r="CI43" s="7" t="n">
        <v>0.8337278301153603</v>
      </c>
      <c r="CJ43" s="7" t="n">
        <v>0.8577512432244567</v>
      </c>
      <c r="CK43" s="7" t="n">
        <v>0.6925752039618529</v>
      </c>
      <c r="CL43" s="7" t="n">
        <v>-0.007843586428415527</v>
      </c>
      <c r="CM43" s="7" t="n">
        <v>0.6838674506416291</v>
      </c>
      <c r="CN43" s="7" t="n">
        <v>0.8434920538642304</v>
      </c>
      <c r="CO43" s="7" t="n">
        <v>0.6304565390507598</v>
      </c>
      <c r="CP43" s="7" t="n">
        <v>0.8202895836400664</v>
      </c>
      <c r="CQ43" s="7" t="n">
        <v>0.9753956093152242</v>
      </c>
      <c r="CR43" s="7" t="n">
        <v>0.2130645542224693</v>
      </c>
      <c r="CS43" s="7" t="n">
        <v>0.79396384489803</v>
      </c>
      <c r="CT43" s="7" t="n">
        <v>0.7864053874816214</v>
      </c>
      <c r="CU43" s="7" t="n">
        <v>0.375632971569991</v>
      </c>
      <c r="CV43" s="7" t="n">
        <v>-0.2366024536212182</v>
      </c>
      <c r="CW43" s="7" t="n">
        <v>0.7425978275195408</v>
      </c>
      <c r="CX43" s="7" t="n">
        <v>0.6035837250749196</v>
      </c>
      <c r="CY43" s="7" t="n">
        <v>0.8230643498679298</v>
      </c>
      <c r="CZ43" s="7" t="n">
        <v>0.8286213540692691</v>
      </c>
      <c r="DA43" s="7" t="n">
        <v>0.8829302033455615</v>
      </c>
      <c r="DB43" s="7" t="n">
        <v>0.4578068240665523</v>
      </c>
      <c r="DC43" s="7" t="n">
        <v>0.7313518637995498</v>
      </c>
      <c r="DD43" s="7" t="n">
        <v>0.6502633653824603</v>
      </c>
      <c r="DE43" s="7" t="n">
        <v>0.7575378201787364</v>
      </c>
      <c r="DF43" s="7" t="n">
        <v>0.9339980510326197</v>
      </c>
      <c r="DG43" s="7" t="n">
        <v>0.7468984272289854</v>
      </c>
      <c r="DH43" s="7" t="n">
        <v>0.4787222098934423</v>
      </c>
      <c r="DI43" s="7" t="n">
        <v>0.779166718558275</v>
      </c>
      <c r="DJ43" s="7" t="n">
        <v>0.7410271749889829</v>
      </c>
      <c r="DK43" s="7" t="n">
        <v>0.889401324153825</v>
      </c>
      <c r="DL43" s="7" t="n">
        <v>0.5684597244588874</v>
      </c>
      <c r="DM43" s="7" t="n">
        <v>0.6689281614410928</v>
      </c>
      <c r="DN43" s="7" t="n">
        <v>0.8759199751908248</v>
      </c>
      <c r="DO43" s="7" t="n">
        <v>0.8602885795072425</v>
      </c>
      <c r="DP43" s="7" t="n">
        <v>0.790665677435217</v>
      </c>
      <c r="DQ43" s="7" t="n">
        <v>0.8236827679547452</v>
      </c>
      <c r="DR43" s="7" t="n">
        <v>0.6925638847849137</v>
      </c>
      <c r="DS43" s="7" t="n">
        <v>0.8966059723182392</v>
      </c>
      <c r="DT43" s="7" t="n">
        <v>0.7134524292441745</v>
      </c>
      <c r="DU43" s="7" t="n">
        <v>0.902259697608793</v>
      </c>
      <c r="DV43" s="7" t="n">
        <v>0.8410600122942999</v>
      </c>
      <c r="DW43" s="7" t="n">
        <v>0.7671019787532483</v>
      </c>
      <c r="DX43" s="7" t="n">
        <v>0.6698771562701142</v>
      </c>
      <c r="DY43" s="7" t="n">
        <v>0.6825515538848883</v>
      </c>
      <c r="DZ43" s="7" t="n">
        <v>0.8462468082625439</v>
      </c>
      <c r="EA43" s="7" t="n">
        <v>0.4364719843105246</v>
      </c>
      <c r="EB43" s="7" t="n">
        <v>0.7807155961638604</v>
      </c>
      <c r="EC43" s="7" t="n">
        <v>0.720521709928558</v>
      </c>
      <c r="ED43" s="7" t="n">
        <v>0.8887247350432909</v>
      </c>
      <c r="EE43" s="7" t="n">
        <v>0.6739763574215789</v>
      </c>
      <c r="EF43" s="7" t="n">
        <v>0.3937223184913474</v>
      </c>
      <c r="EG43" s="7" t="n">
        <v>0.7547199095413322</v>
      </c>
      <c r="EH43" s="7" t="n">
        <v>0.8051103783949317</v>
      </c>
      <c r="EI43" s="7" t="n">
        <v>0.8527821546605167</v>
      </c>
      <c r="EJ43" s="7" t="n">
        <v>0.7930973713220661</v>
      </c>
      <c r="EK43" s="7" t="n">
        <v>0.8038167585307201</v>
      </c>
      <c r="EL43" s="7" t="n">
        <v>0.819933160810558</v>
      </c>
      <c r="EM43" s="7" t="n">
        <v>0.7948743101161138</v>
      </c>
      <c r="EN43" s="7" t="n">
        <v>0.7386626289632056</v>
      </c>
      <c r="EO43" s="7" t="n">
        <v>0.7998479073582844</v>
      </c>
      <c r="EP43" s="7" t="n">
        <v>0.9283890347773818</v>
      </c>
      <c r="EQ43" s="7" t="n">
        <v>0.7734066165062818</v>
      </c>
      <c r="ER43" s="7" t="n">
        <v>0.7992529157007937</v>
      </c>
      <c r="ES43" s="7" t="n">
        <v>0.4172589573641141</v>
      </c>
      <c r="ET43" s="7" t="n">
        <v>0.6896341547397614</v>
      </c>
      <c r="EU43" s="7" t="n">
        <v>0.8009012245185512</v>
      </c>
      <c r="EV43" s="7" t="n">
        <v>0.6921361310875748</v>
      </c>
      <c r="EW43" s="7" t="n">
        <v>-0.2922092101774474</v>
      </c>
      <c r="EX43" s="7" t="n">
        <v>0.604776948403944</v>
      </c>
      <c r="EY43" s="7" t="n">
        <v>0.8005094379567043</v>
      </c>
      <c r="EZ43" s="7" t="n">
        <v>0.3779277933512469</v>
      </c>
      <c r="FA43" s="7" t="n">
        <v>0.3820425802489999</v>
      </c>
      <c r="FB43" s="7" t="n">
        <v>0.7589954986739729</v>
      </c>
      <c r="FC43" s="7" t="n">
        <v>0.611098002899112</v>
      </c>
      <c r="FD43" s="7" t="n">
        <v>-0.1009186736214229</v>
      </c>
      <c r="FE43" s="7" t="n">
        <v>0.8036340533093776</v>
      </c>
      <c r="FF43" s="7" t="n">
        <v>0.5826658724753147</v>
      </c>
      <c r="FG43" s="7" t="n">
        <v>0.0810505946667119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0.8016145656770269</v>
      </c>
      <c r="D44" s="7" t="n">
        <v>0.8411559784255548</v>
      </c>
      <c r="E44" s="7" t="n">
        <v>-0.1542556407043565</v>
      </c>
      <c r="F44" s="7" t="n">
        <v>0.7376028068855975</v>
      </c>
      <c r="G44" s="7" t="n">
        <v>0.03781740604772216</v>
      </c>
      <c r="H44" s="7" t="n">
        <v>0.1849052723981461</v>
      </c>
      <c r="I44" s="7" t="n">
        <v>0.6153440358411787</v>
      </c>
      <c r="J44" s="7" t="n">
        <v>0.6330473920304351</v>
      </c>
      <c r="K44" s="7" t="n">
        <v>-0.1159962725630889</v>
      </c>
      <c r="L44" s="7" t="n">
        <v>0.9080885619582254</v>
      </c>
      <c r="M44" s="7" t="n">
        <v>0.9299025952862705</v>
      </c>
      <c r="N44" s="7" t="n">
        <v>0.7764516384741434</v>
      </c>
      <c r="O44" s="7" t="n">
        <v>0.5783823987479856</v>
      </c>
      <c r="P44" s="7" t="n">
        <v>0.763214488401756</v>
      </c>
      <c r="Q44" s="7" t="n">
        <v>0.8020360483249963</v>
      </c>
      <c r="R44" s="7" t="n">
        <v>0.8055521972216961</v>
      </c>
      <c r="S44" s="7" t="n">
        <v>0.83068787801211</v>
      </c>
      <c r="T44" s="7" t="n">
        <v>0.7061486008566874</v>
      </c>
      <c r="U44" s="7" t="n">
        <v>0.8681476284805972</v>
      </c>
      <c r="V44" s="7" t="n">
        <v>0.6128075894996818</v>
      </c>
      <c r="W44" s="7" t="n">
        <v>0.5396815540887165</v>
      </c>
      <c r="X44" s="7" t="n">
        <v>0.1439277516288632</v>
      </c>
      <c r="Y44" s="7" t="n">
        <v>0.6212423532533853</v>
      </c>
      <c r="Z44" s="7" t="n">
        <v>0.2444019457529557</v>
      </c>
      <c r="AA44" s="7" t="n">
        <v>0.7743960574901809</v>
      </c>
      <c r="AB44" s="7" t="n">
        <v>0.8456061631833667</v>
      </c>
      <c r="AC44" s="7" t="n">
        <v>0.6659004150925889</v>
      </c>
      <c r="AD44" s="7" t="n">
        <v>0.8938829708372281</v>
      </c>
      <c r="AE44" s="7" t="n">
        <v>0.9184726173506904</v>
      </c>
      <c r="AF44" s="7" t="n">
        <v>0.6539114524258245</v>
      </c>
      <c r="AG44" s="7" t="n">
        <v>0.9619788296540388</v>
      </c>
      <c r="AH44" s="7" t="n">
        <v>0.08710778164826398</v>
      </c>
      <c r="AI44" s="7" t="n">
        <v>0.1259020989005371</v>
      </c>
      <c r="AJ44" s="7" t="n">
        <v>0.1943511387574294</v>
      </c>
      <c r="AK44" s="7" t="n">
        <v>0.6493218882230501</v>
      </c>
      <c r="AL44" s="7" t="n">
        <v>0.8195081057481226</v>
      </c>
      <c r="AM44" s="7" t="n">
        <v>0.3824537243083519</v>
      </c>
      <c r="AN44" s="7" t="n">
        <v>0.318275943650367</v>
      </c>
      <c r="AO44" s="7" t="n">
        <v>0.7759051093891551</v>
      </c>
      <c r="AP44" s="7" t="n">
        <v>0.6446465614200823</v>
      </c>
      <c r="AQ44" s="7" t="n">
        <v>0.8665236684860043</v>
      </c>
      <c r="AR44" s="7" t="n">
        <v>0.9594987636283835</v>
      </c>
      <c r="AS44" s="7" t="n">
        <v>1</v>
      </c>
      <c r="AT44" s="7" t="n">
        <v>0.9928380960569461</v>
      </c>
      <c r="AU44" s="7" t="n">
        <v>0.9257142074485508</v>
      </c>
      <c r="AV44" s="7" t="n">
        <v>0.8118805452347078</v>
      </c>
      <c r="AW44" s="7" t="n">
        <v>0.5209598375335184</v>
      </c>
      <c r="AX44" s="7" t="n">
        <v>0.9719773397062236</v>
      </c>
      <c r="AY44" s="7" t="n">
        <v>0.8288153241810335</v>
      </c>
      <c r="AZ44" s="7" t="n">
        <v>0.6340022087199924</v>
      </c>
      <c r="BA44" s="7" t="n">
        <v>0.1584750359016016</v>
      </c>
      <c r="BB44" s="7" t="n">
        <v>0.578133436385065</v>
      </c>
      <c r="BC44" s="7" t="n">
        <v>0.6582413308971338</v>
      </c>
      <c r="BD44" s="7" t="n">
        <v>0.9972210913816248</v>
      </c>
      <c r="BE44" s="7" t="n">
        <v>0.7794755556294405</v>
      </c>
      <c r="BF44" s="7" t="n">
        <v>0.9700912368006934</v>
      </c>
      <c r="BG44" s="7" t="n">
        <v>0.3824538247206219</v>
      </c>
      <c r="BH44" s="7" t="n">
        <v>0.5477209416686751</v>
      </c>
      <c r="BI44" s="7" t="n">
        <v>0.6384538304729398</v>
      </c>
      <c r="BJ44" s="7" t="n">
        <v>0.6476999262923137</v>
      </c>
      <c r="BK44" s="7" t="n">
        <v>0.5971765214823399</v>
      </c>
      <c r="BL44" s="7" t="n">
        <v>0.5849146887131257</v>
      </c>
      <c r="BM44" s="7" t="n">
        <v>0.7562077620568042</v>
      </c>
      <c r="BN44" s="7" t="n">
        <v>-0.3125831274229197</v>
      </c>
      <c r="BO44" s="7" t="n">
        <v>0.118622732693588</v>
      </c>
      <c r="BP44" s="7" t="n">
        <v>0.6583612208089183</v>
      </c>
      <c r="BQ44" s="7" t="n">
        <v>0.4971732379164817</v>
      </c>
      <c r="BR44" s="7" t="n">
        <v>0.1364741275316263</v>
      </c>
      <c r="BS44" s="7" t="n">
        <v>0.9029838153519408</v>
      </c>
      <c r="BT44" s="7" t="n">
        <v>0.903978176116509</v>
      </c>
      <c r="BU44" s="7" t="n">
        <v>0.8330359171408285</v>
      </c>
      <c r="BV44" s="7" t="n">
        <v>0.6277686309525119</v>
      </c>
      <c r="BW44" s="7" t="n">
        <v>0.6799257554395383</v>
      </c>
      <c r="BX44" s="7" t="n">
        <v>0.2968203959610358</v>
      </c>
      <c r="BY44" s="7" t="n">
        <v>0.50079123954177</v>
      </c>
      <c r="BZ44" s="7" t="n">
        <v>0.6130278490302875</v>
      </c>
      <c r="CA44" s="7" t="n">
        <v>0.1096546625879597</v>
      </c>
      <c r="CB44" s="7" t="n">
        <v>0.1922687204877344</v>
      </c>
      <c r="CC44" s="7" t="n">
        <v>0.7681588224930291</v>
      </c>
      <c r="CD44" s="7" t="n">
        <v>0.8681470688046394</v>
      </c>
      <c r="CE44" s="7" t="n">
        <v>0.1438560456557776</v>
      </c>
      <c r="CF44" s="7" t="n">
        <v>0.659104784316481</v>
      </c>
      <c r="CG44" s="7" t="n">
        <v>0.1716465649802719</v>
      </c>
      <c r="CH44" s="7" t="n">
        <v>0.615537301630968</v>
      </c>
      <c r="CI44" s="7" t="n">
        <v>0.8617702445013131</v>
      </c>
      <c r="CJ44" s="7" t="n">
        <v>0.7756433923272408</v>
      </c>
      <c r="CK44" s="7" t="n">
        <v>0.6677590943239479</v>
      </c>
      <c r="CL44" s="7" t="n">
        <v>-0.09839491269473004</v>
      </c>
      <c r="CM44" s="7" t="n">
        <v>0.6506123893390114</v>
      </c>
      <c r="CN44" s="7" t="n">
        <v>0.865961329126605</v>
      </c>
      <c r="CO44" s="7" t="n">
        <v>0.6171233865031811</v>
      </c>
      <c r="CP44" s="7" t="n">
        <v>0.7504899983079492</v>
      </c>
      <c r="CQ44" s="7" t="n">
        <v>0.8967002745651255</v>
      </c>
      <c r="CR44" s="7" t="n">
        <v>0.06220677380576403</v>
      </c>
      <c r="CS44" s="7" t="n">
        <v>0.7205170808057667</v>
      </c>
      <c r="CT44" s="7" t="n">
        <v>0.7588849317503484</v>
      </c>
      <c r="CU44" s="7" t="n">
        <v>0.2235038211190429</v>
      </c>
      <c r="CV44" s="7" t="n">
        <v>-0.2522971404720741</v>
      </c>
      <c r="CW44" s="7" t="n">
        <v>0.6074986869931586</v>
      </c>
      <c r="CX44" s="7" t="n">
        <v>0.4944901461341769</v>
      </c>
      <c r="CY44" s="7" t="n">
        <v>0.8594282331150379</v>
      </c>
      <c r="CZ44" s="7" t="n">
        <v>0.8749015812594203</v>
      </c>
      <c r="DA44" s="7" t="n">
        <v>0.9016652412860074</v>
      </c>
      <c r="DB44" s="7" t="n">
        <v>0.3133009266226253</v>
      </c>
      <c r="DC44" s="7" t="n">
        <v>0.7187499149955219</v>
      </c>
      <c r="DD44" s="7" t="n">
        <v>0.6332641707961786</v>
      </c>
      <c r="DE44" s="7" t="n">
        <v>0.8294538276320784</v>
      </c>
      <c r="DF44" s="7" t="n">
        <v>0.8999019734521646</v>
      </c>
      <c r="DG44" s="7" t="n">
        <v>0.6846683124185609</v>
      </c>
      <c r="DH44" s="7" t="n">
        <v>0.4092791407502077</v>
      </c>
      <c r="DI44" s="7" t="n">
        <v>0.714687614857658</v>
      </c>
      <c r="DJ44" s="7" t="n">
        <v>0.813508739799626</v>
      </c>
      <c r="DK44" s="7" t="n">
        <v>0.899617152759244</v>
      </c>
      <c r="DL44" s="7" t="n">
        <v>0.5633293711446732</v>
      </c>
      <c r="DM44" s="7" t="n">
        <v>0.5881351534314516</v>
      </c>
      <c r="DN44" s="7" t="n">
        <v>0.8611273357320011</v>
      </c>
      <c r="DO44" s="7" t="n">
        <v>0.77933151653982</v>
      </c>
      <c r="DP44" s="7" t="n">
        <v>0.8504640697847557</v>
      </c>
      <c r="DQ44" s="7" t="n">
        <v>0.8717288701051894</v>
      </c>
      <c r="DR44" s="7" t="n">
        <v>0.6529197474676468</v>
      </c>
      <c r="DS44" s="7" t="n">
        <v>0.88117210057175</v>
      </c>
      <c r="DT44" s="7" t="n">
        <v>0.6084793974589014</v>
      </c>
      <c r="DU44" s="7" t="n">
        <v>0.94808858631367</v>
      </c>
      <c r="DV44" s="7" t="n">
        <v>0.8733848177438776</v>
      </c>
      <c r="DW44" s="7" t="n">
        <v>0.7910444658541184</v>
      </c>
      <c r="DX44" s="7" t="n">
        <v>0.637946443724659</v>
      </c>
      <c r="DY44" s="7" t="n">
        <v>0.5845063152185038</v>
      </c>
      <c r="DZ44" s="7" t="n">
        <v>0.801653843261237</v>
      </c>
      <c r="EA44" s="7" t="n">
        <v>0.3372948242176863</v>
      </c>
      <c r="EB44" s="7" t="n">
        <v>0.7903561162289733</v>
      </c>
      <c r="EC44" s="7" t="n">
        <v>0.7027227951186448</v>
      </c>
      <c r="ED44" s="7" t="n">
        <v>0.8344429607366941</v>
      </c>
      <c r="EE44" s="7" t="n">
        <v>0.6017770380284931</v>
      </c>
      <c r="EF44" s="7" t="n">
        <v>0.2793145563169537</v>
      </c>
      <c r="EG44" s="7" t="n">
        <v>0.6935821180730276</v>
      </c>
      <c r="EH44" s="7" t="n">
        <v>0.7045410540784454</v>
      </c>
      <c r="EI44" s="7" t="n">
        <v>0.7938808667624694</v>
      </c>
      <c r="EJ44" s="7" t="n">
        <v>0.7716370972794646</v>
      </c>
      <c r="EK44" s="7" t="n">
        <v>0.7838432182598171</v>
      </c>
      <c r="EL44" s="7" t="n">
        <v>0.7220803998930494</v>
      </c>
      <c r="EM44" s="7" t="n">
        <v>0.7707624703364757</v>
      </c>
      <c r="EN44" s="7" t="n">
        <v>0.6734940859207733</v>
      </c>
      <c r="EO44" s="7" t="n">
        <v>0.8391993615890376</v>
      </c>
      <c r="EP44" s="7" t="n">
        <v>0.8946236578025064</v>
      </c>
      <c r="EQ44" s="7" t="n">
        <v>0.7661220072696893</v>
      </c>
      <c r="ER44" s="7" t="n">
        <v>0.771979080273167</v>
      </c>
      <c r="ES44" s="7" t="n">
        <v>0.2526611609721867</v>
      </c>
      <c r="ET44" s="7" t="n">
        <v>0.6251978071998707</v>
      </c>
      <c r="EU44" s="7" t="n">
        <v>0.7733587134081815</v>
      </c>
      <c r="EV44" s="7" t="n">
        <v>0.6278694865608372</v>
      </c>
      <c r="EW44" s="7" t="n">
        <v>-0.3124926579105956</v>
      </c>
      <c r="EX44" s="7" t="n">
        <v>0.5250696128934694</v>
      </c>
      <c r="EY44" s="7" t="n">
        <v>0.776120079508453</v>
      </c>
      <c r="EZ44" s="7" t="n">
        <v>0.2396853708190879</v>
      </c>
      <c r="FA44" s="7" t="n">
        <v>0.2613415583843151</v>
      </c>
      <c r="FB44" s="7" t="n">
        <v>0.6684167729871447</v>
      </c>
      <c r="FC44" s="7" t="n">
        <v>0.5011221649721928</v>
      </c>
      <c r="FD44" s="7" t="n">
        <v>-0.1875926461493505</v>
      </c>
      <c r="FE44" s="7" t="n">
        <v>0.7246284614108076</v>
      </c>
      <c r="FF44" s="7" t="n">
        <v>0.5768609735916682</v>
      </c>
      <c r="FG44" s="7" t="n">
        <v>-0.04278260757335152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0.7733229056795184</v>
      </c>
      <c r="D45" s="7" t="n">
        <v>0.8176664541119316</v>
      </c>
      <c r="E45" s="7" t="n">
        <v>-0.1653475764513574</v>
      </c>
      <c r="F45" s="7" t="n">
        <v>0.7193511838265476</v>
      </c>
      <c r="G45" s="7" t="n">
        <v>0.04072191095511146</v>
      </c>
      <c r="H45" s="7" t="n">
        <v>0.1572464707428441</v>
      </c>
      <c r="I45" s="7" t="n">
        <v>0.5787034851512652</v>
      </c>
      <c r="J45" s="7" t="n">
        <v>0.5999871753134449</v>
      </c>
      <c r="K45" s="7" t="n">
        <v>-0.1270163441502513</v>
      </c>
      <c r="L45" s="7" t="n">
        <v>0.88661238771463</v>
      </c>
      <c r="M45" s="7" t="n">
        <v>0.9037245436769051</v>
      </c>
      <c r="N45" s="7" t="n">
        <v>0.7719119205629706</v>
      </c>
      <c r="O45" s="7" t="n">
        <v>0.5533548382521604</v>
      </c>
      <c r="P45" s="7" t="n">
        <v>0.7612128192383718</v>
      </c>
      <c r="Q45" s="7" t="n">
        <v>0.7955481947295869</v>
      </c>
      <c r="R45" s="7" t="n">
        <v>0.7704401995747856</v>
      </c>
      <c r="S45" s="7" t="n">
        <v>0.8389053158606128</v>
      </c>
      <c r="T45" s="7" t="n">
        <v>0.6691900117480453</v>
      </c>
      <c r="U45" s="7" t="n">
        <v>0.8474386117239745</v>
      </c>
      <c r="V45" s="7" t="n">
        <v>0.5740324628538646</v>
      </c>
      <c r="W45" s="7" t="n">
        <v>0.4822504028368255</v>
      </c>
      <c r="X45" s="7" t="n">
        <v>0.1184354395844329</v>
      </c>
      <c r="Y45" s="7" t="n">
        <v>0.5825042310711892</v>
      </c>
      <c r="Z45" s="7" t="n">
        <v>0.2163374836300102</v>
      </c>
      <c r="AA45" s="7" t="n">
        <v>0.732392710128945</v>
      </c>
      <c r="AB45" s="7" t="n">
        <v>0.8081287620459083</v>
      </c>
      <c r="AC45" s="7" t="n">
        <v>0.6319080934211868</v>
      </c>
      <c r="AD45" s="7" t="n">
        <v>0.8596841815308623</v>
      </c>
      <c r="AE45" s="7" t="n">
        <v>0.8925564977376572</v>
      </c>
      <c r="AF45" s="7" t="n">
        <v>0.6216025893784983</v>
      </c>
      <c r="AG45" s="7" t="n">
        <v>0.9469771794137803</v>
      </c>
      <c r="AH45" s="7" t="n">
        <v>0.05991995421111818</v>
      </c>
      <c r="AI45" s="7" t="n">
        <v>0.1035769974367069</v>
      </c>
      <c r="AJ45" s="7" t="n">
        <v>0.1606913940168953</v>
      </c>
      <c r="AK45" s="7" t="n">
        <v>0.6157791456041334</v>
      </c>
      <c r="AL45" s="7" t="n">
        <v>0.7813288323193563</v>
      </c>
      <c r="AM45" s="7" t="n">
        <v>0.3576691306894123</v>
      </c>
      <c r="AN45" s="7" t="n">
        <v>0.2668140599399005</v>
      </c>
      <c r="AO45" s="7" t="n">
        <v>0.7340722975216432</v>
      </c>
      <c r="AP45" s="7" t="n">
        <v>0.6105654896552949</v>
      </c>
      <c r="AQ45" s="7" t="n">
        <v>0.8581972280856085</v>
      </c>
      <c r="AR45" s="7" t="n">
        <v>0.9345492646971818</v>
      </c>
      <c r="AS45" s="7" t="n">
        <v>0.9928380960569461</v>
      </c>
      <c r="AT45" s="7" t="n">
        <v>1</v>
      </c>
      <c r="AU45" s="7" t="n">
        <v>0.929761352239474</v>
      </c>
      <c r="AV45" s="7" t="n">
        <v>0.7765213552868904</v>
      </c>
      <c r="AW45" s="7" t="n">
        <v>0.478843147102423</v>
      </c>
      <c r="AX45" s="7" t="n">
        <v>0.9541820768105526</v>
      </c>
      <c r="AY45" s="7" t="n">
        <v>0.8709533546857959</v>
      </c>
      <c r="AZ45" s="7" t="n">
        <v>0.5967534808190165</v>
      </c>
      <c r="BA45" s="7" t="n">
        <v>0.1330637743404588</v>
      </c>
      <c r="BB45" s="7" t="n">
        <v>0.5560446792467736</v>
      </c>
      <c r="BC45" s="7" t="n">
        <v>0.6319963380314717</v>
      </c>
      <c r="BD45" s="7" t="n">
        <v>0.9959570337267987</v>
      </c>
      <c r="BE45" s="7" t="n">
        <v>0.7358814912418572</v>
      </c>
      <c r="BF45" s="7" t="n">
        <v>0.959652140357606</v>
      </c>
      <c r="BG45" s="7" t="n">
        <v>0.3576692134654659</v>
      </c>
      <c r="BH45" s="7" t="n">
        <v>0.5255028238900925</v>
      </c>
      <c r="BI45" s="7" t="n">
        <v>0.6151353471700286</v>
      </c>
      <c r="BJ45" s="7" t="n">
        <v>0.6206590299687793</v>
      </c>
      <c r="BK45" s="7" t="n">
        <v>0.5748278054015067</v>
      </c>
      <c r="BL45" s="7" t="n">
        <v>0.561272885786044</v>
      </c>
      <c r="BM45" s="7" t="n">
        <v>0.702380875049784</v>
      </c>
      <c r="BN45" s="7" t="n">
        <v>-0.2963192113005824</v>
      </c>
      <c r="BO45" s="7" t="n">
        <v>0.1001777131510423</v>
      </c>
      <c r="BP45" s="7" t="n">
        <v>0.6200939509437082</v>
      </c>
      <c r="BQ45" s="7" t="n">
        <v>0.4562743990174307</v>
      </c>
      <c r="BR45" s="7" t="n">
        <v>0.1101666743997454</v>
      </c>
      <c r="BS45" s="7" t="n">
        <v>0.8802360362763914</v>
      </c>
      <c r="BT45" s="7" t="n">
        <v>0.8967521856136743</v>
      </c>
      <c r="BU45" s="7" t="n">
        <v>0.7851309993941494</v>
      </c>
      <c r="BV45" s="7" t="n">
        <v>0.602185515714488</v>
      </c>
      <c r="BW45" s="7" t="n">
        <v>0.6460702293993102</v>
      </c>
      <c r="BX45" s="7" t="n">
        <v>0.2452264373787631</v>
      </c>
      <c r="BY45" s="7" t="n">
        <v>0.4595449784466478</v>
      </c>
      <c r="BZ45" s="7" t="n">
        <v>0.5706587021108921</v>
      </c>
      <c r="CA45" s="7" t="n">
        <v>0.08907305544585914</v>
      </c>
      <c r="CB45" s="7" t="n">
        <v>0.1549459669406444</v>
      </c>
      <c r="CC45" s="7" t="n">
        <v>0.7386912039418934</v>
      </c>
      <c r="CD45" s="7" t="n">
        <v>0.8646213894925612</v>
      </c>
      <c r="CE45" s="7" t="n">
        <v>0.1172668001287327</v>
      </c>
      <c r="CF45" s="7" t="n">
        <v>0.6352449506918795</v>
      </c>
      <c r="CG45" s="7" t="n">
        <v>0.1222061298501307</v>
      </c>
      <c r="CH45" s="7" t="n">
        <v>0.575553366182429</v>
      </c>
      <c r="CI45" s="7" t="n">
        <v>0.8838090622274046</v>
      </c>
      <c r="CJ45" s="7" t="n">
        <v>0.7423406878951073</v>
      </c>
      <c r="CK45" s="7" t="n">
        <v>0.6407961140113299</v>
      </c>
      <c r="CL45" s="7" t="n">
        <v>-0.1032123141948979</v>
      </c>
      <c r="CM45" s="7" t="n">
        <v>0.6226535998439094</v>
      </c>
      <c r="CN45" s="7" t="n">
        <v>0.8832567216562669</v>
      </c>
      <c r="CO45" s="7" t="n">
        <v>0.581451002891297</v>
      </c>
      <c r="CP45" s="7" t="n">
        <v>0.7254877708320954</v>
      </c>
      <c r="CQ45" s="7" t="n">
        <v>0.8646364150953728</v>
      </c>
      <c r="CR45" s="7" t="n">
        <v>0.0321476024333388</v>
      </c>
      <c r="CS45" s="7" t="n">
        <v>0.6958594879594849</v>
      </c>
      <c r="CT45" s="7" t="n">
        <v>0.7051972515787531</v>
      </c>
      <c r="CU45" s="7" t="n">
        <v>0.1790124194282557</v>
      </c>
      <c r="CV45" s="7" t="n">
        <v>-0.2305166487383162</v>
      </c>
      <c r="CW45" s="7" t="n">
        <v>0.5651926794307597</v>
      </c>
      <c r="CX45" s="7" t="n">
        <v>0.4695272498284179</v>
      </c>
      <c r="CY45" s="7" t="n">
        <v>0.8855631856139448</v>
      </c>
      <c r="CZ45" s="7" t="n">
        <v>0.906097528688254</v>
      </c>
      <c r="DA45" s="7" t="n">
        <v>0.9131047215785045</v>
      </c>
      <c r="DB45" s="7" t="n">
        <v>0.2809299772725089</v>
      </c>
      <c r="DC45" s="7" t="n">
        <v>0.6946089641433312</v>
      </c>
      <c r="DD45" s="7" t="n">
        <v>0.6062379096897675</v>
      </c>
      <c r="DE45" s="7" t="n">
        <v>0.8734968893752822</v>
      </c>
      <c r="DF45" s="7" t="n">
        <v>0.8787240923819523</v>
      </c>
      <c r="DG45" s="7" t="n">
        <v>0.6521465926928665</v>
      </c>
      <c r="DH45" s="7" t="n">
        <v>0.379826824639653</v>
      </c>
      <c r="DI45" s="7" t="n">
        <v>0.6925588571048593</v>
      </c>
      <c r="DJ45" s="7" t="n">
        <v>0.8594756096032786</v>
      </c>
      <c r="DK45" s="7" t="n">
        <v>0.9085386963706875</v>
      </c>
      <c r="DL45" s="7" t="n">
        <v>0.531956679685928</v>
      </c>
      <c r="DM45" s="7" t="n">
        <v>0.5658448300247525</v>
      </c>
      <c r="DN45" s="7" t="n">
        <v>0.8613493516082769</v>
      </c>
      <c r="DO45" s="7" t="n">
        <v>0.7441026223085238</v>
      </c>
      <c r="DP45" s="7" t="n">
        <v>0.8853953966011382</v>
      </c>
      <c r="DQ45" s="7" t="n">
        <v>0.8979344852245739</v>
      </c>
      <c r="DR45" s="7" t="n">
        <v>0.6219546407035538</v>
      </c>
      <c r="DS45" s="7" t="n">
        <v>0.8755069619067424</v>
      </c>
      <c r="DT45" s="7" t="n">
        <v>0.5832193121944782</v>
      </c>
      <c r="DU45" s="7" t="n">
        <v>0.9609381150371463</v>
      </c>
      <c r="DV45" s="7" t="n">
        <v>0.8925996280253162</v>
      </c>
      <c r="DW45" s="7" t="n">
        <v>0.7572866359166526</v>
      </c>
      <c r="DX45" s="7" t="n">
        <v>0.6175387305566298</v>
      </c>
      <c r="DY45" s="7" t="n">
        <v>0.5467083524450228</v>
      </c>
      <c r="DZ45" s="7" t="n">
        <v>0.7509420832979529</v>
      </c>
      <c r="EA45" s="7" t="n">
        <v>0.3062373196119013</v>
      </c>
      <c r="EB45" s="7" t="n">
        <v>0.7735739934665793</v>
      </c>
      <c r="EC45" s="7" t="n">
        <v>0.6952132080931404</v>
      </c>
      <c r="ED45" s="7" t="n">
        <v>0.8138473555871711</v>
      </c>
      <c r="EE45" s="7" t="n">
        <v>0.5623571567177749</v>
      </c>
      <c r="EF45" s="7" t="n">
        <v>0.2539135191572618</v>
      </c>
      <c r="EG45" s="7" t="n">
        <v>0.6677577061953283</v>
      </c>
      <c r="EH45" s="7" t="n">
        <v>0.6686467312117722</v>
      </c>
      <c r="EI45" s="7" t="n">
        <v>0.7805888299750198</v>
      </c>
      <c r="EJ45" s="7" t="n">
        <v>0.7650635170768957</v>
      </c>
      <c r="EK45" s="7" t="n">
        <v>0.7778510110099751</v>
      </c>
      <c r="EL45" s="7" t="n">
        <v>0.6891245991760888</v>
      </c>
      <c r="EM45" s="7" t="n">
        <v>0.7647047956234686</v>
      </c>
      <c r="EN45" s="7" t="n">
        <v>0.6409440165471627</v>
      </c>
      <c r="EO45" s="7" t="n">
        <v>0.816648912189837</v>
      </c>
      <c r="EP45" s="7" t="n">
        <v>0.8826569356410048</v>
      </c>
      <c r="EQ45" s="7" t="n">
        <v>0.7153870622420482</v>
      </c>
      <c r="ER45" s="7" t="n">
        <v>0.7638962187941829</v>
      </c>
      <c r="ES45" s="7" t="n">
        <v>0.2060103919361222</v>
      </c>
      <c r="ET45" s="7" t="n">
        <v>0.5947302118949132</v>
      </c>
      <c r="EU45" s="7" t="n">
        <v>0.7644449843791193</v>
      </c>
      <c r="EV45" s="7" t="n">
        <v>0.5947324151673226</v>
      </c>
      <c r="EW45" s="7" t="n">
        <v>-0.2958568442392855</v>
      </c>
      <c r="EX45" s="7" t="n">
        <v>0.5054764800462179</v>
      </c>
      <c r="EY45" s="7" t="n">
        <v>0.7664432091887409</v>
      </c>
      <c r="EZ45" s="7" t="n">
        <v>0.196304006108155</v>
      </c>
      <c r="FA45" s="7" t="n">
        <v>0.2364685458130641</v>
      </c>
      <c r="FB45" s="7" t="n">
        <v>0.6327064033021484</v>
      </c>
      <c r="FC45" s="7" t="n">
        <v>0.463130114494247</v>
      </c>
      <c r="FD45" s="7" t="n">
        <v>-0.1917667587969015</v>
      </c>
      <c r="FE45" s="7" t="n">
        <v>0.6906449382630274</v>
      </c>
      <c r="FF45" s="7" t="n">
        <v>0.5443624263122047</v>
      </c>
      <c r="FG45" s="7" t="n">
        <v>-0.05614331840892494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0.782957260964899</v>
      </c>
      <c r="D46" s="7" t="n">
        <v>0.7945096163806976</v>
      </c>
      <c r="E46" s="7" t="n">
        <v>-0.1071783385233272</v>
      </c>
      <c r="F46" s="7" t="n">
        <v>0.7205409120116787</v>
      </c>
      <c r="G46" s="7" t="n">
        <v>0.1294954790344201</v>
      </c>
      <c r="H46" s="7" t="n">
        <v>0.1456298018282984</v>
      </c>
      <c r="I46" s="7" t="n">
        <v>0.5083947270406783</v>
      </c>
      <c r="J46" s="7" t="n">
        <v>0.5308505648724841</v>
      </c>
      <c r="K46" s="7" t="n">
        <v>-0.06806686228618057</v>
      </c>
      <c r="L46" s="7" t="n">
        <v>0.8588081990695804</v>
      </c>
      <c r="M46" s="7" t="n">
        <v>0.8647085517487839</v>
      </c>
      <c r="N46" s="7" t="n">
        <v>0.7502352760408307</v>
      </c>
      <c r="O46" s="7" t="n">
        <v>0.4370927659670973</v>
      </c>
      <c r="P46" s="7" t="n">
        <v>0.7363071766395811</v>
      </c>
      <c r="Q46" s="7" t="n">
        <v>0.7662359965309267</v>
      </c>
      <c r="R46" s="7" t="n">
        <v>0.7129966025218903</v>
      </c>
      <c r="S46" s="7" t="n">
        <v>0.8048234521519929</v>
      </c>
      <c r="T46" s="7" t="n">
        <v>0.5449289991003992</v>
      </c>
      <c r="U46" s="7" t="n">
        <v>0.7700430972533907</v>
      </c>
      <c r="V46" s="7" t="n">
        <v>0.5003256118041428</v>
      </c>
      <c r="W46" s="7" t="n">
        <v>0.445588369407743</v>
      </c>
      <c r="X46" s="7" t="n">
        <v>0.1064766471418209</v>
      </c>
      <c r="Y46" s="7" t="n">
        <v>0.5124765648115492</v>
      </c>
      <c r="Z46" s="7" t="n">
        <v>0.2687356067173604</v>
      </c>
      <c r="AA46" s="7" t="n">
        <v>0.6153172660649024</v>
      </c>
      <c r="AB46" s="7" t="n">
        <v>0.7725546722883183</v>
      </c>
      <c r="AC46" s="7" t="n">
        <v>0.6564782073845624</v>
      </c>
      <c r="AD46" s="7" t="n">
        <v>0.8300631319706591</v>
      </c>
      <c r="AE46" s="7" t="n">
        <v>0.8637055490046565</v>
      </c>
      <c r="AF46" s="7" t="n">
        <v>0.5356678368664923</v>
      </c>
      <c r="AG46" s="7" t="n">
        <v>0.8892677547538175</v>
      </c>
      <c r="AH46" s="7" t="n">
        <v>0.1054347809153423</v>
      </c>
      <c r="AI46" s="7" t="n">
        <v>0.1291400099037404</v>
      </c>
      <c r="AJ46" s="7" t="n">
        <v>0.1479051563368704</v>
      </c>
      <c r="AK46" s="7" t="n">
        <v>0.5223998632415893</v>
      </c>
      <c r="AL46" s="7" t="n">
        <v>0.6644369908241609</v>
      </c>
      <c r="AM46" s="7" t="n">
        <v>0.3124238997692483</v>
      </c>
      <c r="AN46" s="7" t="n">
        <v>0.2644789463599391</v>
      </c>
      <c r="AO46" s="7" t="n">
        <v>0.6198842462143508</v>
      </c>
      <c r="AP46" s="7" t="n">
        <v>0.5184357855469071</v>
      </c>
      <c r="AQ46" s="7" t="n">
        <v>0.8501773521214014</v>
      </c>
      <c r="AR46" s="7" t="n">
        <v>0.8912704288010573</v>
      </c>
      <c r="AS46" s="7" t="n">
        <v>0.9257142074485508</v>
      </c>
      <c r="AT46" s="7" t="n">
        <v>0.929761352239474</v>
      </c>
      <c r="AU46" s="7" t="n">
        <v>1</v>
      </c>
      <c r="AV46" s="7" t="n">
        <v>0.7508704065763729</v>
      </c>
      <c r="AW46" s="7" t="n">
        <v>0.441333138547524</v>
      </c>
      <c r="AX46" s="7" t="n">
        <v>0.9066965491323443</v>
      </c>
      <c r="AY46" s="7" t="n">
        <v>0.8312906827099594</v>
      </c>
      <c r="AZ46" s="7" t="n">
        <v>0.5254278162675082</v>
      </c>
      <c r="BA46" s="7" t="n">
        <v>0.1188117042797676</v>
      </c>
      <c r="BB46" s="7" t="n">
        <v>0.6149967193279413</v>
      </c>
      <c r="BC46" s="7" t="n">
        <v>0.5349242647143976</v>
      </c>
      <c r="BD46" s="7" t="n">
        <v>0.9271924631906305</v>
      </c>
      <c r="BE46" s="7" t="n">
        <v>0.619173431982635</v>
      </c>
      <c r="BF46" s="7" t="n">
        <v>0.9194780255480776</v>
      </c>
      <c r="BG46" s="7" t="n">
        <v>0.3124238857057519</v>
      </c>
      <c r="BH46" s="7" t="n">
        <v>0.5938181909020714</v>
      </c>
      <c r="BI46" s="7" t="n">
        <v>0.664405080509673</v>
      </c>
      <c r="BJ46" s="7" t="n">
        <v>0.5494881904237355</v>
      </c>
      <c r="BK46" s="7" t="n">
        <v>0.6190334449519438</v>
      </c>
      <c r="BL46" s="7" t="n">
        <v>0.620751764637282</v>
      </c>
      <c r="BM46" s="7" t="n">
        <v>0.6297725291781228</v>
      </c>
      <c r="BN46" s="7" t="n">
        <v>-0.22776924206779</v>
      </c>
      <c r="BO46" s="7" t="n">
        <v>0.07600103713102338</v>
      </c>
      <c r="BP46" s="7" t="n">
        <v>0.5495958244620662</v>
      </c>
      <c r="BQ46" s="7" t="n">
        <v>0.4910247708393788</v>
      </c>
      <c r="BR46" s="7" t="n">
        <v>0.1147461509473896</v>
      </c>
      <c r="BS46" s="7" t="n">
        <v>0.8567790371243931</v>
      </c>
      <c r="BT46" s="7" t="n">
        <v>0.8903165605517019</v>
      </c>
      <c r="BU46" s="7" t="n">
        <v>0.7535108265219551</v>
      </c>
      <c r="BV46" s="7" t="n">
        <v>0.5622706339118434</v>
      </c>
      <c r="BW46" s="7" t="n">
        <v>0.6060432888017514</v>
      </c>
      <c r="BX46" s="7" t="n">
        <v>0.2663698778871504</v>
      </c>
      <c r="BY46" s="7" t="n">
        <v>0.4665896991564725</v>
      </c>
      <c r="BZ46" s="7" t="n">
        <v>0.5178578256570547</v>
      </c>
      <c r="CA46" s="7" t="n">
        <v>0.08778734803015494</v>
      </c>
      <c r="CB46" s="7" t="n">
        <v>0.1096411503679342</v>
      </c>
      <c r="CC46" s="7" t="n">
        <v>0.7140261479410587</v>
      </c>
      <c r="CD46" s="7" t="n">
        <v>0.8617220249964105</v>
      </c>
      <c r="CE46" s="7" t="n">
        <v>0.1036233518623552</v>
      </c>
      <c r="CF46" s="7" t="n">
        <v>0.6600382868047221</v>
      </c>
      <c r="CG46" s="7" t="n">
        <v>0.1516633049923112</v>
      </c>
      <c r="CH46" s="7" t="n">
        <v>0.505048446771632</v>
      </c>
      <c r="CI46" s="7" t="n">
        <v>0.852112607605212</v>
      </c>
      <c r="CJ46" s="7" t="n">
        <v>0.7283424096131069</v>
      </c>
      <c r="CK46" s="7" t="n">
        <v>0.5607683367135231</v>
      </c>
      <c r="CL46" s="7" t="n">
        <v>-0.05272009066535878</v>
      </c>
      <c r="CM46" s="7" t="n">
        <v>0.535288623799654</v>
      </c>
      <c r="CN46" s="7" t="n">
        <v>0.8398022545228035</v>
      </c>
      <c r="CO46" s="7" t="n">
        <v>0.5365060507299919</v>
      </c>
      <c r="CP46" s="7" t="n">
        <v>0.6972561496641537</v>
      </c>
      <c r="CQ46" s="7" t="n">
        <v>0.8383750139984528</v>
      </c>
      <c r="CR46" s="7" t="n">
        <v>0.06609466740121776</v>
      </c>
      <c r="CS46" s="7" t="n">
        <v>0.6937274498373031</v>
      </c>
      <c r="CT46" s="7" t="n">
        <v>0.6334804632174867</v>
      </c>
      <c r="CU46" s="7" t="n">
        <v>0.2022537995978439</v>
      </c>
      <c r="CV46" s="7" t="n">
        <v>-0.1681346247079901</v>
      </c>
      <c r="CW46" s="7" t="n">
        <v>0.5543391485102652</v>
      </c>
      <c r="CX46" s="7" t="n">
        <v>0.5193099375690742</v>
      </c>
      <c r="CY46" s="7" t="n">
        <v>0.8357982585352532</v>
      </c>
      <c r="CZ46" s="7" t="n">
        <v>0.8821204356880882</v>
      </c>
      <c r="DA46" s="7" t="n">
        <v>0.8825144482126203</v>
      </c>
      <c r="DB46" s="7" t="n">
        <v>0.2904247304222712</v>
      </c>
      <c r="DC46" s="7" t="n">
        <v>0.5594417151978376</v>
      </c>
      <c r="DD46" s="7" t="n">
        <v>0.5069770991410681</v>
      </c>
      <c r="DE46" s="7" t="n">
        <v>0.8352417631919384</v>
      </c>
      <c r="DF46" s="7" t="n">
        <v>0.8310983871861958</v>
      </c>
      <c r="DG46" s="7" t="n">
        <v>0.6572925359186057</v>
      </c>
      <c r="DH46" s="7" t="n">
        <v>0.2720854594827284</v>
      </c>
      <c r="DI46" s="7" t="n">
        <v>0.6556610637181794</v>
      </c>
      <c r="DJ46" s="7" t="n">
        <v>0.819659894258895</v>
      </c>
      <c r="DK46" s="7" t="n">
        <v>0.8671665626154456</v>
      </c>
      <c r="DL46" s="7" t="n">
        <v>0.4503299638102523</v>
      </c>
      <c r="DM46" s="7" t="n">
        <v>0.6212156544746167</v>
      </c>
      <c r="DN46" s="7" t="n">
        <v>0.8613361074786287</v>
      </c>
      <c r="DO46" s="7" t="n">
        <v>0.7157825244712973</v>
      </c>
      <c r="DP46" s="7" t="n">
        <v>0.8417969353399134</v>
      </c>
      <c r="DQ46" s="7" t="n">
        <v>0.8536919840426903</v>
      </c>
      <c r="DR46" s="7" t="n">
        <v>0.5178715184996223</v>
      </c>
      <c r="DS46" s="7" t="n">
        <v>0.8710066193482053</v>
      </c>
      <c r="DT46" s="7" t="n">
        <v>0.6333058090543502</v>
      </c>
      <c r="DU46" s="7" t="n">
        <v>0.9036239008655944</v>
      </c>
      <c r="DV46" s="7" t="n">
        <v>0.8512540706680762</v>
      </c>
      <c r="DW46" s="7" t="n">
        <v>0.6485325258143904</v>
      </c>
      <c r="DX46" s="7" t="n">
        <v>0.6073527694525315</v>
      </c>
      <c r="DY46" s="7" t="n">
        <v>0.5098313131091122</v>
      </c>
      <c r="DZ46" s="7" t="n">
        <v>0.6690110542660995</v>
      </c>
      <c r="EA46" s="7" t="n">
        <v>0.2952704524380332</v>
      </c>
      <c r="EB46" s="7" t="n">
        <v>0.6465581817681529</v>
      </c>
      <c r="EC46" s="7" t="n">
        <v>0.6915610271466071</v>
      </c>
      <c r="ED46" s="7" t="n">
        <v>0.8188320337109405</v>
      </c>
      <c r="EE46" s="7" t="n">
        <v>0.4878438589611215</v>
      </c>
      <c r="EF46" s="7" t="n">
        <v>0.2760433780332106</v>
      </c>
      <c r="EG46" s="7" t="n">
        <v>0.6260949053035573</v>
      </c>
      <c r="EH46" s="7" t="n">
        <v>0.6645026723174435</v>
      </c>
      <c r="EI46" s="7" t="n">
        <v>0.7699170659027395</v>
      </c>
      <c r="EJ46" s="7" t="n">
        <v>0.7520856347372759</v>
      </c>
      <c r="EK46" s="7" t="n">
        <v>0.7569890623695796</v>
      </c>
      <c r="EL46" s="7" t="n">
        <v>0.674078573345498</v>
      </c>
      <c r="EM46" s="7" t="n">
        <v>0.7549031124222748</v>
      </c>
      <c r="EN46" s="7" t="n">
        <v>0.6562880576945651</v>
      </c>
      <c r="EO46" s="7" t="n">
        <v>0.7036355455478194</v>
      </c>
      <c r="EP46" s="7" t="n">
        <v>0.8713713790298632</v>
      </c>
      <c r="EQ46" s="7" t="n">
        <v>0.6312931466313804</v>
      </c>
      <c r="ER46" s="7" t="n">
        <v>0.7522028201548995</v>
      </c>
      <c r="ES46" s="7" t="n">
        <v>0.2293421291105401</v>
      </c>
      <c r="ET46" s="7" t="n">
        <v>0.5413746120260282</v>
      </c>
      <c r="EU46" s="7" t="n">
        <v>0.7528949646747314</v>
      </c>
      <c r="EV46" s="7" t="n">
        <v>0.5758791487996302</v>
      </c>
      <c r="EW46" s="7" t="n">
        <v>-0.227789894590128</v>
      </c>
      <c r="EX46" s="7" t="n">
        <v>0.5690866209890526</v>
      </c>
      <c r="EY46" s="7" t="n">
        <v>0.7481792586482344</v>
      </c>
      <c r="EZ46" s="7" t="n">
        <v>0.2094987022472015</v>
      </c>
      <c r="FA46" s="7" t="n">
        <v>0.266489079243092</v>
      </c>
      <c r="FB46" s="7" t="n">
        <v>0.5976475430784741</v>
      </c>
      <c r="FC46" s="7" t="n">
        <v>0.4004140975575222</v>
      </c>
      <c r="FD46" s="7" t="n">
        <v>-0.1224408856300926</v>
      </c>
      <c r="FE46" s="7" t="n">
        <v>0.6912677410648415</v>
      </c>
      <c r="FF46" s="7" t="n">
        <v>0.4674849054923274</v>
      </c>
      <c r="FG46" s="7" t="n">
        <v>0.003063240301371389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0.8646080092065133</v>
      </c>
      <c r="D47" s="7" t="n">
        <v>0.7881302669262757</v>
      </c>
      <c r="E47" s="7" t="n">
        <v>0.003176405627952592</v>
      </c>
      <c r="F47" s="7" t="n">
        <v>0.6707602704103676</v>
      </c>
      <c r="G47" s="7" t="n">
        <v>0.05858314422100516</v>
      </c>
      <c r="H47" s="7" t="n">
        <v>0.3683090412029932</v>
      </c>
      <c r="I47" s="7" t="n">
        <v>0.5882471414576373</v>
      </c>
      <c r="J47" s="7" t="n">
        <v>0.6585557539859243</v>
      </c>
      <c r="K47" s="7" t="n">
        <v>0.03082352536637876</v>
      </c>
      <c r="L47" s="7" t="n">
        <v>0.8226166044110333</v>
      </c>
      <c r="M47" s="7" t="n">
        <v>0.867876460285694</v>
      </c>
      <c r="N47" s="7" t="n">
        <v>0.6996225591902098</v>
      </c>
      <c r="O47" s="7" t="n">
        <v>0.6277612165926987</v>
      </c>
      <c r="P47" s="7" t="n">
        <v>0.6787772480516109</v>
      </c>
      <c r="Q47" s="7" t="n">
        <v>0.7267440540933796</v>
      </c>
      <c r="R47" s="7" t="n">
        <v>0.8208371772600548</v>
      </c>
      <c r="S47" s="7" t="n">
        <v>0.7350225507763586</v>
      </c>
      <c r="T47" s="7" t="n">
        <v>0.720982677448443</v>
      </c>
      <c r="U47" s="7" t="n">
        <v>0.8557918008555947</v>
      </c>
      <c r="V47" s="7" t="n">
        <v>0.5736177948133251</v>
      </c>
      <c r="W47" s="7" t="n">
        <v>0.6733337971354092</v>
      </c>
      <c r="X47" s="7" t="n">
        <v>0.3211520677544021</v>
      </c>
      <c r="Y47" s="7" t="n">
        <v>0.5821618125584439</v>
      </c>
      <c r="Z47" s="7" t="n">
        <v>0.3809836239147542</v>
      </c>
      <c r="AA47" s="7" t="n">
        <v>0.666705305127178</v>
      </c>
      <c r="AB47" s="7" t="n">
        <v>0.9899314947585446</v>
      </c>
      <c r="AC47" s="7" t="n">
        <v>0.7401756697534971</v>
      </c>
      <c r="AD47" s="7" t="n">
        <v>0.9416010348501647</v>
      </c>
      <c r="AE47" s="7" t="n">
        <v>0.8741797309938165</v>
      </c>
      <c r="AF47" s="7" t="n">
        <v>0.6415528562820071</v>
      </c>
      <c r="AG47" s="7" t="n">
        <v>0.7986527961750199</v>
      </c>
      <c r="AH47" s="7" t="n">
        <v>0.276213669845891</v>
      </c>
      <c r="AI47" s="7" t="n">
        <v>0.1971604419219959</v>
      </c>
      <c r="AJ47" s="7" t="n">
        <v>0.3733932555582096</v>
      </c>
      <c r="AK47" s="7" t="n">
        <v>0.6851979565330242</v>
      </c>
      <c r="AL47" s="7" t="n">
        <v>0.6814241617964222</v>
      </c>
      <c r="AM47" s="7" t="n">
        <v>0.5458981653989683</v>
      </c>
      <c r="AN47" s="7" t="n">
        <v>0.4970956876070218</v>
      </c>
      <c r="AO47" s="7" t="n">
        <v>0.6429334908567862</v>
      </c>
      <c r="AP47" s="7" t="n">
        <v>0.69528314660547</v>
      </c>
      <c r="AQ47" s="7" t="n">
        <v>0.8115648644872629</v>
      </c>
      <c r="AR47" s="7" t="n">
        <v>0.9029044648397657</v>
      </c>
      <c r="AS47" s="7" t="n">
        <v>0.8118805452347078</v>
      </c>
      <c r="AT47" s="7" t="n">
        <v>0.7765213552868904</v>
      </c>
      <c r="AU47" s="7" t="n">
        <v>0.7508704065763729</v>
      </c>
      <c r="AV47" s="7" t="n">
        <v>1</v>
      </c>
      <c r="AW47" s="7" t="n">
        <v>0.6339895879122113</v>
      </c>
      <c r="AX47" s="7" t="n">
        <v>0.838307325952692</v>
      </c>
      <c r="AY47" s="7" t="n">
        <v>0.6388923131360289</v>
      </c>
      <c r="AZ47" s="7" t="n">
        <v>0.585655899491985</v>
      </c>
      <c r="BA47" s="7" t="n">
        <v>0.3379315059893627</v>
      </c>
      <c r="BB47" s="7" t="n">
        <v>0.604505203542142</v>
      </c>
      <c r="BC47" s="7" t="n">
        <v>0.6944132347951391</v>
      </c>
      <c r="BD47" s="7" t="n">
        <v>0.7774340558433038</v>
      </c>
      <c r="BE47" s="7" t="n">
        <v>0.6807915182157233</v>
      </c>
      <c r="BF47" s="7" t="n">
        <v>0.8211942241557303</v>
      </c>
      <c r="BG47" s="7" t="n">
        <v>0.5458982215201927</v>
      </c>
      <c r="BH47" s="7" t="n">
        <v>0.5769238542601216</v>
      </c>
      <c r="BI47" s="7" t="n">
        <v>0.7714011228806985</v>
      </c>
      <c r="BJ47" s="7" t="n">
        <v>0.6898022558672235</v>
      </c>
      <c r="BK47" s="7" t="n">
        <v>0.721429130945785</v>
      </c>
      <c r="BL47" s="7" t="n">
        <v>0.6307713298232518</v>
      </c>
      <c r="BM47" s="7" t="n">
        <v>0.6923737395690954</v>
      </c>
      <c r="BN47" s="7" t="n">
        <v>-0.2714340786485291</v>
      </c>
      <c r="BO47" s="7" t="n">
        <v>0.292519165540201</v>
      </c>
      <c r="BP47" s="7" t="n">
        <v>0.7523149036582467</v>
      </c>
      <c r="BQ47" s="7" t="n">
        <v>0.6475880473020171</v>
      </c>
      <c r="BR47" s="7" t="n">
        <v>0.2359360868330954</v>
      </c>
      <c r="BS47" s="7" t="n">
        <v>0.8390622429972523</v>
      </c>
      <c r="BT47" s="7" t="n">
        <v>0.7510432121329331</v>
      </c>
      <c r="BU47" s="7" t="n">
        <v>0.752867872830481</v>
      </c>
      <c r="BV47" s="7" t="n">
        <v>0.631784719846501</v>
      </c>
      <c r="BW47" s="7" t="n">
        <v>0.7882671522883282</v>
      </c>
      <c r="BX47" s="7" t="n">
        <v>0.5630885276804519</v>
      </c>
      <c r="BY47" s="7" t="n">
        <v>0.6196904567137672</v>
      </c>
      <c r="BZ47" s="7" t="n">
        <v>0.610753813649205</v>
      </c>
      <c r="CA47" s="7" t="n">
        <v>0.3393614364481191</v>
      </c>
      <c r="CB47" s="7" t="n">
        <v>0.4932921895400668</v>
      </c>
      <c r="CC47" s="7" t="n">
        <v>0.8361934917593568</v>
      </c>
      <c r="CD47" s="7" t="n">
        <v>0.7892602819453749</v>
      </c>
      <c r="CE47" s="7" t="n">
        <v>0.3534653344255115</v>
      </c>
      <c r="CF47" s="7" t="n">
        <v>0.7524998421195273</v>
      </c>
      <c r="CG47" s="7" t="n">
        <v>0.4123198798067249</v>
      </c>
      <c r="CH47" s="7" t="n">
        <v>0.5922937676106794</v>
      </c>
      <c r="CI47" s="7" t="n">
        <v>0.7170079954964939</v>
      </c>
      <c r="CJ47" s="7" t="n">
        <v>0.8336199514361273</v>
      </c>
      <c r="CK47" s="7" t="n">
        <v>0.6526967897359526</v>
      </c>
      <c r="CL47" s="7" t="n">
        <v>-0.02736096856837446</v>
      </c>
      <c r="CM47" s="7" t="n">
        <v>0.6740241345209254</v>
      </c>
      <c r="CN47" s="7" t="n">
        <v>0.7585864773441685</v>
      </c>
      <c r="CO47" s="7" t="n">
        <v>0.5897735553762529</v>
      </c>
      <c r="CP47" s="7" t="n">
        <v>0.8212950401783212</v>
      </c>
      <c r="CQ47" s="7" t="n">
        <v>0.9524711379050554</v>
      </c>
      <c r="CR47" s="7" t="n">
        <v>0.2756251471918669</v>
      </c>
      <c r="CS47" s="7" t="n">
        <v>0.8309905020524938</v>
      </c>
      <c r="CT47" s="7" t="n">
        <v>0.6971990777181266</v>
      </c>
      <c r="CU47" s="7" t="n">
        <v>0.5464279056032911</v>
      </c>
      <c r="CV47" s="7" t="n">
        <v>-0.2039954051710947</v>
      </c>
      <c r="CW47" s="7" t="n">
        <v>0.7375498505836854</v>
      </c>
      <c r="CX47" s="7" t="n">
        <v>0.6386471373850643</v>
      </c>
      <c r="CY47" s="7" t="n">
        <v>0.6951131690554997</v>
      </c>
      <c r="CZ47" s="7" t="n">
        <v>0.6963775383951818</v>
      </c>
      <c r="DA47" s="7" t="n">
        <v>0.7583230745573003</v>
      </c>
      <c r="DB47" s="7" t="n">
        <v>0.4626408574557387</v>
      </c>
      <c r="DC47" s="7" t="n">
        <v>0.6494245144209848</v>
      </c>
      <c r="DD47" s="7" t="n">
        <v>0.6465780386892681</v>
      </c>
      <c r="DE47" s="7" t="n">
        <v>0.6236205843098653</v>
      </c>
      <c r="DF47" s="7" t="n">
        <v>0.8341459496309315</v>
      </c>
      <c r="DG47" s="7" t="n">
        <v>0.7454080243797693</v>
      </c>
      <c r="DH47" s="7" t="n">
        <v>0.3814955362141452</v>
      </c>
      <c r="DI47" s="7" t="n">
        <v>0.7951508203190564</v>
      </c>
      <c r="DJ47" s="7" t="n">
        <v>0.6116729729934919</v>
      </c>
      <c r="DK47" s="7" t="n">
        <v>0.768180421116347</v>
      </c>
      <c r="DL47" s="7" t="n">
        <v>0.539055414456122</v>
      </c>
      <c r="DM47" s="7" t="n">
        <v>0.6165708276137091</v>
      </c>
      <c r="DN47" s="7" t="n">
        <v>0.7651719221560772</v>
      </c>
      <c r="DO47" s="7" t="n">
        <v>0.7939296998793169</v>
      </c>
      <c r="DP47" s="7" t="n">
        <v>0.6794304834587648</v>
      </c>
      <c r="DQ47" s="7" t="n">
        <v>0.7193450430314128</v>
      </c>
      <c r="DR47" s="7" t="n">
        <v>0.6596545440179538</v>
      </c>
      <c r="DS47" s="7" t="n">
        <v>0.7860890239787096</v>
      </c>
      <c r="DT47" s="7" t="n">
        <v>0.7411125761591008</v>
      </c>
      <c r="DU47" s="7" t="n">
        <v>0.7446501104995796</v>
      </c>
      <c r="DV47" s="7" t="n">
        <v>0.735741469419382</v>
      </c>
      <c r="DW47" s="7" t="n">
        <v>0.6555183263120283</v>
      </c>
      <c r="DX47" s="7" t="n">
        <v>0.5825661721007256</v>
      </c>
      <c r="DY47" s="7" t="n">
        <v>0.6878147118553578</v>
      </c>
      <c r="DZ47" s="7" t="n">
        <v>0.7031847104879495</v>
      </c>
      <c r="EA47" s="7" t="n">
        <v>0.6051160445096222</v>
      </c>
      <c r="EB47" s="7" t="n">
        <v>0.6684746074475804</v>
      </c>
      <c r="EC47" s="7" t="n">
        <v>0.6187594576710417</v>
      </c>
      <c r="ED47" s="7" t="n">
        <v>0.8568917184897352</v>
      </c>
      <c r="EE47" s="7" t="n">
        <v>0.5692193856866256</v>
      </c>
      <c r="EF47" s="7" t="n">
        <v>0.3301052717700098</v>
      </c>
      <c r="EG47" s="7" t="n">
        <v>0.7305806357631283</v>
      </c>
      <c r="EH47" s="7" t="n">
        <v>0.9720438725603389</v>
      </c>
      <c r="EI47" s="7" t="n">
        <v>0.7831376619844105</v>
      </c>
      <c r="EJ47" s="7" t="n">
        <v>0.7028820177458946</v>
      </c>
      <c r="EK47" s="7" t="n">
        <v>0.7283675961774655</v>
      </c>
      <c r="EL47" s="7" t="n">
        <v>0.7875535416603792</v>
      </c>
      <c r="EM47" s="7" t="n">
        <v>0.7014288756202337</v>
      </c>
      <c r="EN47" s="7" t="n">
        <v>0.7791138714021141</v>
      </c>
      <c r="EO47" s="7" t="n">
        <v>0.6858916787817666</v>
      </c>
      <c r="EP47" s="7" t="n">
        <v>0.8293224915948479</v>
      </c>
      <c r="EQ47" s="7" t="n">
        <v>0.6615829508213156</v>
      </c>
      <c r="ER47" s="7" t="n">
        <v>0.7113500459574397</v>
      </c>
      <c r="ES47" s="7" t="n">
        <v>0.5181660360713795</v>
      </c>
      <c r="ET47" s="7" t="n">
        <v>0.5766516127459012</v>
      </c>
      <c r="EU47" s="7" t="n">
        <v>0.7141237016312277</v>
      </c>
      <c r="EV47" s="7" t="n">
        <v>0.6268153024033073</v>
      </c>
      <c r="EW47" s="7" t="n">
        <v>-0.2722147581600767</v>
      </c>
      <c r="EX47" s="7" t="n">
        <v>0.5352213048842472</v>
      </c>
      <c r="EY47" s="7" t="n">
        <v>0.7176333524287197</v>
      </c>
      <c r="EZ47" s="7" t="n">
        <v>0.440118414574472</v>
      </c>
      <c r="FA47" s="7" t="n">
        <v>0.3296667137501077</v>
      </c>
      <c r="FB47" s="7" t="n">
        <v>0.7978166622179167</v>
      </c>
      <c r="FC47" s="7" t="n">
        <v>0.711972035293409</v>
      </c>
      <c r="FD47" s="7" t="n">
        <v>-0.02846376792093121</v>
      </c>
      <c r="FE47" s="7" t="n">
        <v>0.8318132939093287</v>
      </c>
      <c r="FF47" s="7" t="n">
        <v>0.5434315039128096</v>
      </c>
      <c r="FG47" s="7" t="n">
        <v>0.07880804743213887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0.7686048829700873</v>
      </c>
      <c r="D48" s="7" t="n">
        <v>0.7333033741020655</v>
      </c>
      <c r="E48" s="7" t="n">
        <v>0.3865709111470638</v>
      </c>
      <c r="F48" s="7" t="n">
        <v>0.7437375743314982</v>
      </c>
      <c r="G48" s="7" t="n">
        <v>0.4017524853170104</v>
      </c>
      <c r="H48" s="7" t="n">
        <v>0.7349540791214504</v>
      </c>
      <c r="I48" s="7" t="n">
        <v>0.6460061476609404</v>
      </c>
      <c r="J48" s="7" t="n">
        <v>0.7187334137151593</v>
      </c>
      <c r="K48" s="7" t="n">
        <v>0.3839623791267791</v>
      </c>
      <c r="L48" s="7" t="n">
        <v>0.740419296480103</v>
      </c>
      <c r="M48" s="7" t="n">
        <v>0.72301096762348</v>
      </c>
      <c r="N48" s="7" t="n">
        <v>0.3710957942973885</v>
      </c>
      <c r="O48" s="7" t="n">
        <v>0.4732848087196656</v>
      </c>
      <c r="P48" s="7" t="n">
        <v>0.349633654686931</v>
      </c>
      <c r="Q48" s="7" t="n">
        <v>0.4256462657667123</v>
      </c>
      <c r="R48" s="7" t="n">
        <v>0.529779260025004</v>
      </c>
      <c r="S48" s="7" t="n">
        <v>0.4194805442025521</v>
      </c>
      <c r="T48" s="7" t="n">
        <v>0.5124112081700284</v>
      </c>
      <c r="U48" s="7" t="n">
        <v>0.4676071029819054</v>
      </c>
      <c r="V48" s="7" t="n">
        <v>0.6215995809211848</v>
      </c>
      <c r="W48" s="7" t="n">
        <v>0.724689636116555</v>
      </c>
      <c r="X48" s="7" t="n">
        <v>0.6928628642647504</v>
      </c>
      <c r="Y48" s="7" t="n">
        <v>0.6115138348768457</v>
      </c>
      <c r="Z48" s="7" t="n">
        <v>0.7188137722845348</v>
      </c>
      <c r="AA48" s="7" t="n">
        <v>0.5636400702018647</v>
      </c>
      <c r="AB48" s="7" t="n">
        <v>0.6527460788205939</v>
      </c>
      <c r="AC48" s="7" t="n">
        <v>0.7718669191827057</v>
      </c>
      <c r="AD48" s="7" t="n">
        <v>0.6780885493551688</v>
      </c>
      <c r="AE48" s="7" t="n">
        <v>0.7325564930541055</v>
      </c>
      <c r="AF48" s="7" t="n">
        <v>0.5961038479696472</v>
      </c>
      <c r="AG48" s="7" t="n">
        <v>0.6555420360982679</v>
      </c>
      <c r="AH48" s="7" t="n">
        <v>0.659325405585161</v>
      </c>
      <c r="AI48" s="7" t="n">
        <v>0.4849807869453497</v>
      </c>
      <c r="AJ48" s="7" t="n">
        <v>0.7441262635439577</v>
      </c>
      <c r="AK48" s="7" t="n">
        <v>0.6406430363823842</v>
      </c>
      <c r="AL48" s="7" t="n">
        <v>0.5233201848774142</v>
      </c>
      <c r="AM48" s="7" t="n">
        <v>0.4644838106425118</v>
      </c>
      <c r="AN48" s="7" t="n">
        <v>0.6886003473127432</v>
      </c>
      <c r="AO48" s="7" t="n">
        <v>0.5594386948251956</v>
      </c>
      <c r="AP48" s="7" t="n">
        <v>0.6390638894677696</v>
      </c>
      <c r="AQ48" s="7" t="n">
        <v>0.4307934142492446</v>
      </c>
      <c r="AR48" s="7" t="n">
        <v>0.6762883403616406</v>
      </c>
      <c r="AS48" s="7" t="n">
        <v>0.5209598375335184</v>
      </c>
      <c r="AT48" s="7" t="n">
        <v>0.478843147102423</v>
      </c>
      <c r="AU48" s="7" t="n">
        <v>0.441333138547524</v>
      </c>
      <c r="AV48" s="7" t="n">
        <v>0.6339895879122113</v>
      </c>
      <c r="AW48" s="7" t="n">
        <v>1</v>
      </c>
      <c r="AX48" s="7" t="n">
        <v>0.6563004174553426</v>
      </c>
      <c r="AY48" s="7" t="n">
        <v>0.323866268678599</v>
      </c>
      <c r="AZ48" s="7" t="n">
        <v>0.6194956125703565</v>
      </c>
      <c r="BA48" s="7" t="n">
        <v>0.7009487433960784</v>
      </c>
      <c r="BB48" s="7" t="n">
        <v>0.6263807551870573</v>
      </c>
      <c r="BC48" s="7" t="n">
        <v>0.5906968783893694</v>
      </c>
      <c r="BD48" s="7" t="n">
        <v>0.4887852616884132</v>
      </c>
      <c r="BE48" s="7" t="n">
        <v>0.5626037081819123</v>
      </c>
      <c r="BF48" s="7" t="n">
        <v>0.6350429423399599</v>
      </c>
      <c r="BG48" s="7" t="n">
        <v>0.4644837051971799</v>
      </c>
      <c r="BH48" s="7" t="n">
        <v>0.6354751626734944</v>
      </c>
      <c r="BI48" s="7" t="n">
        <v>0.4544417811647206</v>
      </c>
      <c r="BJ48" s="7" t="n">
        <v>0.4748464052660365</v>
      </c>
      <c r="BK48" s="7" t="n">
        <v>0.4584026912125001</v>
      </c>
      <c r="BL48" s="7" t="n">
        <v>0.619727302953439</v>
      </c>
      <c r="BM48" s="7" t="n">
        <v>0.5186189236546884</v>
      </c>
      <c r="BN48" s="7" t="n">
        <v>0.1080902257637956</v>
      </c>
      <c r="BO48" s="7" t="n">
        <v>0.6369734447689565</v>
      </c>
      <c r="BP48" s="7" t="n">
        <v>0.6833858874902961</v>
      </c>
      <c r="BQ48" s="7" t="n">
        <v>0.7000793047137942</v>
      </c>
      <c r="BR48" s="7" t="n">
        <v>0.3885049956740527</v>
      </c>
      <c r="BS48" s="7" t="n">
        <v>0.7488185118171096</v>
      </c>
      <c r="BT48" s="7" t="n">
        <v>0.6316465544653714</v>
      </c>
      <c r="BU48" s="7" t="n">
        <v>0.774147487938607</v>
      </c>
      <c r="BV48" s="7" t="n">
        <v>0.4078121294256377</v>
      </c>
      <c r="BW48" s="7" t="n">
        <v>0.4550222328725466</v>
      </c>
      <c r="BX48" s="7" t="n">
        <v>0.5904840437543802</v>
      </c>
      <c r="BY48" s="7" t="n">
        <v>0.7628765567801765</v>
      </c>
      <c r="BZ48" s="7" t="n">
        <v>0.5033956914012695</v>
      </c>
      <c r="CA48" s="7" t="n">
        <v>0.416556765349833</v>
      </c>
      <c r="CB48" s="7" t="n">
        <v>0.6248493154847058</v>
      </c>
      <c r="CC48" s="7" t="n">
        <v>0.4746589156530018</v>
      </c>
      <c r="CD48" s="7" t="n">
        <v>0.4221645765261309</v>
      </c>
      <c r="CE48" s="7" t="n">
        <v>0.7012286397847404</v>
      </c>
      <c r="CF48" s="7" t="n">
        <v>0.6555943131069326</v>
      </c>
      <c r="CG48" s="7" t="n">
        <v>0.5849730860325245</v>
      </c>
      <c r="CH48" s="7" t="n">
        <v>0.62341892486001</v>
      </c>
      <c r="CI48" s="7" t="n">
        <v>0.3626556443362799</v>
      </c>
      <c r="CJ48" s="7" t="n">
        <v>0.5063529950635732</v>
      </c>
      <c r="CK48" s="7" t="n">
        <v>0.5476987585812995</v>
      </c>
      <c r="CL48" s="7" t="n">
        <v>0.4702383716910341</v>
      </c>
      <c r="CM48" s="7" t="n">
        <v>0.5689887042910764</v>
      </c>
      <c r="CN48" s="7" t="n">
        <v>0.3643148938991168</v>
      </c>
      <c r="CO48" s="7" t="n">
        <v>0.4410182185590059</v>
      </c>
      <c r="CP48" s="7" t="n">
        <v>0.4335838534566014</v>
      </c>
      <c r="CQ48" s="7" t="n">
        <v>0.7260138293664153</v>
      </c>
      <c r="CR48" s="7" t="n">
        <v>0.7015175222225519</v>
      </c>
      <c r="CS48" s="7" t="n">
        <v>0.5160252065240423</v>
      </c>
      <c r="CT48" s="7" t="n">
        <v>0.518554358734713</v>
      </c>
      <c r="CU48" s="7" t="n">
        <v>0.646883537585818</v>
      </c>
      <c r="CV48" s="7" t="n">
        <v>0.1553097594892566</v>
      </c>
      <c r="CW48" s="7" t="n">
        <v>0.8642932306340094</v>
      </c>
      <c r="CX48" s="7" t="n">
        <v>0.4388614734762447</v>
      </c>
      <c r="CY48" s="7" t="n">
        <v>0.3472889569224586</v>
      </c>
      <c r="CZ48" s="7" t="n">
        <v>0.3379669223101048</v>
      </c>
      <c r="DA48" s="7" t="n">
        <v>0.4181749410501905</v>
      </c>
      <c r="DB48" s="7" t="n">
        <v>0.8411491441794078</v>
      </c>
      <c r="DC48" s="7" t="n">
        <v>0.5617755979227735</v>
      </c>
      <c r="DD48" s="7" t="n">
        <v>0.5350067148902792</v>
      </c>
      <c r="DE48" s="7" t="n">
        <v>0.2877479089228818</v>
      </c>
      <c r="DF48" s="7" t="n">
        <v>0.4951002986012701</v>
      </c>
      <c r="DG48" s="7" t="n">
        <v>0.4645810206406376</v>
      </c>
      <c r="DH48" s="7" t="n">
        <v>0.5125169898669203</v>
      </c>
      <c r="DI48" s="7" t="n">
        <v>0.4049703376403</v>
      </c>
      <c r="DJ48" s="7" t="n">
        <v>0.2891878598380129</v>
      </c>
      <c r="DK48" s="7" t="n">
        <v>0.4486485778937598</v>
      </c>
      <c r="DL48" s="7" t="n">
        <v>0.4410967284026634</v>
      </c>
      <c r="DM48" s="7" t="n">
        <v>0.6281390718427506</v>
      </c>
      <c r="DN48" s="7" t="n">
        <v>0.4128680547547403</v>
      </c>
      <c r="DO48" s="7" t="n">
        <v>0.7197352004843455</v>
      </c>
      <c r="DP48" s="7" t="n">
        <v>0.3063681320408627</v>
      </c>
      <c r="DQ48" s="7" t="n">
        <v>0.3614585560332041</v>
      </c>
      <c r="DR48" s="7" t="n">
        <v>0.6105016243311452</v>
      </c>
      <c r="DS48" s="7" t="n">
        <v>0.4153761175576994</v>
      </c>
      <c r="DT48" s="7" t="n">
        <v>0.471675657452642</v>
      </c>
      <c r="DU48" s="7" t="n">
        <v>0.4418882741920676</v>
      </c>
      <c r="DV48" s="7" t="n">
        <v>0.5133878988860998</v>
      </c>
      <c r="DW48" s="7" t="n">
        <v>0.4435413161429513</v>
      </c>
      <c r="DX48" s="7" t="n">
        <v>0.3421615982219139</v>
      </c>
      <c r="DY48" s="7" t="n">
        <v>0.6921631497967653</v>
      </c>
      <c r="DZ48" s="7" t="n">
        <v>0.6797369870803326</v>
      </c>
      <c r="EA48" s="7" t="n">
        <v>0.5019979440536518</v>
      </c>
      <c r="EB48" s="7" t="n">
        <v>0.5350680798848751</v>
      </c>
      <c r="EC48" s="7" t="n">
        <v>0.3531933402428673</v>
      </c>
      <c r="ED48" s="7" t="n">
        <v>0.5610036009581015</v>
      </c>
      <c r="EE48" s="7" t="n">
        <v>0.6018869823407021</v>
      </c>
      <c r="EF48" s="7" t="n">
        <v>0.6292892894367297</v>
      </c>
      <c r="EG48" s="7" t="n">
        <v>0.580364498927172</v>
      </c>
      <c r="EH48" s="7" t="n">
        <v>0.5860218714209061</v>
      </c>
      <c r="EI48" s="7" t="n">
        <v>0.4681071778808796</v>
      </c>
      <c r="EJ48" s="7" t="n">
        <v>0.3722181844471259</v>
      </c>
      <c r="EK48" s="7" t="n">
        <v>0.363499472458927</v>
      </c>
      <c r="EL48" s="7" t="n">
        <v>0.702901012986446</v>
      </c>
      <c r="EM48" s="7" t="n">
        <v>0.3885237114739426</v>
      </c>
      <c r="EN48" s="7" t="n">
        <v>0.4981508561414866</v>
      </c>
      <c r="EO48" s="7" t="n">
        <v>0.4333461338275118</v>
      </c>
      <c r="EP48" s="7" t="n">
        <v>0.4807519042874872</v>
      </c>
      <c r="EQ48" s="7" t="n">
        <v>0.4762512952536122</v>
      </c>
      <c r="ER48" s="7" t="n">
        <v>0.3777573723916249</v>
      </c>
      <c r="ES48" s="7" t="n">
        <v>0.80389475840673</v>
      </c>
      <c r="ET48" s="7" t="n">
        <v>0.6010741443971979</v>
      </c>
      <c r="EU48" s="7" t="n">
        <v>0.3787816617613655</v>
      </c>
      <c r="EV48" s="7" t="n">
        <v>0.5463534700764023</v>
      </c>
      <c r="EW48" s="7" t="n">
        <v>0.1058519322523617</v>
      </c>
      <c r="EX48" s="7" t="n">
        <v>0.6354873782525533</v>
      </c>
      <c r="EY48" s="7" t="n">
        <v>0.3706646417909794</v>
      </c>
      <c r="EZ48" s="7" t="n">
        <v>0.6314772101409247</v>
      </c>
      <c r="FA48" s="7" t="n">
        <v>0.6108192187638614</v>
      </c>
      <c r="FB48" s="7" t="n">
        <v>0.4771855178468138</v>
      </c>
      <c r="FC48" s="7" t="n">
        <v>0.6521995530636487</v>
      </c>
      <c r="FD48" s="7" t="n">
        <v>0.3925089359231206</v>
      </c>
      <c r="FE48" s="7" t="n">
        <v>0.5194802402416641</v>
      </c>
      <c r="FF48" s="7" t="n">
        <v>0.4481357567164589</v>
      </c>
      <c r="FG48" s="7" t="n">
        <v>0.5946335465923185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0.875207613791537</v>
      </c>
      <c r="D49" s="7" t="n">
        <v>0.9024431843949792</v>
      </c>
      <c r="E49" s="7" t="n">
        <v>-0.06491131726199746</v>
      </c>
      <c r="F49" s="7" t="n">
        <v>0.8137712553857416</v>
      </c>
      <c r="G49" s="7" t="n">
        <v>0.1249981819567167</v>
      </c>
      <c r="H49" s="7" t="n">
        <v>0.3065093335328254</v>
      </c>
      <c r="I49" s="7" t="n">
        <v>0.6564515342558759</v>
      </c>
      <c r="J49" s="7" t="n">
        <v>0.6945764354348681</v>
      </c>
      <c r="K49" s="7" t="n">
        <v>-0.03445135206453209</v>
      </c>
      <c r="L49" s="7" t="n">
        <v>0.9626075201389633</v>
      </c>
      <c r="M49" s="7" t="n">
        <v>0.9744875264541051</v>
      </c>
      <c r="N49" s="7" t="n">
        <v>0.7891001085229935</v>
      </c>
      <c r="O49" s="7" t="n">
        <v>0.5731131035757285</v>
      </c>
      <c r="P49" s="7" t="n">
        <v>0.7720329344323743</v>
      </c>
      <c r="Q49" s="7" t="n">
        <v>0.8193763632695624</v>
      </c>
      <c r="R49" s="7" t="n">
        <v>0.8163404635665993</v>
      </c>
      <c r="S49" s="7" t="n">
        <v>0.8271546159685939</v>
      </c>
      <c r="T49" s="7" t="n">
        <v>0.6953011958038597</v>
      </c>
      <c r="U49" s="7" t="n">
        <v>0.862773267090406</v>
      </c>
      <c r="V49" s="7" t="n">
        <v>0.646129412661766</v>
      </c>
      <c r="W49" s="7" t="n">
        <v>0.6242892548157596</v>
      </c>
      <c r="X49" s="7" t="n">
        <v>0.259593792044973</v>
      </c>
      <c r="Y49" s="7" t="n">
        <v>0.6525433044153591</v>
      </c>
      <c r="Z49" s="7" t="n">
        <v>0.3636736284077807</v>
      </c>
      <c r="AA49" s="7" t="n">
        <v>0.7718847415131919</v>
      </c>
      <c r="AB49" s="7" t="n">
        <v>0.8752486693321857</v>
      </c>
      <c r="AC49" s="7" t="n">
        <v>0.7693788393893689</v>
      </c>
      <c r="AD49" s="7" t="n">
        <v>0.9313853334146545</v>
      </c>
      <c r="AE49" s="7" t="n">
        <v>0.9684370855085416</v>
      </c>
      <c r="AF49" s="7" t="n">
        <v>0.6831477035209579</v>
      </c>
      <c r="AG49" s="7" t="n">
        <v>0.9837184837303653</v>
      </c>
      <c r="AH49" s="7" t="n">
        <v>0.2024305846117501</v>
      </c>
      <c r="AI49" s="7" t="n">
        <v>0.2064511537640858</v>
      </c>
      <c r="AJ49" s="7" t="n">
        <v>0.3251599042911761</v>
      </c>
      <c r="AK49" s="7" t="n">
        <v>0.6836967711296901</v>
      </c>
      <c r="AL49" s="7" t="n">
        <v>0.8049451603389574</v>
      </c>
      <c r="AM49" s="7" t="n">
        <v>0.3961850559230529</v>
      </c>
      <c r="AN49" s="7" t="n">
        <v>0.4372251587558608</v>
      </c>
      <c r="AO49" s="7" t="n">
        <v>0.7751227763749363</v>
      </c>
      <c r="AP49" s="7" t="n">
        <v>0.6772872519267833</v>
      </c>
      <c r="AQ49" s="7" t="n">
        <v>0.8839626716055027</v>
      </c>
      <c r="AR49" s="7" t="n">
        <v>0.9870654025744935</v>
      </c>
      <c r="AS49" s="7" t="n">
        <v>0.9719773397062236</v>
      </c>
      <c r="AT49" s="7" t="n">
        <v>0.9541820768105526</v>
      </c>
      <c r="AU49" s="7" t="n">
        <v>0.9066965491323443</v>
      </c>
      <c r="AV49" s="7" t="n">
        <v>0.838307325952692</v>
      </c>
      <c r="AW49" s="7" t="n">
        <v>0.6563004174553426</v>
      </c>
      <c r="AX49" s="7" t="n">
        <v>1</v>
      </c>
      <c r="AY49" s="7" t="n">
        <v>0.7893715814606965</v>
      </c>
      <c r="AZ49" s="7" t="n">
        <v>0.6647385215991625</v>
      </c>
      <c r="BA49" s="7" t="n">
        <v>0.2710805010505636</v>
      </c>
      <c r="BB49" s="7" t="n">
        <v>0.6487551732997656</v>
      </c>
      <c r="BC49" s="7" t="n">
        <v>0.6677634945929981</v>
      </c>
      <c r="BD49" s="7" t="n">
        <v>0.9618316848603198</v>
      </c>
      <c r="BE49" s="7" t="n">
        <v>0.7758651086806378</v>
      </c>
      <c r="BF49" s="7" t="n">
        <v>0.9926165308496602</v>
      </c>
      <c r="BG49" s="7" t="n">
        <v>0.3961851101379225</v>
      </c>
      <c r="BH49" s="7" t="n">
        <v>0.6237726453069483</v>
      </c>
      <c r="BI49" s="7" t="n">
        <v>0.6845150288181187</v>
      </c>
      <c r="BJ49" s="7" t="n">
        <v>0.6629472608262773</v>
      </c>
      <c r="BK49" s="7" t="n">
        <v>0.649407917073361</v>
      </c>
      <c r="BL49" s="7" t="n">
        <v>0.6504427568256398</v>
      </c>
      <c r="BM49" s="7" t="n">
        <v>0.7570853065087146</v>
      </c>
      <c r="BN49" s="7" t="n">
        <v>-0.2560549284671932</v>
      </c>
      <c r="BO49" s="7" t="n">
        <v>0.2207219181762724</v>
      </c>
      <c r="BP49" s="7" t="n">
        <v>0.7086189542841792</v>
      </c>
      <c r="BQ49" s="7" t="n">
        <v>0.5962220410375587</v>
      </c>
      <c r="BR49" s="7" t="n">
        <v>0.1848666243785226</v>
      </c>
      <c r="BS49" s="7" t="n">
        <v>0.9593637675747709</v>
      </c>
      <c r="BT49" s="7" t="n">
        <v>0.9387171397696293</v>
      </c>
      <c r="BU49" s="7" t="n">
        <v>0.9069232288598665</v>
      </c>
      <c r="BV49" s="7" t="n">
        <v>0.6243387439397748</v>
      </c>
      <c r="BW49" s="7" t="n">
        <v>0.7180749213501731</v>
      </c>
      <c r="BX49" s="7" t="n">
        <v>0.3643575316332485</v>
      </c>
      <c r="BY49" s="7" t="n">
        <v>0.605053582620141</v>
      </c>
      <c r="BZ49" s="7" t="n">
        <v>0.6252040703636998</v>
      </c>
      <c r="CA49" s="7" t="n">
        <v>0.1506741529731668</v>
      </c>
      <c r="CB49" s="7" t="n">
        <v>0.2766136246288909</v>
      </c>
      <c r="CC49" s="7" t="n">
        <v>0.8045018162903695</v>
      </c>
      <c r="CD49" s="7" t="n">
        <v>0.8842799876495033</v>
      </c>
      <c r="CE49" s="7" t="n">
        <v>0.2577476621806382</v>
      </c>
      <c r="CF49" s="7" t="n">
        <v>0.7280137290959967</v>
      </c>
      <c r="CG49" s="7" t="n">
        <v>0.2912854483297732</v>
      </c>
      <c r="CH49" s="7" t="n">
        <v>0.648972225298956</v>
      </c>
      <c r="CI49" s="7" t="n">
        <v>0.8428436018845571</v>
      </c>
      <c r="CJ49" s="7" t="n">
        <v>0.832929628021604</v>
      </c>
      <c r="CK49" s="7" t="n">
        <v>0.6802754570197317</v>
      </c>
      <c r="CL49" s="7" t="n">
        <v>0.01168235101476434</v>
      </c>
      <c r="CM49" s="7" t="n">
        <v>0.6637964712901612</v>
      </c>
      <c r="CN49" s="7" t="n">
        <v>0.8425867445460561</v>
      </c>
      <c r="CO49" s="7" t="n">
        <v>0.635259282653052</v>
      </c>
      <c r="CP49" s="7" t="n">
        <v>0.7790103275791787</v>
      </c>
      <c r="CQ49" s="7" t="n">
        <v>0.9417549954751856</v>
      </c>
      <c r="CR49" s="7" t="n">
        <v>0.1927956651895959</v>
      </c>
      <c r="CS49" s="7" t="n">
        <v>0.7485989228249014</v>
      </c>
      <c r="CT49" s="7" t="n">
        <v>0.7596833922346354</v>
      </c>
      <c r="CU49" s="7" t="n">
        <v>0.3137587910540022</v>
      </c>
      <c r="CV49" s="7" t="n">
        <v>-0.2118154387013398</v>
      </c>
      <c r="CW49" s="7" t="n">
        <v>0.7121753833959614</v>
      </c>
      <c r="CX49" s="7" t="n">
        <v>0.5542677010238085</v>
      </c>
      <c r="CY49" s="7" t="n">
        <v>0.8351125980038082</v>
      </c>
      <c r="CZ49" s="7" t="n">
        <v>0.8494305972700851</v>
      </c>
      <c r="DA49" s="7" t="n">
        <v>0.8919111190688561</v>
      </c>
      <c r="DB49" s="7" t="n">
        <v>0.4469907893191416</v>
      </c>
      <c r="DC49" s="7" t="n">
        <v>0.7251017083425622</v>
      </c>
      <c r="DD49" s="7" t="n">
        <v>0.6323206491430919</v>
      </c>
      <c r="DE49" s="7" t="n">
        <v>0.7832562335939746</v>
      </c>
      <c r="DF49" s="7" t="n">
        <v>0.9258749585610997</v>
      </c>
      <c r="DG49" s="7" t="n">
        <v>0.7209590018144387</v>
      </c>
      <c r="DH49" s="7" t="n">
        <v>0.4456892875139807</v>
      </c>
      <c r="DI49" s="7" t="n">
        <v>0.7371299250010745</v>
      </c>
      <c r="DJ49" s="7" t="n">
        <v>0.7669293351897851</v>
      </c>
      <c r="DK49" s="7" t="n">
        <v>0.8965820086201985</v>
      </c>
      <c r="DL49" s="7" t="n">
        <v>0.5598242074523359</v>
      </c>
      <c r="DM49" s="7" t="n">
        <v>0.6552928977546926</v>
      </c>
      <c r="DN49" s="7" t="n">
        <v>0.8756440924586933</v>
      </c>
      <c r="DO49" s="7" t="n">
        <v>0.8479572919404975</v>
      </c>
      <c r="DP49" s="7" t="n">
        <v>0.8056590996286879</v>
      </c>
      <c r="DQ49" s="7" t="n">
        <v>0.832619119870842</v>
      </c>
      <c r="DR49" s="7" t="n">
        <v>0.6824116847018283</v>
      </c>
      <c r="DS49" s="7" t="n">
        <v>0.8962089209654271</v>
      </c>
      <c r="DT49" s="7" t="n">
        <v>0.6633420865118975</v>
      </c>
      <c r="DU49" s="7" t="n">
        <v>0.9228687067903081</v>
      </c>
      <c r="DV49" s="7" t="n">
        <v>0.8585986082947166</v>
      </c>
      <c r="DW49" s="7" t="n">
        <v>0.7609581879110939</v>
      </c>
      <c r="DX49" s="7" t="n">
        <v>0.6655563007993831</v>
      </c>
      <c r="DY49" s="7" t="n">
        <v>0.6607861890717777</v>
      </c>
      <c r="DZ49" s="7" t="n">
        <v>0.8355913776342241</v>
      </c>
      <c r="EA49" s="7" t="n">
        <v>0.3714237051053345</v>
      </c>
      <c r="EB49" s="7" t="n">
        <v>0.786557611044663</v>
      </c>
      <c r="EC49" s="7" t="n">
        <v>0.723294540735072</v>
      </c>
      <c r="ED49" s="7" t="n">
        <v>0.8574796055217775</v>
      </c>
      <c r="EE49" s="7" t="n">
        <v>0.6325108390859115</v>
      </c>
      <c r="EF49" s="7" t="n">
        <v>0.381638956491087</v>
      </c>
      <c r="EG49" s="7" t="n">
        <v>0.7343080703567528</v>
      </c>
      <c r="EH49" s="7" t="n">
        <v>0.7302041422932206</v>
      </c>
      <c r="EI49" s="7" t="n">
        <v>0.8320751204384201</v>
      </c>
      <c r="EJ49" s="7" t="n">
        <v>0.7887014134796385</v>
      </c>
      <c r="EK49" s="7" t="n">
        <v>0.792093417456234</v>
      </c>
      <c r="EL49" s="7" t="n">
        <v>0.803809143042917</v>
      </c>
      <c r="EM49" s="7" t="n">
        <v>0.791157198274702</v>
      </c>
      <c r="EN49" s="7" t="n">
        <v>0.6952871053421095</v>
      </c>
      <c r="EO49" s="7" t="n">
        <v>0.8006157654553033</v>
      </c>
      <c r="EP49" s="7" t="n">
        <v>0.9223850103118534</v>
      </c>
      <c r="EQ49" s="7" t="n">
        <v>0.7552449375435804</v>
      </c>
      <c r="ER49" s="7" t="n">
        <v>0.7919843395539118</v>
      </c>
      <c r="ES49" s="7" t="n">
        <v>0.3748025866631699</v>
      </c>
      <c r="ET49" s="7" t="n">
        <v>0.6555413539103032</v>
      </c>
      <c r="EU49" s="7" t="n">
        <v>0.7925621653397144</v>
      </c>
      <c r="EV49" s="7" t="n">
        <v>0.6962078689290478</v>
      </c>
      <c r="EW49" s="7" t="n">
        <v>-0.256138093648946</v>
      </c>
      <c r="EX49" s="7" t="n">
        <v>0.6056875827249719</v>
      </c>
      <c r="EY49" s="7" t="n">
        <v>0.7904027023091154</v>
      </c>
      <c r="EZ49" s="7" t="n">
        <v>0.3383898742376492</v>
      </c>
      <c r="FA49" s="7" t="n">
        <v>0.3676872351497164</v>
      </c>
      <c r="FB49" s="7" t="n">
        <v>0.7083170097604701</v>
      </c>
      <c r="FC49" s="7" t="n">
        <v>0.5732092648029831</v>
      </c>
      <c r="FD49" s="7" t="n">
        <v>-0.09671622234767686</v>
      </c>
      <c r="FE49" s="7" t="n">
        <v>0.7576280981278035</v>
      </c>
      <c r="FF49" s="7" t="n">
        <v>0.5726939103013446</v>
      </c>
      <c r="FG49" s="7" t="n">
        <v>0.08424452091191768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0.6393502182207893</v>
      </c>
      <c r="D50" s="7" t="n">
        <v>0.6862538339009182</v>
      </c>
      <c r="E50" s="7" t="n">
        <v>-0.1719172215925005</v>
      </c>
      <c r="F50" s="7" t="n">
        <v>0.5906224213060028</v>
      </c>
      <c r="G50" s="7" t="n">
        <v>0.019715425577783</v>
      </c>
      <c r="H50" s="7" t="n">
        <v>0.05493167926655314</v>
      </c>
      <c r="I50" s="7" t="n">
        <v>0.4573421333016012</v>
      </c>
      <c r="J50" s="7" t="n">
        <v>0.3959666709414821</v>
      </c>
      <c r="K50" s="7" t="n">
        <v>-0.1436330627026004</v>
      </c>
      <c r="L50" s="7" t="n">
        <v>0.7337083627749529</v>
      </c>
      <c r="M50" s="7" t="n">
        <v>0.7422126865973224</v>
      </c>
      <c r="N50" s="7" t="n">
        <v>0.7566723928249484</v>
      </c>
      <c r="O50" s="7" t="n">
        <v>0.4073897315693502</v>
      </c>
      <c r="P50" s="7" t="n">
        <v>0.7576932715079762</v>
      </c>
      <c r="Q50" s="7" t="n">
        <v>0.7570448727085848</v>
      </c>
      <c r="R50" s="7" t="n">
        <v>0.5887239073306506</v>
      </c>
      <c r="S50" s="7" t="n">
        <v>0.8453221565560025</v>
      </c>
      <c r="T50" s="7" t="n">
        <v>0.343052761704298</v>
      </c>
      <c r="U50" s="7" t="n">
        <v>0.7348011095973743</v>
      </c>
      <c r="V50" s="7" t="n">
        <v>0.4263327293813565</v>
      </c>
      <c r="W50" s="7" t="n">
        <v>0.2805456997332012</v>
      </c>
      <c r="X50" s="7" t="n">
        <v>0.01591584626523921</v>
      </c>
      <c r="Y50" s="7" t="n">
        <v>0.4404843833083187</v>
      </c>
      <c r="Z50" s="7" t="n">
        <v>0.167632931697498</v>
      </c>
      <c r="AA50" s="7" t="n">
        <v>0.3729360215508239</v>
      </c>
      <c r="AB50" s="7" t="n">
        <v>0.6571268787074515</v>
      </c>
      <c r="AC50" s="7" t="n">
        <v>0.5376212690206353</v>
      </c>
      <c r="AD50" s="7" t="n">
        <v>0.7042079424327109</v>
      </c>
      <c r="AE50" s="7" t="n">
        <v>0.7363794732754079</v>
      </c>
      <c r="AF50" s="7" t="n">
        <v>0.4323563695045096</v>
      </c>
      <c r="AG50" s="7" t="n">
        <v>0.7786463148255772</v>
      </c>
      <c r="AH50" s="7" t="n">
        <v>-0.02263118080149504</v>
      </c>
      <c r="AI50" s="7" t="n">
        <v>0.02220050558313261</v>
      </c>
      <c r="AJ50" s="7" t="n">
        <v>0.04250673260690956</v>
      </c>
      <c r="AK50" s="7" t="n">
        <v>0.433753997970797</v>
      </c>
      <c r="AL50" s="7" t="n">
        <v>0.4379130656110104</v>
      </c>
      <c r="AM50" s="7" t="n">
        <v>0.2567537113487708</v>
      </c>
      <c r="AN50" s="7" t="n">
        <v>0.105591982656465</v>
      </c>
      <c r="AO50" s="7" t="n">
        <v>0.3681879386905714</v>
      </c>
      <c r="AP50" s="7" t="n">
        <v>0.4285270157139711</v>
      </c>
      <c r="AQ50" s="7" t="n">
        <v>0.8115797710953624</v>
      </c>
      <c r="AR50" s="7" t="n">
        <v>0.7664671042571989</v>
      </c>
      <c r="AS50" s="7" t="n">
        <v>0.8288153241810335</v>
      </c>
      <c r="AT50" s="7" t="n">
        <v>0.8709533546857959</v>
      </c>
      <c r="AU50" s="7" t="n">
        <v>0.8312906827099594</v>
      </c>
      <c r="AV50" s="7" t="n">
        <v>0.6388923131360289</v>
      </c>
      <c r="AW50" s="7" t="n">
        <v>0.323866268678599</v>
      </c>
      <c r="AX50" s="7" t="n">
        <v>0.7893715814606965</v>
      </c>
      <c r="AY50" s="7" t="n">
        <v>1</v>
      </c>
      <c r="AZ50" s="7" t="n">
        <v>0.4542962772370469</v>
      </c>
      <c r="BA50" s="7" t="n">
        <v>0.02957832858104384</v>
      </c>
      <c r="BB50" s="7" t="n">
        <v>0.4186322382368904</v>
      </c>
      <c r="BC50" s="7" t="n">
        <v>0.4581926488361096</v>
      </c>
      <c r="BD50" s="7" t="n">
        <v>0.8368438468989284</v>
      </c>
      <c r="BE50" s="7" t="n">
        <v>0.3897166395902592</v>
      </c>
      <c r="BF50" s="7" t="n">
        <v>0.824277270139801</v>
      </c>
      <c r="BG50" s="7" t="n">
        <v>0.2567537718375977</v>
      </c>
      <c r="BH50" s="7" t="n">
        <v>0.3731208585935217</v>
      </c>
      <c r="BI50" s="7" t="n">
        <v>0.5658364494231688</v>
      </c>
      <c r="BJ50" s="7" t="n">
        <v>0.4844990959809713</v>
      </c>
      <c r="BK50" s="7" t="n">
        <v>0.5266786224684458</v>
      </c>
      <c r="BL50" s="7" t="n">
        <v>0.4102880214273846</v>
      </c>
      <c r="BM50" s="7" t="n">
        <v>0.3552072799743985</v>
      </c>
      <c r="BN50" s="7" t="n">
        <v>-0.2218278539164142</v>
      </c>
      <c r="BO50" s="7" t="n">
        <v>0.008393418608363588</v>
      </c>
      <c r="BP50" s="7" t="n">
        <v>0.4276090935117551</v>
      </c>
      <c r="BQ50" s="7" t="n">
        <v>0.3709077543668439</v>
      </c>
      <c r="BR50" s="7" t="n">
        <v>-0.005745443025380755</v>
      </c>
      <c r="BS50" s="7" t="n">
        <v>0.7258453015174825</v>
      </c>
      <c r="BT50" s="7" t="n">
        <v>0.7834311445216702</v>
      </c>
      <c r="BU50" s="7" t="n">
        <v>0.5299328424667</v>
      </c>
      <c r="BV50" s="7" t="n">
        <v>0.551900375023843</v>
      </c>
      <c r="BW50" s="7" t="n">
        <v>0.5410260962181725</v>
      </c>
      <c r="BX50" s="7" t="n">
        <v>0.1620187038933152</v>
      </c>
      <c r="BY50" s="7" t="n">
        <v>0.336881263645057</v>
      </c>
      <c r="BZ50" s="7" t="n">
        <v>0.4248027324966459</v>
      </c>
      <c r="CA50" s="7" t="n">
        <v>-0.004492012509964027</v>
      </c>
      <c r="CB50" s="7" t="n">
        <v>0.05706236465342131</v>
      </c>
      <c r="CC50" s="7" t="n">
        <v>0.6517859941828249</v>
      </c>
      <c r="CD50" s="7" t="n">
        <v>0.8271083094210808</v>
      </c>
      <c r="CE50" s="7" t="n">
        <v>0.01815731540564752</v>
      </c>
      <c r="CF50" s="7" t="n">
        <v>0.5175277295724882</v>
      </c>
      <c r="CG50" s="7" t="n">
        <v>0.006281973141064835</v>
      </c>
      <c r="CH50" s="7" t="n">
        <v>0.4263090415808546</v>
      </c>
      <c r="CI50" s="7" t="n">
        <v>0.9321300555764507</v>
      </c>
      <c r="CJ50" s="7" t="n">
        <v>0.6006982347733232</v>
      </c>
      <c r="CK50" s="7" t="n">
        <v>0.4676643969975101</v>
      </c>
      <c r="CL50" s="7" t="n">
        <v>-0.06779083907809628</v>
      </c>
      <c r="CM50" s="7" t="n">
        <v>0.4455742049890521</v>
      </c>
      <c r="CN50" s="7" t="n">
        <v>0.9232815261271006</v>
      </c>
      <c r="CO50" s="7" t="n">
        <v>0.3785285652378511</v>
      </c>
      <c r="CP50" s="7" t="n">
        <v>0.6543933464842802</v>
      </c>
      <c r="CQ50" s="7" t="n">
        <v>0.706497176867588</v>
      </c>
      <c r="CR50" s="7" t="n">
        <v>-0.0106338002755425</v>
      </c>
      <c r="CS50" s="7" t="n">
        <v>0.5801957910750261</v>
      </c>
      <c r="CT50" s="7" t="n">
        <v>0.3607739654741689</v>
      </c>
      <c r="CU50" s="7" t="n">
        <v>0.1118020130298654</v>
      </c>
      <c r="CV50" s="7" t="n">
        <v>-0.167381496019781</v>
      </c>
      <c r="CW50" s="7" t="n">
        <v>0.3972811454430137</v>
      </c>
      <c r="CX50" s="7" t="n">
        <v>0.4251699637889871</v>
      </c>
      <c r="CY50" s="7" t="n">
        <v>0.9364917219434425</v>
      </c>
      <c r="CZ50" s="7" t="n">
        <v>0.9686952383144669</v>
      </c>
      <c r="DA50" s="7" t="n">
        <v>0.9154785835873916</v>
      </c>
      <c r="DB50" s="7" t="n">
        <v>0.1376187544370408</v>
      </c>
      <c r="DC50" s="7" t="n">
        <v>0.3998369701161049</v>
      </c>
      <c r="DD50" s="7" t="n">
        <v>0.4317598468389766</v>
      </c>
      <c r="DE50" s="7" t="n">
        <v>0.9889029945692309</v>
      </c>
      <c r="DF50" s="7" t="n">
        <v>0.7450625199939309</v>
      </c>
      <c r="DG50" s="7" t="n">
        <v>0.4601115446344674</v>
      </c>
      <c r="DH50" s="7" t="n">
        <v>0.2728510201813554</v>
      </c>
      <c r="DI50" s="7" t="n">
        <v>0.63923070323759</v>
      </c>
      <c r="DJ50" s="7" t="n">
        <v>0.9965396724759565</v>
      </c>
      <c r="DK50" s="7" t="n">
        <v>0.894532882856114</v>
      </c>
      <c r="DL50" s="7" t="n">
        <v>0.339473151139591</v>
      </c>
      <c r="DM50" s="7" t="n">
        <v>0.4206487966181377</v>
      </c>
      <c r="DN50" s="7" t="n">
        <v>0.8316591559674654</v>
      </c>
      <c r="DO50" s="7" t="n">
        <v>0.5689867603114905</v>
      </c>
      <c r="DP50" s="7" t="n">
        <v>0.9723325842788657</v>
      </c>
      <c r="DQ50" s="7" t="n">
        <v>0.9555313159677397</v>
      </c>
      <c r="DR50" s="7" t="n">
        <v>0.4434442522245571</v>
      </c>
      <c r="DS50" s="7" t="n">
        <v>0.8022446293205187</v>
      </c>
      <c r="DT50" s="7" t="n">
        <v>0.5343757463446038</v>
      </c>
      <c r="DU50" s="7" t="n">
        <v>0.9067432673362206</v>
      </c>
      <c r="DV50" s="7" t="n">
        <v>0.9085404734800491</v>
      </c>
      <c r="DW50" s="7" t="n">
        <v>0.4008699475717439</v>
      </c>
      <c r="DX50" s="7" t="n">
        <v>0.6179852775568165</v>
      </c>
      <c r="DY50" s="7" t="n">
        <v>0.3673968713527518</v>
      </c>
      <c r="DZ50" s="7" t="n">
        <v>0.4361808338906422</v>
      </c>
      <c r="EA50" s="7" t="n">
        <v>0.2260421215170155</v>
      </c>
      <c r="EB50" s="7" t="n">
        <v>0.5053385755503462</v>
      </c>
      <c r="EC50" s="7" t="n">
        <v>0.7111897441312174</v>
      </c>
      <c r="ED50" s="7" t="n">
        <v>0.6866631264065386</v>
      </c>
      <c r="EE50" s="7" t="n">
        <v>0.4185653704703128</v>
      </c>
      <c r="EF50" s="7" t="n">
        <v>0.1521425559517328</v>
      </c>
      <c r="EG50" s="7" t="n">
        <v>0.5096986121013368</v>
      </c>
      <c r="EH50" s="7" t="n">
        <v>0.5418425273558543</v>
      </c>
      <c r="EI50" s="7" t="n">
        <v>0.7661144022216245</v>
      </c>
      <c r="EJ50" s="7" t="n">
        <v>0.7551474408337102</v>
      </c>
      <c r="EK50" s="7" t="n">
        <v>0.75539829042514</v>
      </c>
      <c r="EL50" s="7" t="n">
        <v>0.6086125614097295</v>
      </c>
      <c r="EM50" s="7" t="n">
        <v>0.7573460383144331</v>
      </c>
      <c r="EN50" s="7" t="n">
        <v>0.4583971680663316</v>
      </c>
      <c r="EO50" s="7" t="n">
        <v>0.4982296021317488</v>
      </c>
      <c r="EP50" s="7" t="n">
        <v>0.7759258956617933</v>
      </c>
      <c r="EQ50" s="7" t="n">
        <v>0.3683474422241391</v>
      </c>
      <c r="ER50" s="7" t="n">
        <v>0.7529546340574514</v>
      </c>
      <c r="ES50" s="7" t="n">
        <v>0.07467411112833994</v>
      </c>
      <c r="ET50" s="7" t="n">
        <v>0.4946560201855765</v>
      </c>
      <c r="EU50" s="7" t="n">
        <v>0.7510004731879224</v>
      </c>
      <c r="EV50" s="7" t="n">
        <v>0.3741621711516209</v>
      </c>
      <c r="EW50" s="7" t="n">
        <v>-0.2204767202862035</v>
      </c>
      <c r="EX50" s="7" t="n">
        <v>0.3615946619083428</v>
      </c>
      <c r="EY50" s="7" t="n">
        <v>0.7501919730789613</v>
      </c>
      <c r="EZ50" s="7" t="n">
        <v>0.08753597724315049</v>
      </c>
      <c r="FA50" s="7" t="n">
        <v>0.1485561288623054</v>
      </c>
      <c r="FB50" s="7" t="n">
        <v>0.5241279089039343</v>
      </c>
      <c r="FC50" s="7" t="n">
        <v>0.3330380910625342</v>
      </c>
      <c r="FD50" s="7" t="n">
        <v>-0.1483508470510887</v>
      </c>
      <c r="FE50" s="7" t="n">
        <v>0.5308442529405415</v>
      </c>
      <c r="FF50" s="7" t="n">
        <v>0.3393838623306361</v>
      </c>
      <c r="FG50" s="7" t="n">
        <v>-0.03545070620087089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0.6763105259353147</v>
      </c>
      <c r="D51" s="7" t="n">
        <v>0.7705360574785074</v>
      </c>
      <c r="E51" s="7" t="n">
        <v>-0.05400622038786793</v>
      </c>
      <c r="F51" s="7" t="n">
        <v>0.6382193498897861</v>
      </c>
      <c r="G51" s="7" t="n">
        <v>-0.01683949966471419</v>
      </c>
      <c r="H51" s="7" t="n">
        <v>0.2367752967812748</v>
      </c>
      <c r="I51" s="7" t="n">
        <v>0.9828001803046019</v>
      </c>
      <c r="J51" s="7" t="n">
        <v>0.4953568144665896</v>
      </c>
      <c r="K51" s="7" t="n">
        <v>-0.0173928084072959</v>
      </c>
      <c r="L51" s="7" t="n">
        <v>0.7243096371215908</v>
      </c>
      <c r="M51" s="7" t="n">
        <v>0.7434407380913078</v>
      </c>
      <c r="N51" s="7" t="n">
        <v>0.5576167249264792</v>
      </c>
      <c r="O51" s="7" t="n">
        <v>0.4125226483365504</v>
      </c>
      <c r="P51" s="7" t="n">
        <v>0.5421042036678044</v>
      </c>
      <c r="Q51" s="7" t="n">
        <v>0.5802617584450949</v>
      </c>
      <c r="R51" s="7" t="n">
        <v>0.6950519641270693</v>
      </c>
      <c r="S51" s="7" t="n">
        <v>0.5600378692723301</v>
      </c>
      <c r="T51" s="7" t="n">
        <v>0.5669518332185903</v>
      </c>
      <c r="U51" s="7" t="n">
        <v>0.6346463036100356</v>
      </c>
      <c r="V51" s="7" t="n">
        <v>0.9984297261828148</v>
      </c>
      <c r="W51" s="7" t="n">
        <v>0.6680526528711049</v>
      </c>
      <c r="X51" s="7" t="n">
        <v>0.1883475717224816</v>
      </c>
      <c r="Y51" s="7" t="n">
        <v>0.9989207258730975</v>
      </c>
      <c r="Z51" s="7" t="n">
        <v>0.3266389101243882</v>
      </c>
      <c r="AA51" s="7" t="n">
        <v>0.6633151851104928</v>
      </c>
      <c r="AB51" s="7" t="n">
        <v>0.6514125525709455</v>
      </c>
      <c r="AC51" s="7" t="n">
        <v>0.7199272873107098</v>
      </c>
      <c r="AD51" s="7" t="n">
        <v>0.7390141337067483</v>
      </c>
      <c r="AE51" s="7" t="n">
        <v>0.7410156358908588</v>
      </c>
      <c r="AF51" s="7" t="n">
        <v>0.5537008052691762</v>
      </c>
      <c r="AG51" s="7" t="n">
        <v>0.6996699824329173</v>
      </c>
      <c r="AH51" s="7" t="n">
        <v>0.2099374363524027</v>
      </c>
      <c r="AI51" s="7" t="n">
        <v>0.1898265984297337</v>
      </c>
      <c r="AJ51" s="7" t="n">
        <v>0.254317646711515</v>
      </c>
      <c r="AK51" s="7" t="n">
        <v>0.543501733568073</v>
      </c>
      <c r="AL51" s="7" t="n">
        <v>0.6714453999500894</v>
      </c>
      <c r="AM51" s="7" t="n">
        <v>0.3441682942474149</v>
      </c>
      <c r="AN51" s="7" t="n">
        <v>0.469870629450527</v>
      </c>
      <c r="AO51" s="7" t="n">
        <v>0.6493959195832918</v>
      </c>
      <c r="AP51" s="7" t="n">
        <v>0.5248651250097144</v>
      </c>
      <c r="AQ51" s="7" t="n">
        <v>0.5730819897448565</v>
      </c>
      <c r="AR51" s="7" t="n">
        <v>0.7019035932933799</v>
      </c>
      <c r="AS51" s="7" t="n">
        <v>0.6340022087199924</v>
      </c>
      <c r="AT51" s="7" t="n">
        <v>0.5967534808190165</v>
      </c>
      <c r="AU51" s="7" t="n">
        <v>0.5254278162675082</v>
      </c>
      <c r="AV51" s="7" t="n">
        <v>0.585655899491985</v>
      </c>
      <c r="AW51" s="7" t="n">
        <v>0.6194956125703565</v>
      </c>
      <c r="AX51" s="7" t="n">
        <v>0.6647385215991625</v>
      </c>
      <c r="AY51" s="7" t="n">
        <v>0.4542962772370469</v>
      </c>
      <c r="AZ51" s="7" t="n">
        <v>1</v>
      </c>
      <c r="BA51" s="7" t="n">
        <v>0.2036429309237315</v>
      </c>
      <c r="BB51" s="7" t="n">
        <v>0.4558209843253965</v>
      </c>
      <c r="BC51" s="7" t="n">
        <v>0.5191652318200931</v>
      </c>
      <c r="BD51" s="7" t="n">
        <v>0.610569801541297</v>
      </c>
      <c r="BE51" s="7" t="n">
        <v>0.7071066367309711</v>
      </c>
      <c r="BF51" s="7" t="n">
        <v>0.617923169860591</v>
      </c>
      <c r="BG51" s="7" t="n">
        <v>0.3441684845902604</v>
      </c>
      <c r="BH51" s="7" t="n">
        <v>0.415350922705645</v>
      </c>
      <c r="BI51" s="7" t="n">
        <v>0.5617718739032191</v>
      </c>
      <c r="BJ51" s="7" t="n">
        <v>0.2619118668841092</v>
      </c>
      <c r="BK51" s="7" t="n">
        <v>0.5369215181945647</v>
      </c>
      <c r="BL51" s="7" t="n">
        <v>0.4444360930367977</v>
      </c>
      <c r="BM51" s="7" t="n">
        <v>0.6923621098503101</v>
      </c>
      <c r="BN51" s="7" t="n">
        <v>-0.2872465680334926</v>
      </c>
      <c r="BO51" s="7" t="n">
        <v>0.1347922618936364</v>
      </c>
      <c r="BP51" s="7" t="n">
        <v>0.527267649761469</v>
      </c>
      <c r="BQ51" s="7" t="n">
        <v>0.6305232454880447</v>
      </c>
      <c r="BR51" s="7" t="n">
        <v>0.2118821457192364</v>
      </c>
      <c r="BS51" s="7" t="n">
        <v>0.7301111854053189</v>
      </c>
      <c r="BT51" s="7" t="n">
        <v>0.6666487747797754</v>
      </c>
      <c r="BU51" s="7" t="n">
        <v>0.7183206804877359</v>
      </c>
      <c r="BV51" s="7" t="n">
        <v>0.8273023497841416</v>
      </c>
      <c r="BW51" s="7" t="n">
        <v>0.4767325470336276</v>
      </c>
      <c r="BX51" s="7" t="n">
        <v>0.6757774922333331</v>
      </c>
      <c r="BY51" s="7" t="n">
        <v>0.6317858448097243</v>
      </c>
      <c r="BZ51" s="7" t="n">
        <v>0.9179986228281859</v>
      </c>
      <c r="CA51" s="7" t="n">
        <v>-0.003948505433608723</v>
      </c>
      <c r="CB51" s="7" t="n">
        <v>0.190214034466063</v>
      </c>
      <c r="CC51" s="7" t="n">
        <v>0.5610142586597616</v>
      </c>
      <c r="CD51" s="7" t="n">
        <v>0.5623922688093301</v>
      </c>
      <c r="CE51" s="7" t="n">
        <v>0.1963850600806862</v>
      </c>
      <c r="CF51" s="7" t="n">
        <v>0.3419415350979486</v>
      </c>
      <c r="CG51" s="7" t="n">
        <v>0.2459701025142449</v>
      </c>
      <c r="CH51" s="7" t="n">
        <v>0.9973255874233006</v>
      </c>
      <c r="CI51" s="7" t="n">
        <v>0.5207466274746426</v>
      </c>
      <c r="CJ51" s="7" t="n">
        <v>0.4885856685348545</v>
      </c>
      <c r="CK51" s="7" t="n">
        <v>0.5506904032194554</v>
      </c>
      <c r="CL51" s="7" t="n">
        <v>0.05291172689155314</v>
      </c>
      <c r="CM51" s="7" t="n">
        <v>0.5285615669452308</v>
      </c>
      <c r="CN51" s="7" t="n">
        <v>0.512708722730694</v>
      </c>
      <c r="CO51" s="7" t="n">
        <v>0.1712651234401623</v>
      </c>
      <c r="CP51" s="7" t="n">
        <v>0.5375559977076547</v>
      </c>
      <c r="CQ51" s="7" t="n">
        <v>0.7027740666264307</v>
      </c>
      <c r="CR51" s="7" t="n">
        <v>0.2434509176154197</v>
      </c>
      <c r="CS51" s="7" t="n">
        <v>0.4583420930332555</v>
      </c>
      <c r="CT51" s="7" t="n">
        <v>0.6952121292396259</v>
      </c>
      <c r="CU51" s="7" t="n">
        <v>0.3164592234785396</v>
      </c>
      <c r="CV51" s="7" t="n">
        <v>-0.2445750637499357</v>
      </c>
      <c r="CW51" s="7" t="n">
        <v>0.6306223387104354</v>
      </c>
      <c r="CX51" s="7" t="n">
        <v>0.5328676226082594</v>
      </c>
      <c r="CY51" s="7" t="n">
        <v>0.5164249320555945</v>
      </c>
      <c r="CZ51" s="7" t="n">
        <v>0.4835082966095212</v>
      </c>
      <c r="DA51" s="7" t="n">
        <v>0.5669858465392442</v>
      </c>
      <c r="DB51" s="7" t="n">
        <v>0.2717322979664014</v>
      </c>
      <c r="DC51" s="7" t="n">
        <v>0.5401277923199825</v>
      </c>
      <c r="DD51" s="7" t="n">
        <v>0.4928003265738013</v>
      </c>
      <c r="DE51" s="7" t="n">
        <v>0.4548794262963074</v>
      </c>
      <c r="DF51" s="7" t="n">
        <v>0.6014812992855944</v>
      </c>
      <c r="DG51" s="7" t="n">
        <v>0.3691432238180559</v>
      </c>
      <c r="DH51" s="7" t="n">
        <v>0.857979409292701</v>
      </c>
      <c r="DI51" s="7" t="n">
        <v>0.5073255725004399</v>
      </c>
      <c r="DJ51" s="7" t="n">
        <v>0.4351066422744689</v>
      </c>
      <c r="DK51" s="7" t="n">
        <v>0.5998645425977752</v>
      </c>
      <c r="DL51" s="7" t="n">
        <v>0.4726937492894277</v>
      </c>
      <c r="DM51" s="7" t="n">
        <v>0.451118293795928</v>
      </c>
      <c r="DN51" s="7" t="n">
        <v>0.548198773236956</v>
      </c>
      <c r="DO51" s="7" t="n">
        <v>0.5433368162445443</v>
      </c>
      <c r="DP51" s="7" t="n">
        <v>0.464989532956434</v>
      </c>
      <c r="DQ51" s="7" t="n">
        <v>0.5117971420300111</v>
      </c>
      <c r="DR51" s="7" t="n">
        <v>0.5256727767789594</v>
      </c>
      <c r="DS51" s="7" t="n">
        <v>0.5664611045453614</v>
      </c>
      <c r="DT51" s="7" t="n">
        <v>0.5562184136645174</v>
      </c>
      <c r="DU51" s="7" t="n">
        <v>0.5868759570180877</v>
      </c>
      <c r="DV51" s="7" t="n">
        <v>0.5262473851629369</v>
      </c>
      <c r="DW51" s="7" t="n">
        <v>0.5840653654367399</v>
      </c>
      <c r="DX51" s="7" t="n">
        <v>0.4333930001346512</v>
      </c>
      <c r="DY51" s="7" t="n">
        <v>0.4953502903198028</v>
      </c>
      <c r="DZ51" s="7" t="n">
        <v>0.8225090541076122</v>
      </c>
      <c r="EA51" s="7" t="n">
        <v>0.3364198786556642</v>
      </c>
      <c r="EB51" s="7" t="n">
        <v>0.5507249229068754</v>
      </c>
      <c r="EC51" s="7" t="n">
        <v>0.4412472813058446</v>
      </c>
      <c r="ED51" s="7" t="n">
        <v>0.5765024987591434</v>
      </c>
      <c r="EE51" s="7" t="n">
        <v>0.9970828561780922</v>
      </c>
      <c r="EF51" s="7" t="n">
        <v>0.5404988788944626</v>
      </c>
      <c r="EG51" s="7" t="n">
        <v>0.5798068719758102</v>
      </c>
      <c r="EH51" s="7" t="n">
        <v>0.4688951157868076</v>
      </c>
      <c r="EI51" s="7" t="n">
        <v>0.647230144871876</v>
      </c>
      <c r="EJ51" s="7" t="n">
        <v>0.5110489111585853</v>
      </c>
      <c r="EK51" s="7" t="n">
        <v>0.5611862095498915</v>
      </c>
      <c r="EL51" s="7" t="n">
        <v>0.6007174144381355</v>
      </c>
      <c r="EM51" s="7" t="n">
        <v>0.521884879091488</v>
      </c>
      <c r="EN51" s="7" t="n">
        <v>0.3920135594312512</v>
      </c>
      <c r="EO51" s="7" t="n">
        <v>0.5678573370503204</v>
      </c>
      <c r="EP51" s="7" t="n">
        <v>0.5497925130891373</v>
      </c>
      <c r="EQ51" s="7" t="n">
        <v>0.7021458304790617</v>
      </c>
      <c r="ER51" s="7" t="n">
        <v>0.5344472935579964</v>
      </c>
      <c r="ES51" s="7" t="n">
        <v>0.3449823148801738</v>
      </c>
      <c r="ET51" s="7" t="n">
        <v>0.976378576122508</v>
      </c>
      <c r="EU51" s="7" t="n">
        <v>0.5393586411232382</v>
      </c>
      <c r="EV51" s="7" t="n">
        <v>0.3733104844121537</v>
      </c>
      <c r="EW51" s="7" t="n">
        <v>-0.2884410742104397</v>
      </c>
      <c r="EX51" s="7" t="n">
        <v>0.3903447298578301</v>
      </c>
      <c r="EY51" s="7" t="n">
        <v>0.5500643304871893</v>
      </c>
      <c r="EZ51" s="7" t="n">
        <v>0.318064236304481</v>
      </c>
      <c r="FA51" s="7" t="n">
        <v>0.5234372492133371</v>
      </c>
      <c r="FB51" s="7" t="n">
        <v>0.4702147282388022</v>
      </c>
      <c r="FC51" s="7" t="n">
        <v>0.3530707800971147</v>
      </c>
      <c r="FD51" s="7" t="n">
        <v>-0.06338541988882621</v>
      </c>
      <c r="FE51" s="7" t="n">
        <v>0.4573639294176625</v>
      </c>
      <c r="FF51" s="7" t="n">
        <v>0.4895706980578433</v>
      </c>
      <c r="FG51" s="7" t="n">
        <v>0.1349267139128478</v>
      </c>
    </row>
    <row r="52">
      <c r="A52" s="6" t="inlineStr">
        <is>
          <t>399396.SZ</t>
        </is>
      </c>
      <c r="B52" s="6" t="inlineStr">
        <is>
          <t>国证食品饮料行业指数</t>
        </is>
      </c>
      <c r="C52" s="7" t="n">
        <v>0.4436093769321345</v>
      </c>
      <c r="D52" s="7" t="n">
        <v>0.3388067698846508</v>
      </c>
      <c r="E52" s="7" t="n">
        <v>0.4467178271871467</v>
      </c>
      <c r="F52" s="7" t="n">
        <v>0.4286226942355248</v>
      </c>
      <c r="G52" s="7" t="n">
        <v>0.4424129750628015</v>
      </c>
      <c r="H52" s="7" t="n">
        <v>0.9812621860047854</v>
      </c>
      <c r="I52" s="7" t="n">
        <v>0.2392717442008891</v>
      </c>
      <c r="J52" s="7" t="n">
        <v>0.6062086610109807</v>
      </c>
      <c r="K52" s="7" t="n">
        <v>0.4096354616192594</v>
      </c>
      <c r="L52" s="7" t="n">
        <v>0.3555725667321769</v>
      </c>
      <c r="M52" s="7" t="n">
        <v>0.3234994176799274</v>
      </c>
      <c r="N52" s="7" t="n">
        <v>-0.04002031157509678</v>
      </c>
      <c r="O52" s="7" t="n">
        <v>0.3438121310808807</v>
      </c>
      <c r="P52" s="7" t="n">
        <v>-0.0611267465970071</v>
      </c>
      <c r="Q52" s="7" t="n">
        <v>0.004480994906726744</v>
      </c>
      <c r="R52" s="7" t="n">
        <v>0.1564636948099363</v>
      </c>
      <c r="S52" s="7" t="n">
        <v>0.05438440731957479</v>
      </c>
      <c r="T52" s="7" t="n">
        <v>0.2547082858975163</v>
      </c>
      <c r="U52" s="7" t="n">
        <v>0.08517381006615879</v>
      </c>
      <c r="V52" s="7" t="n">
        <v>0.2074769849193676</v>
      </c>
      <c r="W52" s="7" t="n">
        <v>0.4525052768159142</v>
      </c>
      <c r="X52" s="7" t="n">
        <v>0.9977550668903115</v>
      </c>
      <c r="Y52" s="7" t="n">
        <v>0.1950796102021602</v>
      </c>
      <c r="Z52" s="7" t="n">
        <v>0.5846219318676047</v>
      </c>
      <c r="AA52" s="7" t="n">
        <v>0.2373215980409153</v>
      </c>
      <c r="AB52" s="7" t="n">
        <v>0.3167617726712053</v>
      </c>
      <c r="AC52" s="7" t="n">
        <v>0.3518172629514596</v>
      </c>
      <c r="AD52" s="7" t="n">
        <v>0.2797698910514572</v>
      </c>
      <c r="AE52" s="7" t="n">
        <v>0.336992103514664</v>
      </c>
      <c r="AF52" s="7" t="n">
        <v>0.3688555147423586</v>
      </c>
      <c r="AG52" s="7" t="n">
        <v>0.2785571433338023</v>
      </c>
      <c r="AH52" s="7" t="n">
        <v>0.5799758315914398</v>
      </c>
      <c r="AI52" s="7" t="n">
        <v>0.3712515684942271</v>
      </c>
      <c r="AJ52" s="7" t="n">
        <v>0.9529955783998542</v>
      </c>
      <c r="AK52" s="7" t="n">
        <v>0.429472709163189</v>
      </c>
      <c r="AL52" s="7" t="n">
        <v>0.1619384585774856</v>
      </c>
      <c r="AM52" s="7" t="n">
        <v>0.4046963650431572</v>
      </c>
      <c r="AN52" s="7" t="n">
        <v>0.5634897997971738</v>
      </c>
      <c r="AO52" s="7" t="n">
        <v>0.2394279796463354</v>
      </c>
      <c r="AP52" s="7" t="n">
        <v>0.4392372564215219</v>
      </c>
      <c r="AQ52" s="7" t="n">
        <v>0.03161288757355031</v>
      </c>
      <c r="AR52" s="7" t="n">
        <v>0.2905595937515414</v>
      </c>
      <c r="AS52" s="7" t="n">
        <v>0.1584750359016016</v>
      </c>
      <c r="AT52" s="7" t="n">
        <v>0.1330637743404588</v>
      </c>
      <c r="AU52" s="7" t="n">
        <v>0.1188117042797676</v>
      </c>
      <c r="AV52" s="7" t="n">
        <v>0.3379315059893627</v>
      </c>
      <c r="AW52" s="7" t="n">
        <v>0.7009487433960784</v>
      </c>
      <c r="AX52" s="7" t="n">
        <v>0.2710805010505636</v>
      </c>
      <c r="AY52" s="7" t="n">
        <v>0.02957832858104384</v>
      </c>
      <c r="AZ52" s="7" t="n">
        <v>0.2036429309237315</v>
      </c>
      <c r="BA52" s="7" t="n">
        <v>1</v>
      </c>
      <c r="BB52" s="7" t="n">
        <v>0.4081053102133679</v>
      </c>
      <c r="BC52" s="7" t="n">
        <v>0.3869071332338158</v>
      </c>
      <c r="BD52" s="7" t="n">
        <v>0.132783540922777</v>
      </c>
      <c r="BE52" s="7" t="n">
        <v>0.2223322601305429</v>
      </c>
      <c r="BF52" s="7" t="n">
        <v>0.2602929598414635</v>
      </c>
      <c r="BG52" s="7" t="n">
        <v>0.4046961540459924</v>
      </c>
      <c r="BH52" s="7" t="n">
        <v>0.4639969688190484</v>
      </c>
      <c r="BI52" s="7" t="n">
        <v>0.2387373667342773</v>
      </c>
      <c r="BJ52" s="7" t="n">
        <v>0.3136752209866869</v>
      </c>
      <c r="BK52" s="7" t="n">
        <v>0.2413124486943763</v>
      </c>
      <c r="BL52" s="7" t="n">
        <v>0.4155502822388573</v>
      </c>
      <c r="BM52" s="7" t="n">
        <v>0.2370336448808997</v>
      </c>
      <c r="BN52" s="7" t="n">
        <v>0.2756889626774138</v>
      </c>
      <c r="BO52" s="7" t="n">
        <v>0.9725796724440203</v>
      </c>
      <c r="BP52" s="7" t="n">
        <v>0.4767727065845576</v>
      </c>
      <c r="BQ52" s="7" t="n">
        <v>0.3328964450874372</v>
      </c>
      <c r="BR52" s="7" t="n">
        <v>0.3191400659688883</v>
      </c>
      <c r="BS52" s="7" t="n">
        <v>0.3802982864486086</v>
      </c>
      <c r="BT52" s="7" t="n">
        <v>0.2649611352379462</v>
      </c>
      <c r="BU52" s="7" t="n">
        <v>0.4189134152340767</v>
      </c>
      <c r="BV52" s="7" t="n">
        <v>0.08400333645787883</v>
      </c>
      <c r="BW52" s="7" t="n">
        <v>0.1782480787392425</v>
      </c>
      <c r="BX52" s="7" t="n">
        <v>0.3327707180766597</v>
      </c>
      <c r="BY52" s="7" t="n">
        <v>0.3517305311868692</v>
      </c>
      <c r="BZ52" s="7" t="n">
        <v>0.1531035274212571</v>
      </c>
      <c r="CA52" s="7" t="n">
        <v>0.6016356823543737</v>
      </c>
      <c r="CB52" s="7" t="n">
        <v>0.6520443195818111</v>
      </c>
      <c r="CC52" s="7" t="n">
        <v>0.1186416712369184</v>
      </c>
      <c r="CD52" s="7" t="n">
        <v>0.02097522710843292</v>
      </c>
      <c r="CE52" s="7" t="n">
        <v>0.9951694391629027</v>
      </c>
      <c r="CF52" s="7" t="n">
        <v>0.2900817242769699</v>
      </c>
      <c r="CG52" s="7" t="n">
        <v>0.5490430279479291</v>
      </c>
      <c r="CH52" s="7" t="n">
        <v>0.2163944634411806</v>
      </c>
      <c r="CI52" s="7" t="n">
        <v>0.007497920678146022</v>
      </c>
      <c r="CJ52" s="7" t="n">
        <v>0.1630274961686954</v>
      </c>
      <c r="CK52" s="7" t="n">
        <v>0.3194617089520081</v>
      </c>
      <c r="CL52" s="7" t="n">
        <v>0.4118020926163321</v>
      </c>
      <c r="CM52" s="7" t="n">
        <v>0.3610715979249881</v>
      </c>
      <c r="CN52" s="7" t="n">
        <v>0.03536975549598873</v>
      </c>
      <c r="CO52" s="7" t="n">
        <v>0.2427766705095715</v>
      </c>
      <c r="CP52" s="7" t="n">
        <v>0.1021061337441381</v>
      </c>
      <c r="CQ52" s="7" t="n">
        <v>0.3642622666333739</v>
      </c>
      <c r="CR52" s="7" t="n">
        <v>0.6181513211099573</v>
      </c>
      <c r="CS52" s="7" t="n">
        <v>0.2893899118272314</v>
      </c>
      <c r="CT52" s="7" t="n">
        <v>0.2332391817058259</v>
      </c>
      <c r="CU52" s="7" t="n">
        <v>0.5602228214824188</v>
      </c>
      <c r="CV52" s="7" t="n">
        <v>0.2981180341325939</v>
      </c>
      <c r="CW52" s="7" t="n">
        <v>0.5191173329013526</v>
      </c>
      <c r="CX52" s="7" t="n">
        <v>0.2795166432382831</v>
      </c>
      <c r="CY52" s="7" t="n">
        <v>-0.003474916091152835</v>
      </c>
      <c r="CZ52" s="7" t="n">
        <v>0.03233297610888453</v>
      </c>
      <c r="DA52" s="7" t="n">
        <v>0.02906125514215718</v>
      </c>
      <c r="DB52" s="7" t="n">
        <v>0.8801269997441969</v>
      </c>
      <c r="DC52" s="7" t="n">
        <v>0.2254753266474509</v>
      </c>
      <c r="DD52" s="7" t="n">
        <v>0.3487438569216184</v>
      </c>
      <c r="DE52" s="7" t="n">
        <v>0.01092299191552568</v>
      </c>
      <c r="DF52" s="7" t="n">
        <v>0.08146733557992597</v>
      </c>
      <c r="DG52" s="7" t="n">
        <v>0.173826809422954</v>
      </c>
      <c r="DH52" s="7" t="n">
        <v>0.2161292385249655</v>
      </c>
      <c r="DI52" s="7" t="n">
        <v>0.1028511546099577</v>
      </c>
      <c r="DJ52" s="7" t="n">
        <v>0.01368300764180582</v>
      </c>
      <c r="DK52" s="7" t="n">
        <v>0.05935121560270516</v>
      </c>
      <c r="DL52" s="7" t="n">
        <v>0.26517661962061</v>
      </c>
      <c r="DM52" s="7" t="n">
        <v>0.4177586180408494</v>
      </c>
      <c r="DN52" s="7" t="n">
        <v>0.01434500173978531</v>
      </c>
      <c r="DO52" s="7" t="n">
        <v>0.4247711903106492</v>
      </c>
      <c r="DP52" s="7" t="n">
        <v>-0.002588158213339619</v>
      </c>
      <c r="DQ52" s="7" t="n">
        <v>0.03057719955072796</v>
      </c>
      <c r="DR52" s="7" t="n">
        <v>0.4007920999768981</v>
      </c>
      <c r="DS52" s="7" t="n">
        <v>0.03072285980773599</v>
      </c>
      <c r="DT52" s="7" t="n">
        <v>0.2473819460758337</v>
      </c>
      <c r="DU52" s="7" t="n">
        <v>0.03900129188639839</v>
      </c>
      <c r="DV52" s="7" t="n">
        <v>0.2673936180311136</v>
      </c>
      <c r="DW52" s="7" t="n">
        <v>0.161869721288826</v>
      </c>
      <c r="DX52" s="7" t="n">
        <v>-0.08908969049821411</v>
      </c>
      <c r="DY52" s="7" t="n">
        <v>0.3350502583589265</v>
      </c>
      <c r="DZ52" s="7" t="n">
        <v>0.2804826267765398</v>
      </c>
      <c r="EA52" s="7" t="n">
        <v>0.4542503639184846</v>
      </c>
      <c r="EB52" s="7" t="n">
        <v>0.1333738154920394</v>
      </c>
      <c r="EC52" s="7" t="n">
        <v>-0.09103579507714805</v>
      </c>
      <c r="ED52" s="7" t="n">
        <v>0.2327414869443319</v>
      </c>
      <c r="EE52" s="7" t="n">
        <v>0.204935899657444</v>
      </c>
      <c r="EF52" s="7" t="n">
        <v>0.289654207339581</v>
      </c>
      <c r="EG52" s="7" t="n">
        <v>0.170124608295799</v>
      </c>
      <c r="EH52" s="7" t="n">
        <v>0.3717159441274907</v>
      </c>
      <c r="EI52" s="7" t="n">
        <v>0.1023653518191161</v>
      </c>
      <c r="EJ52" s="7" t="n">
        <v>-0.04362370202537053</v>
      </c>
      <c r="EK52" s="7" t="n">
        <v>-0.02644101700192607</v>
      </c>
      <c r="EL52" s="7" t="n">
        <v>0.3381095815115756</v>
      </c>
      <c r="EM52" s="7" t="n">
        <v>-0.02595131179741499</v>
      </c>
      <c r="EN52" s="7" t="n">
        <v>0.2187640700631278</v>
      </c>
      <c r="EO52" s="7" t="n">
        <v>0.1277041113791353</v>
      </c>
      <c r="EP52" s="7" t="n">
        <v>0.09827982053783411</v>
      </c>
      <c r="EQ52" s="7" t="n">
        <v>0.1946450591300587</v>
      </c>
      <c r="ER52" s="7" t="n">
        <v>-0.03669441167115677</v>
      </c>
      <c r="ES52" s="7" t="n">
        <v>0.6340089132866505</v>
      </c>
      <c r="ET52" s="7" t="n">
        <v>0.1787510302373461</v>
      </c>
      <c r="EU52" s="7" t="n">
        <v>-0.03553296674766587</v>
      </c>
      <c r="EV52" s="7" t="n">
        <v>0.3158448242078115</v>
      </c>
      <c r="EW52" s="7" t="n">
        <v>0.2713965353669068</v>
      </c>
      <c r="EX52" s="7" t="n">
        <v>0.4840132504715009</v>
      </c>
      <c r="EY52" s="7" t="n">
        <v>-0.0470632922104251</v>
      </c>
      <c r="EZ52" s="7" t="n">
        <v>0.4388230571566149</v>
      </c>
      <c r="FA52" s="7" t="n">
        <v>0.2775659581667557</v>
      </c>
      <c r="FB52" s="7" t="n">
        <v>0.2099949251129176</v>
      </c>
      <c r="FC52" s="7" t="n">
        <v>0.5267853268370448</v>
      </c>
      <c r="FD52" s="7" t="n">
        <v>0.484693788803647</v>
      </c>
      <c r="FE52" s="7" t="n">
        <v>0.1967565693751358</v>
      </c>
      <c r="FF52" s="7" t="n">
        <v>0.2716781530143291</v>
      </c>
      <c r="FG52" s="7" t="n">
        <v>0.5252928776001393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0.7391985229781934</v>
      </c>
      <c r="D53" s="7" t="n">
        <v>0.7071533234561757</v>
      </c>
      <c r="E53" s="7" t="n">
        <v>0.2250207112321609</v>
      </c>
      <c r="F53" s="7" t="n">
        <v>0.7454838626998594</v>
      </c>
      <c r="G53" s="7" t="n">
        <v>0.5535146049176758</v>
      </c>
      <c r="H53" s="7" t="n">
        <v>0.439995303906782</v>
      </c>
      <c r="I53" s="7" t="n">
        <v>0.4695647799755207</v>
      </c>
      <c r="J53" s="7" t="n">
        <v>0.4220364580635995</v>
      </c>
      <c r="K53" s="7" t="n">
        <v>0.2217613493549656</v>
      </c>
      <c r="L53" s="7" t="n">
        <v>0.7293045112346869</v>
      </c>
      <c r="M53" s="7" t="n">
        <v>0.6832785693655928</v>
      </c>
      <c r="N53" s="7" t="n">
        <v>0.5397778749278054</v>
      </c>
      <c r="O53" s="7" t="n">
        <v>0.220442745432583</v>
      </c>
      <c r="P53" s="7" t="n">
        <v>0.5282454164014991</v>
      </c>
      <c r="Q53" s="7" t="n">
        <v>0.5660191493043933</v>
      </c>
      <c r="R53" s="7" t="n">
        <v>0.5016377277221237</v>
      </c>
      <c r="S53" s="7" t="n">
        <v>0.5614677169522687</v>
      </c>
      <c r="T53" s="7" t="n">
        <v>0.4307668879322125</v>
      </c>
      <c r="U53" s="7" t="n">
        <v>0.4949781119190242</v>
      </c>
      <c r="V53" s="7" t="n">
        <v>0.4526005667323966</v>
      </c>
      <c r="W53" s="7" t="n">
        <v>0.4827257794056878</v>
      </c>
      <c r="X53" s="7" t="n">
        <v>0.4081078070109804</v>
      </c>
      <c r="Y53" s="7" t="n">
        <v>0.4473076365719504</v>
      </c>
      <c r="Z53" s="7" t="n">
        <v>0.4627850930978486</v>
      </c>
      <c r="AA53" s="7" t="n">
        <v>0.4578939058780125</v>
      </c>
      <c r="AB53" s="7" t="n">
        <v>0.6334308217516298</v>
      </c>
      <c r="AC53" s="7" t="n">
        <v>0.6685182003539604</v>
      </c>
      <c r="AD53" s="7" t="n">
        <v>0.6565542029818441</v>
      </c>
      <c r="AE53" s="7" t="n">
        <v>0.7180439959656462</v>
      </c>
      <c r="AF53" s="7" t="n">
        <v>0.3169312474100729</v>
      </c>
      <c r="AG53" s="7" t="n">
        <v>0.5999123747759959</v>
      </c>
      <c r="AH53" s="7" t="n">
        <v>0.4273900756906495</v>
      </c>
      <c r="AI53" s="7" t="n">
        <v>0.2339014400241932</v>
      </c>
      <c r="AJ53" s="7" t="n">
        <v>0.4379803404047948</v>
      </c>
      <c r="AK53" s="7" t="n">
        <v>0.3373868254834452</v>
      </c>
      <c r="AL53" s="7" t="n">
        <v>0.444037142192473</v>
      </c>
      <c r="AM53" s="7" t="n">
        <v>0.3889490038294578</v>
      </c>
      <c r="AN53" s="7" t="n">
        <v>0.4388232871104218</v>
      </c>
      <c r="AO53" s="7" t="n">
        <v>0.4573359720539512</v>
      </c>
      <c r="AP53" s="7" t="n">
        <v>0.3404191816626717</v>
      </c>
      <c r="AQ53" s="7" t="n">
        <v>0.5788556195508426</v>
      </c>
      <c r="AR53" s="7" t="n">
        <v>0.6612173804920916</v>
      </c>
      <c r="AS53" s="7" t="n">
        <v>0.578133436385065</v>
      </c>
      <c r="AT53" s="7" t="n">
        <v>0.5560446792467736</v>
      </c>
      <c r="AU53" s="7" t="n">
        <v>0.6149967193279413</v>
      </c>
      <c r="AV53" s="7" t="n">
        <v>0.604505203542142</v>
      </c>
      <c r="AW53" s="7" t="n">
        <v>0.6263807551870573</v>
      </c>
      <c r="AX53" s="7" t="n">
        <v>0.6487551732997656</v>
      </c>
      <c r="AY53" s="7" t="n">
        <v>0.4186322382368904</v>
      </c>
      <c r="AZ53" s="7" t="n">
        <v>0.4558209843253965</v>
      </c>
      <c r="BA53" s="7" t="n">
        <v>0.4081053102133679</v>
      </c>
      <c r="BB53" s="7" t="n">
        <v>1</v>
      </c>
      <c r="BC53" s="7" t="n">
        <v>0.3363541018894142</v>
      </c>
      <c r="BD53" s="7" t="n">
        <v>0.5585545911308237</v>
      </c>
      <c r="BE53" s="7" t="n">
        <v>0.4512490694094467</v>
      </c>
      <c r="BF53" s="7" t="n">
        <v>0.6449732691695206</v>
      </c>
      <c r="BG53" s="7" t="n">
        <v>0.3889491017068951</v>
      </c>
      <c r="BH53" s="7" t="n">
        <v>0.9824592663715848</v>
      </c>
      <c r="BI53" s="7" t="n">
        <v>0.581172886058908</v>
      </c>
      <c r="BJ53" s="7" t="n">
        <v>0.3611403091896799</v>
      </c>
      <c r="BK53" s="7" t="n">
        <v>0.5730540944631255</v>
      </c>
      <c r="BL53" s="7" t="n">
        <v>0.9942468803397502</v>
      </c>
      <c r="BM53" s="7" t="n">
        <v>0.4104182390217305</v>
      </c>
      <c r="BN53" s="7" t="n">
        <v>0.05258855546335312</v>
      </c>
      <c r="BO53" s="7" t="n">
        <v>0.3642863784160254</v>
      </c>
      <c r="BP53" s="7" t="n">
        <v>0.4113011446783755</v>
      </c>
      <c r="BQ53" s="7" t="n">
        <v>0.5013459376634422</v>
      </c>
      <c r="BR53" s="7" t="n">
        <v>0.2293760351072645</v>
      </c>
      <c r="BS53" s="7" t="n">
        <v>0.7355105513718503</v>
      </c>
      <c r="BT53" s="7" t="n">
        <v>0.6678735095150724</v>
      </c>
      <c r="BU53" s="7" t="n">
        <v>0.6788991785868219</v>
      </c>
      <c r="BV53" s="7" t="n">
        <v>0.3983356748995004</v>
      </c>
      <c r="BW53" s="7" t="n">
        <v>0.5517385033341532</v>
      </c>
      <c r="BX53" s="7" t="n">
        <v>0.4075050976696472</v>
      </c>
      <c r="BY53" s="7" t="n">
        <v>0.5191938118671523</v>
      </c>
      <c r="BZ53" s="7" t="n">
        <v>0.4083874398129217</v>
      </c>
      <c r="CA53" s="7" t="n">
        <v>0.2195852971545154</v>
      </c>
      <c r="CB53" s="7" t="n">
        <v>0.3862656411907435</v>
      </c>
      <c r="CC53" s="7" t="n">
        <v>0.5730702680501482</v>
      </c>
      <c r="CD53" s="7" t="n">
        <v>0.573201475864863</v>
      </c>
      <c r="CE53" s="7" t="n">
        <v>0.3998398490742565</v>
      </c>
      <c r="CF53" s="7" t="n">
        <v>0.5180248227143517</v>
      </c>
      <c r="CG53" s="7" t="n">
        <v>0.3900358206612161</v>
      </c>
      <c r="CH53" s="7" t="n">
        <v>0.4591061578921069</v>
      </c>
      <c r="CI53" s="7" t="n">
        <v>0.4923472216924337</v>
      </c>
      <c r="CJ53" s="7" t="n">
        <v>0.473378894981851</v>
      </c>
      <c r="CK53" s="7" t="n">
        <v>0.3105758089598077</v>
      </c>
      <c r="CL53" s="7" t="n">
        <v>0.2415687582941885</v>
      </c>
      <c r="CM53" s="7" t="n">
        <v>0.3281033181530547</v>
      </c>
      <c r="CN53" s="7" t="n">
        <v>0.4777017521215286</v>
      </c>
      <c r="CO53" s="7" t="n">
        <v>0.332771012538234</v>
      </c>
      <c r="CP53" s="7" t="n">
        <v>0.5122034307941867</v>
      </c>
      <c r="CQ53" s="7" t="n">
        <v>0.6982895421243104</v>
      </c>
      <c r="CR53" s="7" t="n">
        <v>0.4118261443246445</v>
      </c>
      <c r="CS53" s="7" t="n">
        <v>0.729607477644945</v>
      </c>
      <c r="CT53" s="7" t="n">
        <v>0.4139335322485702</v>
      </c>
      <c r="CU53" s="7" t="n">
        <v>0.4921589247950693</v>
      </c>
      <c r="CV53" s="7" t="n">
        <v>0.09946675172904589</v>
      </c>
      <c r="CW53" s="7" t="n">
        <v>0.6159384517764562</v>
      </c>
      <c r="CX53" s="7" t="n">
        <v>0.5118784228422355</v>
      </c>
      <c r="CY53" s="7" t="n">
        <v>0.4796736112234464</v>
      </c>
      <c r="CZ53" s="7" t="n">
        <v>0.4659392822152296</v>
      </c>
      <c r="DA53" s="7" t="n">
        <v>0.5361270608188519</v>
      </c>
      <c r="DB53" s="7" t="n">
        <v>0.5006797895800622</v>
      </c>
      <c r="DC53" s="7" t="n">
        <v>0.4833446323612969</v>
      </c>
      <c r="DD53" s="7" t="n">
        <v>0.2738961065793962</v>
      </c>
      <c r="DE53" s="7" t="n">
        <v>0.4032695022737882</v>
      </c>
      <c r="DF53" s="7" t="n">
        <v>0.5633549712131842</v>
      </c>
      <c r="DG53" s="7" t="n">
        <v>0.4451740347370587</v>
      </c>
      <c r="DH53" s="7" t="n">
        <v>0.2773338637375752</v>
      </c>
      <c r="DI53" s="7" t="n">
        <v>0.5232640307646199</v>
      </c>
      <c r="DJ53" s="7" t="n">
        <v>0.3991564447473694</v>
      </c>
      <c r="DK53" s="7" t="n">
        <v>0.5481309837028333</v>
      </c>
      <c r="DL53" s="7" t="n">
        <v>0.2049475579903685</v>
      </c>
      <c r="DM53" s="7" t="n">
        <v>0.9977096155651495</v>
      </c>
      <c r="DN53" s="7" t="n">
        <v>0.5759669835743638</v>
      </c>
      <c r="DO53" s="7" t="n">
        <v>0.5927639144710444</v>
      </c>
      <c r="DP53" s="7" t="n">
        <v>0.4328015475126365</v>
      </c>
      <c r="DQ53" s="7" t="n">
        <v>0.4500801357905543</v>
      </c>
      <c r="DR53" s="7" t="n">
        <v>0.3113637558095414</v>
      </c>
      <c r="DS53" s="7" t="n">
        <v>0.5670164235065761</v>
      </c>
      <c r="DT53" s="7" t="n">
        <v>0.5855548958445111</v>
      </c>
      <c r="DU53" s="7" t="n">
        <v>0.5403271025819937</v>
      </c>
      <c r="DV53" s="7" t="n">
        <v>0.5851183016003897</v>
      </c>
      <c r="DW53" s="7" t="n">
        <v>0.3753573175989729</v>
      </c>
      <c r="DX53" s="7" t="n">
        <v>0.4173852924495107</v>
      </c>
      <c r="DY53" s="7" t="n">
        <v>0.5053841835988956</v>
      </c>
      <c r="DZ53" s="7" t="n">
        <v>0.5328818630657024</v>
      </c>
      <c r="EA53" s="7" t="n">
        <v>0.3988992968763391</v>
      </c>
      <c r="EB53" s="7" t="n">
        <v>0.4731846837175382</v>
      </c>
      <c r="EC53" s="7" t="n">
        <v>0.4998316444615875</v>
      </c>
      <c r="ED53" s="7" t="n">
        <v>0.5830441837445252</v>
      </c>
      <c r="EE53" s="7" t="n">
        <v>0.4363883907915438</v>
      </c>
      <c r="EF53" s="7" t="n">
        <v>0.4221231255890506</v>
      </c>
      <c r="EG53" s="7" t="n">
        <v>0.5115414217118712</v>
      </c>
      <c r="EH53" s="7" t="n">
        <v>0.5366098939821837</v>
      </c>
      <c r="EI53" s="7" t="n">
        <v>0.5809619533467607</v>
      </c>
      <c r="EJ53" s="7" t="n">
        <v>0.5354439336807016</v>
      </c>
      <c r="EK53" s="7" t="n">
        <v>0.5219928100191454</v>
      </c>
      <c r="EL53" s="7" t="n">
        <v>0.6728391339180827</v>
      </c>
      <c r="EM53" s="7" t="n">
        <v>0.5444509735076105</v>
      </c>
      <c r="EN53" s="7" t="n">
        <v>0.4464939682165587</v>
      </c>
      <c r="EO53" s="7" t="n">
        <v>0.4400525182392377</v>
      </c>
      <c r="EP53" s="7" t="n">
        <v>0.559615333377659</v>
      </c>
      <c r="EQ53" s="7" t="n">
        <v>0.391954937191797</v>
      </c>
      <c r="ER53" s="7" t="n">
        <v>0.5306789484340054</v>
      </c>
      <c r="ES53" s="7" t="n">
        <v>0.477855104489852</v>
      </c>
      <c r="ET53" s="7" t="n">
        <v>0.4749554836887825</v>
      </c>
      <c r="EU53" s="7" t="n">
        <v>0.5302595881656549</v>
      </c>
      <c r="EV53" s="7" t="n">
        <v>0.4917695443685766</v>
      </c>
      <c r="EW53" s="7" t="n">
        <v>0.05033430504951815</v>
      </c>
      <c r="EX53" s="7" t="n">
        <v>0.9627163069459082</v>
      </c>
      <c r="EY53" s="7" t="n">
        <v>0.5217233238936571</v>
      </c>
      <c r="EZ53" s="7" t="n">
        <v>0.339919172633915</v>
      </c>
      <c r="FA53" s="7" t="n">
        <v>0.4006296438134245</v>
      </c>
      <c r="FB53" s="7" t="n">
        <v>0.5708955561395935</v>
      </c>
      <c r="FC53" s="7" t="n">
        <v>0.3466124400540248</v>
      </c>
      <c r="FD53" s="7" t="n">
        <v>0.2011897675709038</v>
      </c>
      <c r="FE53" s="7" t="n">
        <v>0.4765389950148591</v>
      </c>
      <c r="FF53" s="7" t="n">
        <v>0.2200395603464128</v>
      </c>
      <c r="FG53" s="7" t="n">
        <v>0.3510187180051702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0.6321741799740361</v>
      </c>
      <c r="D54" s="7" t="n">
        <v>0.6600161470152005</v>
      </c>
      <c r="E54" s="7" t="n">
        <v>-0.144499630566414</v>
      </c>
      <c r="F54" s="7" t="n">
        <v>0.5848767531973141</v>
      </c>
      <c r="G54" s="7" t="n">
        <v>-0.07121607588857264</v>
      </c>
      <c r="H54" s="7" t="n">
        <v>0.3992850278999507</v>
      </c>
      <c r="I54" s="7" t="n">
        <v>0.51507829191645</v>
      </c>
      <c r="J54" s="7" t="n">
        <v>0.885432734148362</v>
      </c>
      <c r="K54" s="7" t="n">
        <v>-0.08830153566210593</v>
      </c>
      <c r="L54" s="7" t="n">
        <v>0.6537920699328245</v>
      </c>
      <c r="M54" s="7" t="n">
        <v>0.6959546011614435</v>
      </c>
      <c r="N54" s="7" t="n">
        <v>0.4377201587795905</v>
      </c>
      <c r="O54" s="7" t="n">
        <v>0.9204345338293288</v>
      </c>
      <c r="P54" s="7" t="n">
        <v>0.4200848077990396</v>
      </c>
      <c r="Q54" s="7" t="n">
        <v>0.4918225596013195</v>
      </c>
      <c r="R54" s="7" t="n">
        <v>0.5817789088471912</v>
      </c>
      <c r="S54" s="7" t="n">
        <v>0.5365594368978411</v>
      </c>
      <c r="T54" s="7" t="n">
        <v>0.5774668923892402</v>
      </c>
      <c r="U54" s="7" t="n">
        <v>0.6588757391838101</v>
      </c>
      <c r="V54" s="7" t="n">
        <v>0.5147860772766414</v>
      </c>
      <c r="W54" s="7" t="n">
        <v>0.5345548849836123</v>
      </c>
      <c r="X54" s="7" t="n">
        <v>0.3656407410470197</v>
      </c>
      <c r="Y54" s="7" t="n">
        <v>0.5096937082802974</v>
      </c>
      <c r="Z54" s="7" t="n">
        <v>0.2448284241035348</v>
      </c>
      <c r="AA54" s="7" t="n">
        <v>0.5627711866092409</v>
      </c>
      <c r="AB54" s="7" t="n">
        <v>0.6896139148771028</v>
      </c>
      <c r="AC54" s="7" t="n">
        <v>0.4530637791695303</v>
      </c>
      <c r="AD54" s="7" t="n">
        <v>0.6815927480821485</v>
      </c>
      <c r="AE54" s="7" t="n">
        <v>0.6733804846597825</v>
      </c>
      <c r="AF54" s="7" t="n">
        <v>0.9523894056209745</v>
      </c>
      <c r="AG54" s="7" t="n">
        <v>0.7340594615088161</v>
      </c>
      <c r="AH54" s="7" t="n">
        <v>0.1353644150141233</v>
      </c>
      <c r="AI54" s="7" t="n">
        <v>0.09030647480245894</v>
      </c>
      <c r="AJ54" s="7" t="n">
        <v>0.4000722512464518</v>
      </c>
      <c r="AK54" s="7" t="n">
        <v>0.9721623105624074</v>
      </c>
      <c r="AL54" s="7" t="n">
        <v>0.581957665297512</v>
      </c>
      <c r="AM54" s="7" t="n">
        <v>0.4845117428841814</v>
      </c>
      <c r="AN54" s="7" t="n">
        <v>0.3903991115687868</v>
      </c>
      <c r="AO54" s="7" t="n">
        <v>0.5644483126345098</v>
      </c>
      <c r="AP54" s="7" t="n">
        <v>0.9742882256780249</v>
      </c>
      <c r="AQ54" s="7" t="n">
        <v>0.5214269178212132</v>
      </c>
      <c r="AR54" s="7" t="n">
        <v>0.6900378087336734</v>
      </c>
      <c r="AS54" s="7" t="n">
        <v>0.6582413308971338</v>
      </c>
      <c r="AT54" s="7" t="n">
        <v>0.6319963380314717</v>
      </c>
      <c r="AU54" s="7" t="n">
        <v>0.5349242647143976</v>
      </c>
      <c r="AV54" s="7" t="n">
        <v>0.6944132347951391</v>
      </c>
      <c r="AW54" s="7" t="n">
        <v>0.5906968783893694</v>
      </c>
      <c r="AX54" s="7" t="n">
        <v>0.6677634945929981</v>
      </c>
      <c r="AY54" s="7" t="n">
        <v>0.4581926488361096</v>
      </c>
      <c r="AZ54" s="7" t="n">
        <v>0.5191652318200931</v>
      </c>
      <c r="BA54" s="7" t="n">
        <v>0.3869071332338158</v>
      </c>
      <c r="BB54" s="7" t="n">
        <v>0.3363541018894142</v>
      </c>
      <c r="BC54" s="7" t="n">
        <v>1</v>
      </c>
      <c r="BD54" s="7" t="n">
        <v>0.6387369216391507</v>
      </c>
      <c r="BE54" s="7" t="n">
        <v>0.5617170312659669</v>
      </c>
      <c r="BF54" s="7" t="n">
        <v>0.659185477342502</v>
      </c>
      <c r="BG54" s="7" t="n">
        <v>0.4845118232216136</v>
      </c>
      <c r="BH54" s="7" t="n">
        <v>0.327852607270028</v>
      </c>
      <c r="BI54" s="7" t="n">
        <v>0.4575720057940003</v>
      </c>
      <c r="BJ54" s="7" t="n">
        <v>0.6010509600101404</v>
      </c>
      <c r="BK54" s="7" t="n">
        <v>0.4279149102610154</v>
      </c>
      <c r="BL54" s="7" t="n">
        <v>0.3552032437240683</v>
      </c>
      <c r="BM54" s="7" t="n">
        <v>0.6034063424708759</v>
      </c>
      <c r="BN54" s="7" t="n">
        <v>-0.2979333016898876</v>
      </c>
      <c r="BO54" s="7" t="n">
        <v>0.3176536471020603</v>
      </c>
      <c r="BP54" s="7" t="n">
        <v>0.920056837148517</v>
      </c>
      <c r="BQ54" s="7" t="n">
        <v>0.3824305310509575</v>
      </c>
      <c r="BR54" s="7" t="n">
        <v>0.07952143648043275</v>
      </c>
      <c r="BS54" s="7" t="n">
        <v>0.6500488448947698</v>
      </c>
      <c r="BT54" s="7" t="n">
        <v>0.6222053325830809</v>
      </c>
      <c r="BU54" s="7" t="n">
        <v>0.6896607273193179</v>
      </c>
      <c r="BV54" s="7" t="n">
        <v>0.3804055630255147</v>
      </c>
      <c r="BW54" s="7" t="n">
        <v>0.4858924146358858</v>
      </c>
      <c r="BX54" s="7" t="n">
        <v>0.3460605312501832</v>
      </c>
      <c r="BY54" s="7" t="n">
        <v>0.3902374764988058</v>
      </c>
      <c r="BZ54" s="7" t="n">
        <v>0.4249579305060803</v>
      </c>
      <c r="CA54" s="7" t="n">
        <v>0.3230272982485842</v>
      </c>
      <c r="CB54" s="7" t="n">
        <v>0.5392240847511481</v>
      </c>
      <c r="CC54" s="7" t="n">
        <v>0.5361063336258406</v>
      </c>
      <c r="CD54" s="7" t="n">
        <v>0.5136845075524703</v>
      </c>
      <c r="CE54" s="7" t="n">
        <v>0.387289349226316</v>
      </c>
      <c r="CF54" s="7" t="n">
        <v>0.5369036787812042</v>
      </c>
      <c r="CG54" s="7" t="n">
        <v>0.2928745107807748</v>
      </c>
      <c r="CH54" s="7" t="n">
        <v>0.5160544766181856</v>
      </c>
      <c r="CI54" s="7" t="n">
        <v>0.5069494216349653</v>
      </c>
      <c r="CJ54" s="7" t="n">
        <v>0.6032355909740202</v>
      </c>
      <c r="CK54" s="7" t="n">
        <v>0.9587426289088614</v>
      </c>
      <c r="CL54" s="7" t="n">
        <v>-0.1002207753702553</v>
      </c>
      <c r="CM54" s="7" t="n">
        <v>0.9856995143504298</v>
      </c>
      <c r="CN54" s="7" t="n">
        <v>0.5234237064573648</v>
      </c>
      <c r="CO54" s="7" t="n">
        <v>0.5318468622087354</v>
      </c>
      <c r="CP54" s="7" t="n">
        <v>0.540244497274896</v>
      </c>
      <c r="CQ54" s="7" t="n">
        <v>0.7051672078718789</v>
      </c>
      <c r="CR54" s="7" t="n">
        <v>0.1456845985662523</v>
      </c>
      <c r="CS54" s="7" t="n">
        <v>0.5010512966422613</v>
      </c>
      <c r="CT54" s="7" t="n">
        <v>0.6035520187050198</v>
      </c>
      <c r="CU54" s="7" t="n">
        <v>0.3691032574628514</v>
      </c>
      <c r="CV54" s="7" t="n">
        <v>-0.2487650132372738</v>
      </c>
      <c r="CW54" s="7" t="n">
        <v>0.5516204763808675</v>
      </c>
      <c r="CX54" s="7" t="n">
        <v>0.3931749790608144</v>
      </c>
      <c r="CY54" s="7" t="n">
        <v>0.4932854079481666</v>
      </c>
      <c r="CZ54" s="7" t="n">
        <v>0.4911008833918821</v>
      </c>
      <c r="DA54" s="7" t="n">
        <v>0.5869853331042433</v>
      </c>
      <c r="DB54" s="7" t="n">
        <v>0.4524731360701811</v>
      </c>
      <c r="DC54" s="7" t="n">
        <v>0.4986464840117525</v>
      </c>
      <c r="DD54" s="7" t="n">
        <v>0.9765493856343122</v>
      </c>
      <c r="DE54" s="7" t="n">
        <v>0.4416275283555087</v>
      </c>
      <c r="DF54" s="7" t="n">
        <v>0.6011537987922088</v>
      </c>
      <c r="DG54" s="7" t="n">
        <v>0.5735617956190036</v>
      </c>
      <c r="DH54" s="7" t="n">
        <v>0.4487849548614171</v>
      </c>
      <c r="DI54" s="7" t="n">
        <v>0.5055946350811727</v>
      </c>
      <c r="DJ54" s="7" t="n">
        <v>0.4341351062873309</v>
      </c>
      <c r="DK54" s="7" t="n">
        <v>0.597876419717334</v>
      </c>
      <c r="DL54" s="7" t="n">
        <v>0.9106649444530818</v>
      </c>
      <c r="DM54" s="7" t="n">
        <v>0.3555177425622684</v>
      </c>
      <c r="DN54" s="7" t="n">
        <v>0.5013930685367914</v>
      </c>
      <c r="DO54" s="7" t="n">
        <v>0.7296388206362679</v>
      </c>
      <c r="DP54" s="7" t="n">
        <v>0.4790210564512307</v>
      </c>
      <c r="DQ54" s="7" t="n">
        <v>0.5353218778295693</v>
      </c>
      <c r="DR54" s="7" t="n">
        <v>0.9652601261143294</v>
      </c>
      <c r="DS54" s="7" t="n">
        <v>0.5194613964555885</v>
      </c>
      <c r="DT54" s="7" t="n">
        <v>0.4377635620564239</v>
      </c>
      <c r="DU54" s="7" t="n">
        <v>0.5720999130405475</v>
      </c>
      <c r="DV54" s="7" t="n">
        <v>0.5951969716124841</v>
      </c>
      <c r="DW54" s="7" t="n">
        <v>0.5828685443772437</v>
      </c>
      <c r="DX54" s="7" t="n">
        <v>0.3499396799441108</v>
      </c>
      <c r="DY54" s="7" t="n">
        <v>0.4908824415322588</v>
      </c>
      <c r="DZ54" s="7" t="n">
        <v>0.6245120454167328</v>
      </c>
      <c r="EA54" s="7" t="n">
        <v>0.4774521356599238</v>
      </c>
      <c r="EB54" s="7" t="n">
        <v>0.5045692279881727</v>
      </c>
      <c r="EC54" s="7" t="n">
        <v>0.3833142303459699</v>
      </c>
      <c r="ED54" s="7" t="n">
        <v>0.6534850014276589</v>
      </c>
      <c r="EE54" s="7" t="n">
        <v>0.5099801482670714</v>
      </c>
      <c r="EF54" s="7" t="n">
        <v>0.1973961735676143</v>
      </c>
      <c r="EG54" s="7" t="n">
        <v>0.4740176709071004</v>
      </c>
      <c r="EH54" s="7" t="n">
        <v>0.6570462439496588</v>
      </c>
      <c r="EI54" s="7" t="n">
        <v>0.4848541745053873</v>
      </c>
      <c r="EJ54" s="7" t="n">
        <v>0.4637012987083312</v>
      </c>
      <c r="EK54" s="7" t="n">
        <v>0.4782138072267709</v>
      </c>
      <c r="EL54" s="7" t="n">
        <v>0.566439415099558</v>
      </c>
      <c r="EM54" s="7" t="n">
        <v>0.4711532588409363</v>
      </c>
      <c r="EN54" s="7" t="n">
        <v>0.632016699426265</v>
      </c>
      <c r="EO54" s="7" t="n">
        <v>0.549248719054956</v>
      </c>
      <c r="EP54" s="7" t="n">
        <v>0.5517350261234062</v>
      </c>
      <c r="EQ54" s="7" t="n">
        <v>0.5812789321864691</v>
      </c>
      <c r="ER54" s="7" t="n">
        <v>0.4636116347398027</v>
      </c>
      <c r="ES54" s="7" t="n">
        <v>0.3307625562612506</v>
      </c>
      <c r="ET54" s="7" t="n">
        <v>0.5110018266161703</v>
      </c>
      <c r="EU54" s="7" t="n">
        <v>0.4664118715074864</v>
      </c>
      <c r="EV54" s="7" t="n">
        <v>0.6005515280691646</v>
      </c>
      <c r="EW54" s="7" t="n">
        <v>-0.3001297906286426</v>
      </c>
      <c r="EX54" s="7" t="n">
        <v>0.3153425607533362</v>
      </c>
      <c r="EY54" s="7" t="n">
        <v>0.4626918689978654</v>
      </c>
      <c r="EZ54" s="7" t="n">
        <v>0.2771270241953143</v>
      </c>
      <c r="FA54" s="7" t="n">
        <v>0.1933284065934343</v>
      </c>
      <c r="FB54" s="7" t="n">
        <v>0.493470377522584</v>
      </c>
      <c r="FC54" s="7" t="n">
        <v>0.7648703218962845</v>
      </c>
      <c r="FD54" s="7" t="n">
        <v>-0.1295282193078802</v>
      </c>
      <c r="FE54" s="7" t="n">
        <v>0.6415699430368847</v>
      </c>
      <c r="FF54" s="7" t="n">
        <v>0.9144938184695195</v>
      </c>
      <c r="FG54" s="7" t="n">
        <v>-0.02642236276043588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0.7747547346111842</v>
      </c>
      <c r="D55" s="7" t="n">
        <v>0.8200721282992163</v>
      </c>
      <c r="E55" s="7" t="n">
        <v>-0.1681809382380269</v>
      </c>
      <c r="F55" s="7" t="n">
        <v>0.7202709985365373</v>
      </c>
      <c r="G55" s="7" t="n">
        <v>0.03454387933035383</v>
      </c>
      <c r="H55" s="7" t="n">
        <v>0.1579988549788518</v>
      </c>
      <c r="I55" s="7" t="n">
        <v>0.5901461238833284</v>
      </c>
      <c r="J55" s="7" t="n">
        <v>0.6153374682076906</v>
      </c>
      <c r="K55" s="7" t="n">
        <v>-0.1280821313827522</v>
      </c>
      <c r="L55" s="7" t="n">
        <v>0.8912924106544845</v>
      </c>
      <c r="M55" s="7" t="n">
        <v>0.9098595984339367</v>
      </c>
      <c r="N55" s="7" t="n">
        <v>0.7610897258119337</v>
      </c>
      <c r="O55" s="7" t="n">
        <v>0.5588668846768234</v>
      </c>
      <c r="P55" s="7" t="n">
        <v>0.7495692048818005</v>
      </c>
      <c r="Q55" s="7" t="n">
        <v>0.785870647128875</v>
      </c>
      <c r="R55" s="7" t="n">
        <v>0.7767668572387514</v>
      </c>
      <c r="S55" s="7" t="n">
        <v>0.8214419017028601</v>
      </c>
      <c r="T55" s="7" t="n">
        <v>0.6863559301579741</v>
      </c>
      <c r="U55" s="7" t="n">
        <v>0.8471801438224096</v>
      </c>
      <c r="V55" s="7" t="n">
        <v>0.5884125635324936</v>
      </c>
      <c r="W55" s="7" t="n">
        <v>0.4963933082666543</v>
      </c>
      <c r="X55" s="7" t="n">
        <v>0.1185683177552226</v>
      </c>
      <c r="Y55" s="7" t="n">
        <v>0.5966943012075929</v>
      </c>
      <c r="Z55" s="7" t="n">
        <v>0.2194338932216094</v>
      </c>
      <c r="AA55" s="7" t="n">
        <v>0.7602964691642206</v>
      </c>
      <c r="AB55" s="7" t="n">
        <v>0.8118537516759198</v>
      </c>
      <c r="AC55" s="7" t="n">
        <v>0.6356070508159891</v>
      </c>
      <c r="AD55" s="7" t="n">
        <v>0.8650611308596816</v>
      </c>
      <c r="AE55" s="7" t="n">
        <v>0.8975448905162906</v>
      </c>
      <c r="AF55" s="7" t="n">
        <v>0.6365068906523724</v>
      </c>
      <c r="AG55" s="7" t="n">
        <v>0.9551141718559137</v>
      </c>
      <c r="AH55" s="7" t="n">
        <v>0.06531073221560416</v>
      </c>
      <c r="AI55" s="7" t="n">
        <v>0.1142737293626578</v>
      </c>
      <c r="AJ55" s="7" t="n">
        <v>0.1633904678276641</v>
      </c>
      <c r="AK55" s="7" t="n">
        <v>0.6278136487788518</v>
      </c>
      <c r="AL55" s="7" t="n">
        <v>0.8086145709943192</v>
      </c>
      <c r="AM55" s="7" t="n">
        <v>0.3593685833915364</v>
      </c>
      <c r="AN55" s="7" t="n">
        <v>0.2780824112346647</v>
      </c>
      <c r="AO55" s="7" t="n">
        <v>0.7646169440689309</v>
      </c>
      <c r="AP55" s="7" t="n">
        <v>0.6221142212788699</v>
      </c>
      <c r="AQ55" s="7" t="n">
        <v>0.8515795737176215</v>
      </c>
      <c r="AR55" s="7" t="n">
        <v>0.9413314848783028</v>
      </c>
      <c r="AS55" s="7" t="n">
        <v>0.9972210913816248</v>
      </c>
      <c r="AT55" s="7" t="n">
        <v>0.9959570337267987</v>
      </c>
      <c r="AU55" s="7" t="n">
        <v>0.9271924631906305</v>
      </c>
      <c r="AV55" s="7" t="n">
        <v>0.7774340558433038</v>
      </c>
      <c r="AW55" s="7" t="n">
        <v>0.4887852616884132</v>
      </c>
      <c r="AX55" s="7" t="n">
        <v>0.9618316848603198</v>
      </c>
      <c r="AY55" s="7" t="n">
        <v>0.8368438468989284</v>
      </c>
      <c r="AZ55" s="7" t="n">
        <v>0.610569801541297</v>
      </c>
      <c r="BA55" s="7" t="n">
        <v>0.132783540922777</v>
      </c>
      <c r="BB55" s="7" t="n">
        <v>0.5585545911308237</v>
      </c>
      <c r="BC55" s="7" t="n">
        <v>0.6387369216391507</v>
      </c>
      <c r="BD55" s="7" t="n">
        <v>1</v>
      </c>
      <c r="BE55" s="7" t="n">
        <v>0.7621933666084291</v>
      </c>
      <c r="BF55" s="7" t="n">
        <v>0.962521430364596</v>
      </c>
      <c r="BG55" s="7" t="n">
        <v>0.3593686867980652</v>
      </c>
      <c r="BH55" s="7" t="n">
        <v>0.5298657932285562</v>
      </c>
      <c r="BI55" s="7" t="n">
        <v>0.605232979263829</v>
      </c>
      <c r="BJ55" s="7" t="n">
        <v>0.6294386833869106</v>
      </c>
      <c r="BK55" s="7" t="n">
        <v>0.5647591746194005</v>
      </c>
      <c r="BL55" s="7" t="n">
        <v>0.5638902287420083</v>
      </c>
      <c r="BM55" s="7" t="n">
        <v>0.7346120094011102</v>
      </c>
      <c r="BN55" s="7" t="n">
        <v>-0.3090270764943658</v>
      </c>
      <c r="BO55" s="7" t="n">
        <v>0.09643538285212414</v>
      </c>
      <c r="BP55" s="7" t="n">
        <v>0.6313199375127604</v>
      </c>
      <c r="BQ55" s="7" t="n">
        <v>0.4690174492460956</v>
      </c>
      <c r="BR55" s="7" t="n">
        <v>0.1218227075993282</v>
      </c>
      <c r="BS55" s="7" t="n">
        <v>0.8851402816592259</v>
      </c>
      <c r="BT55" s="7" t="n">
        <v>0.8980697907042228</v>
      </c>
      <c r="BU55" s="7" t="n">
        <v>0.8117545249341279</v>
      </c>
      <c r="BV55" s="7" t="n">
        <v>0.6035773554739097</v>
      </c>
      <c r="BW55" s="7" t="n">
        <v>0.6465671084824995</v>
      </c>
      <c r="BX55" s="7" t="n">
        <v>0.2556022282371425</v>
      </c>
      <c r="BY55" s="7" t="n">
        <v>0.4753394229544684</v>
      </c>
      <c r="BZ55" s="7" t="n">
        <v>0.5822643275271872</v>
      </c>
      <c r="CA55" s="7" t="n">
        <v>0.08406750954376488</v>
      </c>
      <c r="CB55" s="7" t="n">
        <v>0.1571610362785079</v>
      </c>
      <c r="CC55" s="7" t="n">
        <v>0.7389688586524212</v>
      </c>
      <c r="CD55" s="7" t="n">
        <v>0.8568499709875568</v>
      </c>
      <c r="CE55" s="7" t="n">
        <v>0.1156523335623027</v>
      </c>
      <c r="CF55" s="7" t="n">
        <v>0.641664709336391</v>
      </c>
      <c r="CG55" s="7" t="n">
        <v>0.1299736075662541</v>
      </c>
      <c r="CH55" s="7" t="n">
        <v>0.5896349250067712</v>
      </c>
      <c r="CI55" s="7" t="n">
        <v>0.8604638750444006</v>
      </c>
      <c r="CJ55" s="7" t="n">
        <v>0.7541804435522577</v>
      </c>
      <c r="CK55" s="7" t="n">
        <v>0.6515477146503396</v>
      </c>
      <c r="CL55" s="7" t="n">
        <v>-0.1102660291120224</v>
      </c>
      <c r="CM55" s="7" t="n">
        <v>0.6319675314208967</v>
      </c>
      <c r="CN55" s="7" t="n">
        <v>0.8601666506570071</v>
      </c>
      <c r="CO55" s="7" t="n">
        <v>0.6055896435242687</v>
      </c>
      <c r="CP55" s="7" t="n">
        <v>0.7223532264855422</v>
      </c>
      <c r="CQ55" s="7" t="n">
        <v>0.8687245785067983</v>
      </c>
      <c r="CR55" s="7" t="n">
        <v>0.03610387832465269</v>
      </c>
      <c r="CS55" s="7" t="n">
        <v>0.6931246466952049</v>
      </c>
      <c r="CT55" s="7" t="n">
        <v>0.7371517371287754</v>
      </c>
      <c r="CU55" s="7" t="n">
        <v>0.1810587992287512</v>
      </c>
      <c r="CV55" s="7" t="n">
        <v>-0.2482155219789786</v>
      </c>
      <c r="CW55" s="7" t="n">
        <v>0.578447470855022</v>
      </c>
      <c r="CX55" s="7" t="n">
        <v>0.4618922398151262</v>
      </c>
      <c r="CY55" s="7" t="n">
        <v>0.8616672660179768</v>
      </c>
      <c r="CZ55" s="7" t="n">
        <v>0.882067586537182</v>
      </c>
      <c r="DA55" s="7" t="n">
        <v>0.8968473513730348</v>
      </c>
      <c r="DB55" s="7" t="n">
        <v>0.2855809885089763</v>
      </c>
      <c r="DC55" s="7" t="n">
        <v>0.7078866046894218</v>
      </c>
      <c r="DD55" s="7" t="n">
        <v>0.6167494262292602</v>
      </c>
      <c r="DE55" s="7" t="n">
        <v>0.8417347329627911</v>
      </c>
      <c r="DF55" s="7" t="n">
        <v>0.8842205622625292</v>
      </c>
      <c r="DG55" s="7" t="n">
        <v>0.6715402692851403</v>
      </c>
      <c r="DH55" s="7" t="n">
        <v>0.389057083578159</v>
      </c>
      <c r="DI55" s="7" t="n">
        <v>0.6849126079861593</v>
      </c>
      <c r="DJ55" s="7" t="n">
        <v>0.8238938201954024</v>
      </c>
      <c r="DK55" s="7" t="n">
        <v>0.8926943221527973</v>
      </c>
      <c r="DL55" s="7" t="n">
        <v>0.551261826799483</v>
      </c>
      <c r="DM55" s="7" t="n">
        <v>0.5686191634944313</v>
      </c>
      <c r="DN55" s="7" t="n">
        <v>0.851723461329736</v>
      </c>
      <c r="DO55" s="7" t="n">
        <v>0.757379481280047</v>
      </c>
      <c r="DP55" s="7" t="n">
        <v>0.8549302895325706</v>
      </c>
      <c r="DQ55" s="7" t="n">
        <v>0.8722512404639181</v>
      </c>
      <c r="DR55" s="7" t="n">
        <v>0.6347321969166002</v>
      </c>
      <c r="DS55" s="7" t="n">
        <v>0.8724113180267792</v>
      </c>
      <c r="DT55" s="7" t="n">
        <v>0.5740348524040908</v>
      </c>
      <c r="DU55" s="7" t="n">
        <v>0.9486791326587436</v>
      </c>
      <c r="DV55" s="7" t="n">
        <v>0.8719401373618313</v>
      </c>
      <c r="DW55" s="7" t="n">
        <v>0.7835371223997767</v>
      </c>
      <c r="DX55" s="7" t="n">
        <v>0.6173138399190913</v>
      </c>
      <c r="DY55" s="7" t="n">
        <v>0.5633607566498333</v>
      </c>
      <c r="DZ55" s="7" t="n">
        <v>0.7820975100402981</v>
      </c>
      <c r="EA55" s="7" t="n">
        <v>0.3043139297817448</v>
      </c>
      <c r="EB55" s="7" t="n">
        <v>0.785270383396985</v>
      </c>
      <c r="EC55" s="7" t="n">
        <v>0.6865196894898816</v>
      </c>
      <c r="ED55" s="7" t="n">
        <v>0.8176687963186434</v>
      </c>
      <c r="EE55" s="7" t="n">
        <v>0.576639611323216</v>
      </c>
      <c r="EF55" s="7" t="n">
        <v>0.2600616502694565</v>
      </c>
      <c r="EG55" s="7" t="n">
        <v>0.6757728785266867</v>
      </c>
      <c r="EH55" s="7" t="n">
        <v>0.6679213889195421</v>
      </c>
      <c r="EI55" s="7" t="n">
        <v>0.7719873494853526</v>
      </c>
      <c r="EJ55" s="7" t="n">
        <v>0.7551568177603025</v>
      </c>
      <c r="EK55" s="7" t="n">
        <v>0.7674068531551511</v>
      </c>
      <c r="EL55" s="7" t="n">
        <v>0.6922965389105704</v>
      </c>
      <c r="EM55" s="7" t="n">
        <v>0.7537141762660399</v>
      </c>
      <c r="EN55" s="7" t="n">
        <v>0.6551325510806311</v>
      </c>
      <c r="EO55" s="7" t="n">
        <v>0.8381827838055123</v>
      </c>
      <c r="EP55" s="7" t="n">
        <v>0.8831548021092142</v>
      </c>
      <c r="EQ55" s="7" t="n">
        <v>0.7481758937346179</v>
      </c>
      <c r="ER55" s="7" t="n">
        <v>0.7541000305275672</v>
      </c>
      <c r="ES55" s="7" t="n">
        <v>0.2166738306777165</v>
      </c>
      <c r="ET55" s="7" t="n">
        <v>0.6054149875904644</v>
      </c>
      <c r="EU55" s="7" t="n">
        <v>0.7551342623435839</v>
      </c>
      <c r="EV55" s="7" t="n">
        <v>0.6186729165022298</v>
      </c>
      <c r="EW55" s="7" t="n">
        <v>-0.3088834783836766</v>
      </c>
      <c r="EX55" s="7" t="n">
        <v>0.5100594421480703</v>
      </c>
      <c r="EY55" s="7" t="n">
        <v>0.7579684782002977</v>
      </c>
      <c r="EZ55" s="7" t="n">
        <v>0.2066763427551245</v>
      </c>
      <c r="FA55" s="7" t="n">
        <v>0.2412395325159194</v>
      </c>
      <c r="FB55" s="7" t="n">
        <v>0.6334096335548293</v>
      </c>
      <c r="FC55" s="7" t="n">
        <v>0.4685904197666375</v>
      </c>
      <c r="FD55" s="7" t="n">
        <v>-0.1985911817845502</v>
      </c>
      <c r="FE55" s="7" t="n">
        <v>0.701595233160766</v>
      </c>
      <c r="FF55" s="7" t="n">
        <v>0.5647768022152924</v>
      </c>
      <c r="FG55" s="7" t="n">
        <v>-0.05849458373812415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0.6721860705302197</v>
      </c>
      <c r="D56" s="7" t="n">
        <v>0.698888947759442</v>
      </c>
      <c r="E56" s="7" t="n">
        <v>-0.03645924229563679</v>
      </c>
      <c r="F56" s="7" t="n">
        <v>0.5811533204131155</v>
      </c>
      <c r="G56" s="7" t="n">
        <v>-0.008468318468677032</v>
      </c>
      <c r="H56" s="7" t="n">
        <v>0.2526144638427724</v>
      </c>
      <c r="I56" s="7" t="n">
        <v>0.6842698438636158</v>
      </c>
      <c r="J56" s="7" t="n">
        <v>0.5770664259549666</v>
      </c>
      <c r="K56" s="7" t="n">
        <v>-0.01249319089089536</v>
      </c>
      <c r="L56" s="7" t="n">
        <v>0.7459386647567922</v>
      </c>
      <c r="M56" s="7" t="n">
        <v>0.7788544002960587</v>
      </c>
      <c r="N56" s="7" t="n">
        <v>0.4887830925908005</v>
      </c>
      <c r="O56" s="7" t="n">
        <v>0.4632732187010813</v>
      </c>
      <c r="P56" s="7" t="n">
        <v>0.4651769226756929</v>
      </c>
      <c r="Q56" s="7" t="n">
        <v>0.5364743694192887</v>
      </c>
      <c r="R56" s="7" t="n">
        <v>0.8010742184382856</v>
      </c>
      <c r="S56" s="7" t="n">
        <v>0.4889733201387444</v>
      </c>
      <c r="T56" s="7" t="n">
        <v>0.915269261033039</v>
      </c>
      <c r="U56" s="7" t="n">
        <v>0.6798511589701342</v>
      </c>
      <c r="V56" s="7" t="n">
        <v>0.7046041364987801</v>
      </c>
      <c r="W56" s="7" t="n">
        <v>0.711421920211823</v>
      </c>
      <c r="X56" s="7" t="n">
        <v>0.2117516959359507</v>
      </c>
      <c r="Y56" s="7" t="n">
        <v>0.7040683091218088</v>
      </c>
      <c r="Z56" s="7" t="n">
        <v>0.2775090648351077</v>
      </c>
      <c r="AA56" s="7" t="n">
        <v>0.9919111591537443</v>
      </c>
      <c r="AB56" s="7" t="n">
        <v>0.7262780554039127</v>
      </c>
      <c r="AC56" s="7" t="n">
        <v>0.6369273154889026</v>
      </c>
      <c r="AD56" s="7" t="n">
        <v>0.7730379612022104</v>
      </c>
      <c r="AE56" s="7" t="n">
        <v>0.766778439548687</v>
      </c>
      <c r="AF56" s="7" t="n">
        <v>0.5859200142919282</v>
      </c>
      <c r="AG56" s="7" t="n">
        <v>0.7680350366397125</v>
      </c>
      <c r="AH56" s="7" t="n">
        <v>0.2149112978245002</v>
      </c>
      <c r="AI56" s="7" t="n">
        <v>0.2397721631990676</v>
      </c>
      <c r="AJ56" s="7" t="n">
        <v>0.2612721516571754</v>
      </c>
      <c r="AK56" s="7" t="n">
        <v>0.5844175600392363</v>
      </c>
      <c r="AL56" s="7" t="n">
        <v>0.9814267003459808</v>
      </c>
      <c r="AM56" s="7" t="n">
        <v>0.3581931398493976</v>
      </c>
      <c r="AN56" s="7" t="n">
        <v>0.4501394217066146</v>
      </c>
      <c r="AO56" s="7" t="n">
        <v>0.9835878524233613</v>
      </c>
      <c r="AP56" s="7" t="n">
        <v>0.5770214597246337</v>
      </c>
      <c r="AQ56" s="7" t="n">
        <v>0.5659198526486764</v>
      </c>
      <c r="AR56" s="7" t="n">
        <v>0.7913620377713099</v>
      </c>
      <c r="AS56" s="7" t="n">
        <v>0.7794755556294405</v>
      </c>
      <c r="AT56" s="7" t="n">
        <v>0.7358814912418572</v>
      </c>
      <c r="AU56" s="7" t="n">
        <v>0.619173431982635</v>
      </c>
      <c r="AV56" s="7" t="n">
        <v>0.6807915182157233</v>
      </c>
      <c r="AW56" s="7" t="n">
        <v>0.5626037081819123</v>
      </c>
      <c r="AX56" s="7" t="n">
        <v>0.7758651086806378</v>
      </c>
      <c r="AY56" s="7" t="n">
        <v>0.3897166395902592</v>
      </c>
      <c r="AZ56" s="7" t="n">
        <v>0.7071066367309711</v>
      </c>
      <c r="BA56" s="7" t="n">
        <v>0.2223322601305429</v>
      </c>
      <c r="BB56" s="7" t="n">
        <v>0.4512490694094467</v>
      </c>
      <c r="BC56" s="7" t="n">
        <v>0.5617170312659669</v>
      </c>
      <c r="BD56" s="7" t="n">
        <v>0.7621933666084291</v>
      </c>
      <c r="BE56" s="7" t="n">
        <v>1</v>
      </c>
      <c r="BF56" s="7" t="n">
        <v>0.7282100559877991</v>
      </c>
      <c r="BG56" s="7" t="n">
        <v>0.3581933209627873</v>
      </c>
      <c r="BH56" s="7" t="n">
        <v>0.4328004685907807</v>
      </c>
      <c r="BI56" s="7" t="n">
        <v>0.495614890864494</v>
      </c>
      <c r="BJ56" s="7" t="n">
        <v>0.4820462058751446</v>
      </c>
      <c r="BK56" s="7" t="n">
        <v>0.4654430106776729</v>
      </c>
      <c r="BL56" s="7" t="n">
        <v>0.4566822021599926</v>
      </c>
      <c r="BM56" s="7" t="n">
        <v>0.9178662314315852</v>
      </c>
      <c r="BN56" s="7" t="n">
        <v>-0.2994487830733461</v>
      </c>
      <c r="BO56" s="7" t="n">
        <v>0.1754709367451459</v>
      </c>
      <c r="BP56" s="7" t="n">
        <v>0.5966797240703375</v>
      </c>
      <c r="BQ56" s="7" t="n">
        <v>0.5123617080293633</v>
      </c>
      <c r="BR56" s="7" t="n">
        <v>0.3035574132449806</v>
      </c>
      <c r="BS56" s="7" t="n">
        <v>0.7488306755825761</v>
      </c>
      <c r="BT56" s="7" t="n">
        <v>0.6458837608092787</v>
      </c>
      <c r="BU56" s="7" t="n">
        <v>0.7871603174467019</v>
      </c>
      <c r="BV56" s="7" t="n">
        <v>0.5920065284003352</v>
      </c>
      <c r="BW56" s="7" t="n">
        <v>0.5153141754257389</v>
      </c>
      <c r="BX56" s="7" t="n">
        <v>0.4425547650275111</v>
      </c>
      <c r="BY56" s="7" t="n">
        <v>0.5564695848713345</v>
      </c>
      <c r="BZ56" s="7" t="n">
        <v>0.7304944986892214</v>
      </c>
      <c r="CA56" s="7" t="n">
        <v>0.1829184324794905</v>
      </c>
      <c r="CB56" s="7" t="n">
        <v>0.2787871948854138</v>
      </c>
      <c r="CC56" s="7" t="n">
        <v>0.5574141388858044</v>
      </c>
      <c r="CD56" s="7" t="n">
        <v>0.5532125284477264</v>
      </c>
      <c r="CE56" s="7" t="n">
        <v>0.2143181892408238</v>
      </c>
      <c r="CF56" s="7" t="n">
        <v>0.4580233403718262</v>
      </c>
      <c r="CG56" s="7" t="n">
        <v>0.2575131876598947</v>
      </c>
      <c r="CH56" s="7" t="n">
        <v>0.7088434264517622</v>
      </c>
      <c r="CI56" s="7" t="n">
        <v>0.460102543345867</v>
      </c>
      <c r="CJ56" s="7" t="n">
        <v>0.6068885303668234</v>
      </c>
      <c r="CK56" s="7" t="n">
        <v>0.5643693031270862</v>
      </c>
      <c r="CL56" s="7" t="n">
        <v>-0.03976199631235885</v>
      </c>
      <c r="CM56" s="7" t="n">
        <v>0.5554408289494271</v>
      </c>
      <c r="CN56" s="7" t="n">
        <v>0.4814908831220465</v>
      </c>
      <c r="CO56" s="7" t="n">
        <v>0.5123098632383642</v>
      </c>
      <c r="CP56" s="7" t="n">
        <v>0.5284525077544765</v>
      </c>
      <c r="CQ56" s="7" t="n">
        <v>0.7583600837950254</v>
      </c>
      <c r="CR56" s="7" t="n">
        <v>0.1787357495345768</v>
      </c>
      <c r="CS56" s="7" t="n">
        <v>0.508204311120327</v>
      </c>
      <c r="CT56" s="7" t="n">
        <v>0.915906893217174</v>
      </c>
      <c r="CU56" s="7" t="n">
        <v>0.3207948157575055</v>
      </c>
      <c r="CV56" s="7" t="n">
        <v>-0.2306275214782093</v>
      </c>
      <c r="CW56" s="7" t="n">
        <v>0.6484091398881394</v>
      </c>
      <c r="CX56" s="7" t="n">
        <v>0.4033411971191805</v>
      </c>
      <c r="CY56" s="7" t="n">
        <v>0.4582214002583539</v>
      </c>
      <c r="CZ56" s="7" t="n">
        <v>0.4597317949649237</v>
      </c>
      <c r="DA56" s="7" t="n">
        <v>0.5342643400557888</v>
      </c>
      <c r="DB56" s="7" t="n">
        <v>0.327717488245422</v>
      </c>
      <c r="DC56" s="7" t="n">
        <v>0.9099397368565886</v>
      </c>
      <c r="DD56" s="7" t="n">
        <v>0.5373865587254502</v>
      </c>
      <c r="DE56" s="7" t="n">
        <v>0.3999726958374855</v>
      </c>
      <c r="DF56" s="7" t="n">
        <v>0.7079350948081778</v>
      </c>
      <c r="DG56" s="7" t="n">
        <v>0.5433539272927094</v>
      </c>
      <c r="DH56" s="7" t="n">
        <v>0.5189777136535892</v>
      </c>
      <c r="DI56" s="7" t="n">
        <v>0.4795254528345387</v>
      </c>
      <c r="DJ56" s="7" t="n">
        <v>0.3676794621245519</v>
      </c>
      <c r="DK56" s="7" t="n">
        <v>0.5651835354385113</v>
      </c>
      <c r="DL56" s="7" t="n">
        <v>0.504872892388902</v>
      </c>
      <c r="DM56" s="7" t="n">
        <v>0.4570661642395932</v>
      </c>
      <c r="DN56" s="7" t="n">
        <v>0.5342285269678861</v>
      </c>
      <c r="DO56" s="7" t="n">
        <v>0.6449294720296792</v>
      </c>
      <c r="DP56" s="7" t="n">
        <v>0.4190922586327369</v>
      </c>
      <c r="DQ56" s="7" t="n">
        <v>0.4604565325979443</v>
      </c>
      <c r="DR56" s="7" t="n">
        <v>0.5662905286821208</v>
      </c>
      <c r="DS56" s="7" t="n">
        <v>0.594967361333287</v>
      </c>
      <c r="DT56" s="7" t="n">
        <v>0.4763081355998532</v>
      </c>
      <c r="DU56" s="7" t="n">
        <v>0.6389634820196228</v>
      </c>
      <c r="DV56" s="7" t="n">
        <v>0.5224763855998035</v>
      </c>
      <c r="DW56" s="7" t="n">
        <v>0.9420605088989957</v>
      </c>
      <c r="DX56" s="7" t="n">
        <v>0.4293442947130341</v>
      </c>
      <c r="DY56" s="7" t="n">
        <v>0.6050696128488423</v>
      </c>
      <c r="DZ56" s="7" t="n">
        <v>0.9450385530451076</v>
      </c>
      <c r="EA56" s="7" t="n">
        <v>0.3226339600989521</v>
      </c>
      <c r="EB56" s="7" t="n">
        <v>0.9059971484217009</v>
      </c>
      <c r="EC56" s="7" t="n">
        <v>0.4059150973891704</v>
      </c>
      <c r="ED56" s="7" t="n">
        <v>0.6322598920763953</v>
      </c>
      <c r="EE56" s="7" t="n">
        <v>0.6943340914099162</v>
      </c>
      <c r="EF56" s="7" t="n">
        <v>0.4423643542038053</v>
      </c>
      <c r="EG56" s="7" t="n">
        <v>0.7479817907575801</v>
      </c>
      <c r="EH56" s="7" t="n">
        <v>0.5933107688993435</v>
      </c>
      <c r="EI56" s="7" t="n">
        <v>0.5443263368976531</v>
      </c>
      <c r="EJ56" s="7" t="n">
        <v>0.4595143090796878</v>
      </c>
      <c r="EK56" s="7" t="n">
        <v>0.4888193272471805</v>
      </c>
      <c r="EL56" s="7" t="n">
        <v>0.5779567492388811</v>
      </c>
      <c r="EM56" s="7" t="n">
        <v>0.462974342688071</v>
      </c>
      <c r="EN56" s="7" t="n">
        <v>0.5306417811366505</v>
      </c>
      <c r="EO56" s="7" t="n">
        <v>0.9226485339062901</v>
      </c>
      <c r="EP56" s="7" t="n">
        <v>0.6437036299985459</v>
      </c>
      <c r="EQ56" s="7" t="n">
        <v>0.9237095922081739</v>
      </c>
      <c r="ER56" s="7" t="n">
        <v>0.477629187246421</v>
      </c>
      <c r="ES56" s="7" t="n">
        <v>0.3931794491750891</v>
      </c>
      <c r="ET56" s="7" t="n">
        <v>0.6330485533663184</v>
      </c>
      <c r="EU56" s="7" t="n">
        <v>0.4806680185394552</v>
      </c>
      <c r="EV56" s="7" t="n">
        <v>0.5607376226762516</v>
      </c>
      <c r="EW56" s="7" t="n">
        <v>-0.2990859434995727</v>
      </c>
      <c r="EX56" s="7" t="n">
        <v>0.4097721568743594</v>
      </c>
      <c r="EY56" s="7" t="n">
        <v>0.4890416932816871</v>
      </c>
      <c r="EZ56" s="7" t="n">
        <v>0.3987409582556946</v>
      </c>
      <c r="FA56" s="7" t="n">
        <v>0.42261561883265</v>
      </c>
      <c r="FB56" s="7" t="n">
        <v>0.5105590646782302</v>
      </c>
      <c r="FC56" s="7" t="n">
        <v>0.457264791976232</v>
      </c>
      <c r="FD56" s="7" t="n">
        <v>-0.1482923020101005</v>
      </c>
      <c r="FE56" s="7" t="n">
        <v>0.5699879093598148</v>
      </c>
      <c r="FF56" s="7" t="n">
        <v>0.5228307257341189</v>
      </c>
      <c r="FG56" s="7" t="n">
        <v>0.02051673867460313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0.8635757402195116</v>
      </c>
      <c r="D57" s="7" t="n">
        <v>0.8865083511599623</v>
      </c>
      <c r="E57" s="7" t="n">
        <v>-0.06158017522265118</v>
      </c>
      <c r="F57" s="7" t="n">
        <v>0.8082989033583501</v>
      </c>
      <c r="G57" s="7" t="n">
        <v>0.1430182603116459</v>
      </c>
      <c r="H57" s="7" t="n">
        <v>0.2956733680408698</v>
      </c>
      <c r="I57" s="7" t="n">
        <v>0.6134636005046352</v>
      </c>
      <c r="J57" s="7" t="n">
        <v>0.6774642339822946</v>
      </c>
      <c r="K57" s="7" t="n">
        <v>-0.03211320311219783</v>
      </c>
      <c r="L57" s="7" t="n">
        <v>0.9516213743335576</v>
      </c>
      <c r="M57" s="7" t="n">
        <v>0.960264048505355</v>
      </c>
      <c r="N57" s="7" t="n">
        <v>0.7915805548599065</v>
      </c>
      <c r="O57" s="7" t="n">
        <v>0.5717905561160789</v>
      </c>
      <c r="P57" s="7" t="n">
        <v>0.7759110290738312</v>
      </c>
      <c r="Q57" s="7" t="n">
        <v>0.8214596816944914</v>
      </c>
      <c r="R57" s="7" t="n">
        <v>0.7920002176888453</v>
      </c>
      <c r="S57" s="7" t="n">
        <v>0.8393251285987163</v>
      </c>
      <c r="T57" s="7" t="n">
        <v>0.6524501119185058</v>
      </c>
      <c r="U57" s="7" t="n">
        <v>0.8485413358514579</v>
      </c>
      <c r="V57" s="7" t="n">
        <v>0.5982380518950471</v>
      </c>
      <c r="W57" s="7" t="n">
        <v>0.5760047906091045</v>
      </c>
      <c r="X57" s="7" t="n">
        <v>0.2490464651359026</v>
      </c>
      <c r="Y57" s="7" t="n">
        <v>0.6046233219297845</v>
      </c>
      <c r="Z57" s="7" t="n">
        <v>0.3589751981490723</v>
      </c>
      <c r="AA57" s="7" t="n">
        <v>0.7267954734258738</v>
      </c>
      <c r="AB57" s="7" t="n">
        <v>0.8536980944960308</v>
      </c>
      <c r="AC57" s="7" t="n">
        <v>0.7474729697456877</v>
      </c>
      <c r="AD57" s="7" t="n">
        <v>0.912160302382322</v>
      </c>
      <c r="AE57" s="7" t="n">
        <v>0.9546291328677564</v>
      </c>
      <c r="AF57" s="7" t="n">
        <v>0.667750491803739</v>
      </c>
      <c r="AG57" s="7" t="n">
        <v>0.9750772012591876</v>
      </c>
      <c r="AH57" s="7" t="n">
        <v>0.1921826013556137</v>
      </c>
      <c r="AI57" s="7" t="n">
        <v>0.2021874409382106</v>
      </c>
      <c r="AJ57" s="7" t="n">
        <v>0.3146248977873745</v>
      </c>
      <c r="AK57" s="7" t="n">
        <v>0.6721783904329252</v>
      </c>
      <c r="AL57" s="7" t="n">
        <v>0.76338685361819</v>
      </c>
      <c r="AM57" s="7" t="n">
        <v>0.3810690571172234</v>
      </c>
      <c r="AN57" s="7" t="n">
        <v>0.4118593048694306</v>
      </c>
      <c r="AO57" s="7" t="n">
        <v>0.7315096228525136</v>
      </c>
      <c r="AP57" s="7" t="n">
        <v>0.6669487526257264</v>
      </c>
      <c r="AQ57" s="7" t="n">
        <v>0.8870032782508277</v>
      </c>
      <c r="AR57" s="7" t="n">
        <v>0.9748237308070125</v>
      </c>
      <c r="AS57" s="7" t="n">
        <v>0.9700912368006934</v>
      </c>
      <c r="AT57" s="7" t="n">
        <v>0.959652140357606</v>
      </c>
      <c r="AU57" s="7" t="n">
        <v>0.9194780255480776</v>
      </c>
      <c r="AV57" s="7" t="n">
        <v>0.8211942241557303</v>
      </c>
      <c r="AW57" s="7" t="n">
        <v>0.6350429423399599</v>
      </c>
      <c r="AX57" s="7" t="n">
        <v>0.9926165308496602</v>
      </c>
      <c r="AY57" s="7" t="n">
        <v>0.824277270139801</v>
      </c>
      <c r="AZ57" s="7" t="n">
        <v>0.617923169860591</v>
      </c>
      <c r="BA57" s="7" t="n">
        <v>0.2602929598414635</v>
      </c>
      <c r="BB57" s="7" t="n">
        <v>0.6449732691695206</v>
      </c>
      <c r="BC57" s="7" t="n">
        <v>0.659185477342502</v>
      </c>
      <c r="BD57" s="7" t="n">
        <v>0.962521430364596</v>
      </c>
      <c r="BE57" s="7" t="n">
        <v>0.7282100559877991</v>
      </c>
      <c r="BF57" s="7" t="n">
        <v>1</v>
      </c>
      <c r="BG57" s="7" t="n">
        <v>0.3810690785735015</v>
      </c>
      <c r="BH57" s="7" t="n">
        <v>0.6194859416779196</v>
      </c>
      <c r="BI57" s="7" t="n">
        <v>0.6656422245893914</v>
      </c>
      <c r="BJ57" s="7" t="n">
        <v>0.6666477444654476</v>
      </c>
      <c r="BK57" s="7" t="n">
        <v>0.6294055158570693</v>
      </c>
      <c r="BL57" s="7" t="n">
        <v>0.6451635347189627</v>
      </c>
      <c r="BM57" s="7" t="n">
        <v>0.7024056837600533</v>
      </c>
      <c r="BN57" s="7" t="n">
        <v>-0.2314667199215824</v>
      </c>
      <c r="BO57" s="7" t="n">
        <v>0.2130699795093486</v>
      </c>
      <c r="BP57" s="7" t="n">
        <v>0.6949986465214093</v>
      </c>
      <c r="BQ57" s="7" t="n">
        <v>0.5727209257017229</v>
      </c>
      <c r="BR57" s="7" t="n">
        <v>0.1693148960054979</v>
      </c>
      <c r="BS57" s="7" t="n">
        <v>0.9471680408961481</v>
      </c>
      <c r="BT57" s="7" t="n">
        <v>0.9430983050198829</v>
      </c>
      <c r="BU57" s="7" t="n">
        <v>0.8813247669055866</v>
      </c>
      <c r="BV57" s="7" t="n">
        <v>0.5899949543182769</v>
      </c>
      <c r="BW57" s="7" t="n">
        <v>0.7080686595184719</v>
      </c>
      <c r="BX57" s="7" t="n">
        <v>0.3236913896783128</v>
      </c>
      <c r="BY57" s="7" t="n">
        <v>0.5728225341512327</v>
      </c>
      <c r="BZ57" s="7" t="n">
        <v>0.5759030508707984</v>
      </c>
      <c r="CA57" s="7" t="n">
        <v>0.1434842241343326</v>
      </c>
      <c r="CB57" s="7" t="n">
        <v>0.2699370392561046</v>
      </c>
      <c r="CC57" s="7" t="n">
        <v>0.7981261359403893</v>
      </c>
      <c r="CD57" s="7" t="n">
        <v>0.8899729937270368</v>
      </c>
      <c r="CE57" s="7" t="n">
        <v>0.2465682897740196</v>
      </c>
      <c r="CF57" s="7" t="n">
        <v>0.7209754171797972</v>
      </c>
      <c r="CG57" s="7" t="n">
        <v>0.2815352579550453</v>
      </c>
      <c r="CH57" s="7" t="n">
        <v>0.6001961567494656</v>
      </c>
      <c r="CI57" s="7" t="n">
        <v>0.8656799510914802</v>
      </c>
      <c r="CJ57" s="7" t="n">
        <v>0.8180258922995556</v>
      </c>
      <c r="CK57" s="7" t="n">
        <v>0.6676255028510817</v>
      </c>
      <c r="CL57" s="7" t="n">
        <v>0.02463243152972897</v>
      </c>
      <c r="CM57" s="7" t="n">
        <v>0.6525686483550592</v>
      </c>
      <c r="CN57" s="7" t="n">
        <v>0.8669726676242756</v>
      </c>
      <c r="CO57" s="7" t="n">
        <v>0.6377749337263254</v>
      </c>
      <c r="CP57" s="7" t="n">
        <v>0.7747217019934349</v>
      </c>
      <c r="CQ57" s="7" t="n">
        <v>0.9255394427118429</v>
      </c>
      <c r="CR57" s="7" t="n">
        <v>0.1831628525673761</v>
      </c>
      <c r="CS57" s="7" t="n">
        <v>0.7400266781839988</v>
      </c>
      <c r="CT57" s="7" t="n">
        <v>0.7050788292366105</v>
      </c>
      <c r="CU57" s="7" t="n">
        <v>0.3040578155854863</v>
      </c>
      <c r="CV57" s="7" t="n">
        <v>-0.1881243502253338</v>
      </c>
      <c r="CW57" s="7" t="n">
        <v>0.6832534785763286</v>
      </c>
      <c r="CX57" s="7" t="n">
        <v>0.5277532558946019</v>
      </c>
      <c r="CY57" s="7" t="n">
        <v>0.8560014291679362</v>
      </c>
      <c r="CZ57" s="7" t="n">
        <v>0.875485184731124</v>
      </c>
      <c r="DA57" s="7" t="n">
        <v>0.908875728939281</v>
      </c>
      <c r="DB57" s="7" t="n">
        <v>0.4401988850180837</v>
      </c>
      <c r="DC57" s="7" t="n">
        <v>0.6965929080087611</v>
      </c>
      <c r="DD57" s="7" t="n">
        <v>0.6244125991557967</v>
      </c>
      <c r="DE57" s="7" t="n">
        <v>0.8159801099809878</v>
      </c>
      <c r="DF57" s="7" t="n">
        <v>0.916724410188103</v>
      </c>
      <c r="DG57" s="7" t="n">
        <v>0.6996393629030679</v>
      </c>
      <c r="DH57" s="7" t="n">
        <v>0.4021054662882899</v>
      </c>
      <c r="DI57" s="7" t="n">
        <v>0.7352347468630945</v>
      </c>
      <c r="DJ57" s="7" t="n">
        <v>0.8033891964309535</v>
      </c>
      <c r="DK57" s="7" t="n">
        <v>0.9077175830060303</v>
      </c>
      <c r="DL57" s="7" t="n">
        <v>0.5442164878775775</v>
      </c>
      <c r="DM57" s="7" t="n">
        <v>0.6514447849812819</v>
      </c>
      <c r="DN57" s="7" t="n">
        <v>0.8842859880724513</v>
      </c>
      <c r="DO57" s="7" t="n">
        <v>0.8373957394082613</v>
      </c>
      <c r="DP57" s="7" t="n">
        <v>0.839448553699496</v>
      </c>
      <c r="DQ57" s="7" t="n">
        <v>0.8620289921405812</v>
      </c>
      <c r="DR57" s="7" t="n">
        <v>0.67132110787822</v>
      </c>
      <c r="DS57" s="7" t="n">
        <v>0.8947014871670155</v>
      </c>
      <c r="DT57" s="7" t="n">
        <v>0.6419908035162135</v>
      </c>
      <c r="DU57" s="7" t="n">
        <v>0.93476422225255</v>
      </c>
      <c r="DV57" s="7" t="n">
        <v>0.8764712828906294</v>
      </c>
      <c r="DW57" s="7" t="n">
        <v>0.7198345530851075</v>
      </c>
      <c r="DX57" s="7" t="n">
        <v>0.6750438786846816</v>
      </c>
      <c r="DY57" s="7" t="n">
        <v>0.6210199097573309</v>
      </c>
      <c r="DZ57" s="7" t="n">
        <v>0.786730856608177</v>
      </c>
      <c r="EA57" s="7" t="n">
        <v>0.355557000565586</v>
      </c>
      <c r="EB57" s="7" t="n">
        <v>0.7633810123499442</v>
      </c>
      <c r="EC57" s="7" t="n">
        <v>0.7388594286523289</v>
      </c>
      <c r="ED57" s="7" t="n">
        <v>0.8540796803000413</v>
      </c>
      <c r="EE57" s="7" t="n">
        <v>0.5835123371987567</v>
      </c>
      <c r="EF57" s="7" t="n">
        <v>0.3652979839125113</v>
      </c>
      <c r="EG57" s="7" t="n">
        <v>0.7014971469967703</v>
      </c>
      <c r="EH57" s="7" t="n">
        <v>0.7167732071665459</v>
      </c>
      <c r="EI57" s="7" t="n">
        <v>0.8208959114332212</v>
      </c>
      <c r="EJ57" s="7" t="n">
        <v>0.7954220679604077</v>
      </c>
      <c r="EK57" s="7" t="n">
        <v>0.7923926084495377</v>
      </c>
      <c r="EL57" s="7" t="n">
        <v>0.7956264106024342</v>
      </c>
      <c r="EM57" s="7" t="n">
        <v>0.7992018364535071</v>
      </c>
      <c r="EN57" s="7" t="n">
        <v>0.6869032469390011</v>
      </c>
      <c r="EO57" s="7" t="n">
        <v>0.7690347221487758</v>
      </c>
      <c r="EP57" s="7" t="n">
        <v>0.9199179198694192</v>
      </c>
      <c r="EQ57" s="7" t="n">
        <v>0.6997548050946392</v>
      </c>
      <c r="ER57" s="7" t="n">
        <v>0.7972735500443113</v>
      </c>
      <c r="ES57" s="7" t="n">
        <v>0.3566168251300258</v>
      </c>
      <c r="ET57" s="7" t="n">
        <v>0.6168154706523284</v>
      </c>
      <c r="EU57" s="7" t="n">
        <v>0.7972374608627957</v>
      </c>
      <c r="EV57" s="7" t="n">
        <v>0.6712541399026807</v>
      </c>
      <c r="EW57" s="7" t="n">
        <v>-0.2313097011962231</v>
      </c>
      <c r="EX57" s="7" t="n">
        <v>0.6029954332692418</v>
      </c>
      <c r="EY57" s="7" t="n">
        <v>0.7933191539169332</v>
      </c>
      <c r="EZ57" s="7" t="n">
        <v>0.3239900436346539</v>
      </c>
      <c r="FA57" s="7" t="n">
        <v>0.3523897468983739</v>
      </c>
      <c r="FB57" s="7" t="n">
        <v>0.6977371719518628</v>
      </c>
      <c r="FC57" s="7" t="n">
        <v>0.5690371431486779</v>
      </c>
      <c r="FD57" s="7" t="n">
        <v>-0.08798752721925231</v>
      </c>
      <c r="FE57" s="7" t="n">
        <v>0.7507144437677672</v>
      </c>
      <c r="FF57" s="7" t="n">
        <v>0.5560502566727707</v>
      </c>
      <c r="FG57" s="7" t="n">
        <v>0.09678505189907188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0.4901800610459006</v>
      </c>
      <c r="D58" s="7" t="n">
        <v>0.4409340240381907</v>
      </c>
      <c r="E58" s="7" t="n">
        <v>0.1804105401177973</v>
      </c>
      <c r="F58" s="7" t="n">
        <v>0.4210573080317584</v>
      </c>
      <c r="G58" s="7" t="n">
        <v>0.1609082790995283</v>
      </c>
      <c r="H58" s="7" t="n">
        <v>0.4394754827833841</v>
      </c>
      <c r="I58" s="7" t="n">
        <v>0.3538558841124489</v>
      </c>
      <c r="J58" s="7" t="n">
        <v>0.4700875056663593</v>
      </c>
      <c r="K58" s="7" t="n">
        <v>0.209643904984638</v>
      </c>
      <c r="L58" s="7" t="n">
        <v>0.43477742757793</v>
      </c>
      <c r="M58" s="7" t="n">
        <v>0.4497699620482423</v>
      </c>
      <c r="N58" s="7" t="n">
        <v>0.2838588164250384</v>
      </c>
      <c r="O58" s="7" t="n">
        <v>0.3778378339193803</v>
      </c>
      <c r="P58" s="7" t="n">
        <v>0.2793981639114371</v>
      </c>
      <c r="Q58" s="7" t="n">
        <v>0.313491039933529</v>
      </c>
      <c r="R58" s="7" t="n">
        <v>0.4254591082309526</v>
      </c>
      <c r="S58" s="7" t="n">
        <v>0.3440657669434485</v>
      </c>
      <c r="T58" s="7" t="n">
        <v>0.4502377948175698</v>
      </c>
      <c r="U58" s="7" t="n">
        <v>0.3973274873738789</v>
      </c>
      <c r="V58" s="7" t="n">
        <v>0.3413154629215965</v>
      </c>
      <c r="W58" s="7" t="n">
        <v>0.3720681080594738</v>
      </c>
      <c r="X58" s="7" t="n">
        <v>0.3922105663344873</v>
      </c>
      <c r="Y58" s="7" t="n">
        <v>0.3457599753614911</v>
      </c>
      <c r="Z58" s="7" t="n">
        <v>0.3528684314093126</v>
      </c>
      <c r="AA58" s="7" t="n">
        <v>0.3633615578611329</v>
      </c>
      <c r="AB58" s="7" t="n">
        <v>0.5488940243707284</v>
      </c>
      <c r="AC58" s="7" t="n">
        <v>0.3760216684728818</v>
      </c>
      <c r="AD58" s="7" t="n">
        <v>0.4858019557295751</v>
      </c>
      <c r="AE58" s="7" t="n">
        <v>0.4581706601290422</v>
      </c>
      <c r="AF58" s="7" t="n">
        <v>0.3757293218408519</v>
      </c>
      <c r="AG58" s="7" t="n">
        <v>0.3928101022088505</v>
      </c>
      <c r="AH58" s="7" t="n">
        <v>0.3647252238329269</v>
      </c>
      <c r="AI58" s="7" t="n">
        <v>0.1813309094702588</v>
      </c>
      <c r="AJ58" s="7" t="n">
        <v>0.4012909126147112</v>
      </c>
      <c r="AK58" s="7" t="n">
        <v>0.4237024687557605</v>
      </c>
      <c r="AL58" s="7" t="n">
        <v>0.3488766970301013</v>
      </c>
      <c r="AM58" s="7" t="n">
        <v>0.9999999999989988</v>
      </c>
      <c r="AN58" s="7" t="n">
        <v>0.3670203723227966</v>
      </c>
      <c r="AO58" s="7" t="n">
        <v>0.3454278387206211</v>
      </c>
      <c r="AP58" s="7" t="n">
        <v>0.4301626548193603</v>
      </c>
      <c r="AQ58" s="7" t="n">
        <v>0.304963094370182</v>
      </c>
      <c r="AR58" s="7" t="n">
        <v>0.4449024265637767</v>
      </c>
      <c r="AS58" s="7" t="n">
        <v>0.3824538247206219</v>
      </c>
      <c r="AT58" s="7" t="n">
        <v>0.3576692134654659</v>
      </c>
      <c r="AU58" s="7" t="n">
        <v>0.3124238857057519</v>
      </c>
      <c r="AV58" s="7" t="n">
        <v>0.5458982215201927</v>
      </c>
      <c r="AW58" s="7" t="n">
        <v>0.4644837051971799</v>
      </c>
      <c r="AX58" s="7" t="n">
        <v>0.3961851101379225</v>
      </c>
      <c r="AY58" s="7" t="n">
        <v>0.2567537718375977</v>
      </c>
      <c r="AZ58" s="7" t="n">
        <v>0.3441684845902604</v>
      </c>
      <c r="BA58" s="7" t="n">
        <v>0.4046961540459924</v>
      </c>
      <c r="BB58" s="7" t="n">
        <v>0.3889491017068951</v>
      </c>
      <c r="BC58" s="7" t="n">
        <v>0.4845118232216136</v>
      </c>
      <c r="BD58" s="7" t="n">
        <v>0.3593686867980652</v>
      </c>
      <c r="BE58" s="7" t="n">
        <v>0.3581933209627873</v>
      </c>
      <c r="BF58" s="7" t="n">
        <v>0.3810690785735015</v>
      </c>
      <c r="BG58" s="7" t="n">
        <v>1</v>
      </c>
      <c r="BH58" s="7" t="n">
        <v>0.3942369149388512</v>
      </c>
      <c r="BI58" s="7" t="n">
        <v>0.4942462375512145</v>
      </c>
      <c r="BJ58" s="7" t="n">
        <v>0.4181823455710333</v>
      </c>
      <c r="BK58" s="7" t="n">
        <v>0.5081010958905532</v>
      </c>
      <c r="BL58" s="7" t="n">
        <v>0.4127144111098268</v>
      </c>
      <c r="BM58" s="7" t="n">
        <v>0.3338935874618474</v>
      </c>
      <c r="BN58" s="7" t="n">
        <v>-0.02189857641195665</v>
      </c>
      <c r="BO58" s="7" t="n">
        <v>0.3790355447956749</v>
      </c>
      <c r="BP58" s="7" t="n">
        <v>0.4772340198509779</v>
      </c>
      <c r="BQ58" s="7" t="n">
        <v>0.4327751228896458</v>
      </c>
      <c r="BR58" s="7" t="n">
        <v>0.264867911254263</v>
      </c>
      <c r="BS58" s="7" t="n">
        <v>0.4465844933981538</v>
      </c>
      <c r="BT58" s="7" t="n">
        <v>0.3649178976829954</v>
      </c>
      <c r="BU58" s="7" t="n">
        <v>0.4063969388498471</v>
      </c>
      <c r="BV58" s="7" t="n">
        <v>0.3062145245042108</v>
      </c>
      <c r="BW58" s="7" t="n">
        <v>0.2852867027679781</v>
      </c>
      <c r="BX58" s="7" t="n">
        <v>0.4466247926448366</v>
      </c>
      <c r="BY58" s="7" t="n">
        <v>0.4875023820440828</v>
      </c>
      <c r="BZ58" s="7" t="n">
        <v>0.3235463590619925</v>
      </c>
      <c r="CA58" s="7" t="n">
        <v>0.3926579356236507</v>
      </c>
      <c r="CB58" s="7" t="n">
        <v>0.3974997163749018</v>
      </c>
      <c r="CC58" s="7" t="n">
        <v>0.3059885756003227</v>
      </c>
      <c r="CD58" s="7" t="n">
        <v>0.2983855624979351</v>
      </c>
      <c r="CE58" s="7" t="n">
        <v>0.4185919624165712</v>
      </c>
      <c r="CF58" s="7" t="n">
        <v>0.373684353039252</v>
      </c>
      <c r="CG58" s="7" t="n">
        <v>0.3447772070339467</v>
      </c>
      <c r="CH58" s="7" t="n">
        <v>0.3569931773989281</v>
      </c>
      <c r="CI58" s="7" t="n">
        <v>0.2915015903449338</v>
      </c>
      <c r="CJ58" s="7" t="n">
        <v>0.3231238869434653</v>
      </c>
      <c r="CK58" s="7" t="n">
        <v>0.3985111859541496</v>
      </c>
      <c r="CL58" s="7" t="n">
        <v>0.08284438989558089</v>
      </c>
      <c r="CM58" s="7" t="n">
        <v>0.4323022768475628</v>
      </c>
      <c r="CN58" s="7" t="n">
        <v>0.2851624569104567</v>
      </c>
      <c r="CO58" s="7" t="n">
        <v>0.3660575149785381</v>
      </c>
      <c r="CP58" s="7" t="n">
        <v>0.3231247196458896</v>
      </c>
      <c r="CQ58" s="7" t="n">
        <v>0.5134686237964682</v>
      </c>
      <c r="CR58" s="7" t="n">
        <v>0.3330418865270776</v>
      </c>
      <c r="CS58" s="7" t="n">
        <v>0.4366286524880564</v>
      </c>
      <c r="CT58" s="7" t="n">
        <v>0.3344531049687209</v>
      </c>
      <c r="CU58" s="7" t="n">
        <v>0.5478410001604004</v>
      </c>
      <c r="CV58" s="7" t="n">
        <v>0.05472369314174671</v>
      </c>
      <c r="CW58" s="7" t="n">
        <v>0.4784274591698518</v>
      </c>
      <c r="CX58" s="7" t="n">
        <v>0.5232640837784895</v>
      </c>
      <c r="CY58" s="7" t="n">
        <v>0.2926885360822252</v>
      </c>
      <c r="CZ58" s="7" t="n">
        <v>0.2653986192766643</v>
      </c>
      <c r="DA58" s="7" t="n">
        <v>0.2945088099709003</v>
      </c>
      <c r="DB58" s="7" t="n">
        <v>0.4214014722239008</v>
      </c>
      <c r="DC58" s="7" t="n">
        <v>0.3516008484157401</v>
      </c>
      <c r="DD58" s="7" t="n">
        <v>0.4173481737009984</v>
      </c>
      <c r="DE58" s="7" t="n">
        <v>0.2466361780057512</v>
      </c>
      <c r="DF58" s="7" t="n">
        <v>0.3189349561560755</v>
      </c>
      <c r="DG58" s="7" t="n">
        <v>0.2955691407614704</v>
      </c>
      <c r="DH58" s="7" t="n">
        <v>0.2386455470734352</v>
      </c>
      <c r="DI58" s="7" t="n">
        <v>0.3052794323311621</v>
      </c>
      <c r="DJ58" s="7" t="n">
        <v>0.2515436394833563</v>
      </c>
      <c r="DK58" s="7" t="n">
        <v>0.316452493217791</v>
      </c>
      <c r="DL58" s="7" t="n">
        <v>0.3496365117413671</v>
      </c>
      <c r="DM58" s="7" t="n">
        <v>0.4047309045967245</v>
      </c>
      <c r="DN58" s="7" t="n">
        <v>0.288529805790811</v>
      </c>
      <c r="DO58" s="7" t="n">
        <v>0.4639881706308137</v>
      </c>
      <c r="DP58" s="7" t="n">
        <v>0.2651621619714486</v>
      </c>
      <c r="DQ58" s="7" t="n">
        <v>0.3180715476075272</v>
      </c>
      <c r="DR58" s="7" t="n">
        <v>0.4092575218121893</v>
      </c>
      <c r="DS58" s="7" t="n">
        <v>0.3040297759669529</v>
      </c>
      <c r="DT58" s="7" t="n">
        <v>0.501730805522307</v>
      </c>
      <c r="DU58" s="7" t="n">
        <v>0.315006225403991</v>
      </c>
      <c r="DV58" s="7" t="n">
        <v>0.4557499643807125</v>
      </c>
      <c r="DW58" s="7" t="n">
        <v>0.3189853468242853</v>
      </c>
      <c r="DX58" s="7" t="n">
        <v>0.1886379727709254</v>
      </c>
      <c r="DY58" s="7" t="n">
        <v>0.480785398851574</v>
      </c>
      <c r="DZ58" s="7" t="n">
        <v>0.3405007247443942</v>
      </c>
      <c r="EA58" s="7" t="n">
        <v>0.9007931932084793</v>
      </c>
      <c r="EB58" s="7" t="n">
        <v>0.3195072364240328</v>
      </c>
      <c r="EC58" s="7" t="n">
        <v>0.2225423176804347</v>
      </c>
      <c r="ED58" s="7" t="n">
        <v>0.3924634378309311</v>
      </c>
      <c r="EE58" s="7" t="n">
        <v>0.3468604734985762</v>
      </c>
      <c r="EF58" s="7" t="n">
        <v>0.1208542036253655</v>
      </c>
      <c r="EG58" s="7" t="n">
        <v>0.3846437493788833</v>
      </c>
      <c r="EH58" s="7" t="n">
        <v>0.5371477990169087</v>
      </c>
      <c r="EI58" s="7" t="n">
        <v>0.3589020531062294</v>
      </c>
      <c r="EJ58" s="7" t="n">
        <v>0.2837835297344126</v>
      </c>
      <c r="EK58" s="7" t="n">
        <v>0.3102113012575389</v>
      </c>
      <c r="EL58" s="7" t="n">
        <v>0.5215420958448004</v>
      </c>
      <c r="EM58" s="7" t="n">
        <v>0.2838401479231887</v>
      </c>
      <c r="EN58" s="7" t="n">
        <v>0.3828236162197755</v>
      </c>
      <c r="EO58" s="7" t="n">
        <v>0.3327635495726439</v>
      </c>
      <c r="EP58" s="7" t="n">
        <v>0.3004198429916233</v>
      </c>
      <c r="EQ58" s="7" t="n">
        <v>0.3131782472818327</v>
      </c>
      <c r="ER58" s="7" t="n">
        <v>0.2797915975749338</v>
      </c>
      <c r="ES58" s="7" t="n">
        <v>0.4137177700471505</v>
      </c>
      <c r="ET58" s="7" t="n">
        <v>0.3561495705296253</v>
      </c>
      <c r="EU58" s="7" t="n">
        <v>0.2824678805235258</v>
      </c>
      <c r="EV58" s="7" t="n">
        <v>0.324066649615093</v>
      </c>
      <c r="EW58" s="7" t="n">
        <v>-0.02368840571125908</v>
      </c>
      <c r="EX58" s="7" t="n">
        <v>0.3779231330927237</v>
      </c>
      <c r="EY58" s="7" t="n">
        <v>0.2860247362846681</v>
      </c>
      <c r="EZ58" s="7" t="n">
        <v>0.3797741652374163</v>
      </c>
      <c r="FA58" s="7" t="n">
        <v>0.1074694342347007</v>
      </c>
      <c r="FB58" s="7" t="n">
        <v>0.3290038390570414</v>
      </c>
      <c r="FC58" s="7" t="n">
        <v>0.458487687910936</v>
      </c>
      <c r="FD58" s="7" t="n">
        <v>0.170533246752763</v>
      </c>
      <c r="FE58" s="7" t="n">
        <v>0.3480211581417538</v>
      </c>
      <c r="FF58" s="7" t="n">
        <v>0.3518665690300115</v>
      </c>
      <c r="FG58" s="7" t="n">
        <v>0.1894932123813242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0.7475208068956595</v>
      </c>
      <c r="D59" s="7" t="n">
        <v>0.6957802574940951</v>
      </c>
      <c r="E59" s="7" t="n">
        <v>0.3203850763455672</v>
      </c>
      <c r="F59" s="7" t="n">
        <v>0.7688980675716537</v>
      </c>
      <c r="G59" s="7" t="n">
        <v>0.6476835443415538</v>
      </c>
      <c r="H59" s="7" t="n">
        <v>0.4921498159247459</v>
      </c>
      <c r="I59" s="7" t="n">
        <v>0.4386612703866357</v>
      </c>
      <c r="J59" s="7" t="n">
        <v>0.4383478721604342</v>
      </c>
      <c r="K59" s="7" t="n">
        <v>0.3122451925219056</v>
      </c>
      <c r="L59" s="7" t="n">
        <v>0.7196873022115408</v>
      </c>
      <c r="M59" s="7" t="n">
        <v>0.664399890271082</v>
      </c>
      <c r="N59" s="7" t="n">
        <v>0.4916529539310651</v>
      </c>
      <c r="O59" s="7" t="n">
        <v>0.2079811055375979</v>
      </c>
      <c r="P59" s="7" t="n">
        <v>0.4764930035683915</v>
      </c>
      <c r="Q59" s="7" t="n">
        <v>0.5182954664808994</v>
      </c>
      <c r="R59" s="7" t="n">
        <v>0.4642559796896649</v>
      </c>
      <c r="S59" s="7" t="n">
        <v>0.5153982016733062</v>
      </c>
      <c r="T59" s="7" t="n">
        <v>0.4129023114604641</v>
      </c>
      <c r="U59" s="7" t="n">
        <v>0.4455287098293131</v>
      </c>
      <c r="V59" s="7" t="n">
        <v>0.4118793550629059</v>
      </c>
      <c r="W59" s="7" t="n">
        <v>0.4636749827709336</v>
      </c>
      <c r="X59" s="7" t="n">
        <v>0.4649194115438631</v>
      </c>
      <c r="Y59" s="7" t="n">
        <v>0.4062531095588137</v>
      </c>
      <c r="Z59" s="7" t="n">
        <v>0.5317348501777969</v>
      </c>
      <c r="AA59" s="7" t="n">
        <v>0.4482419096482366</v>
      </c>
      <c r="AB59" s="7" t="n">
        <v>0.6009504031204732</v>
      </c>
      <c r="AC59" s="7" t="n">
        <v>0.6629917724145501</v>
      </c>
      <c r="AD59" s="7" t="n">
        <v>0.6218433540321631</v>
      </c>
      <c r="AE59" s="7" t="n">
        <v>0.7002059034161963</v>
      </c>
      <c r="AF59" s="7" t="n">
        <v>0.3083578046430768</v>
      </c>
      <c r="AG59" s="7" t="n">
        <v>0.5788458575890756</v>
      </c>
      <c r="AH59" s="7" t="n">
        <v>0.5026388575609498</v>
      </c>
      <c r="AI59" s="7" t="n">
        <v>0.3023947203710134</v>
      </c>
      <c r="AJ59" s="7" t="n">
        <v>0.4804497051348268</v>
      </c>
      <c r="AK59" s="7" t="n">
        <v>0.3325163879930843</v>
      </c>
      <c r="AL59" s="7" t="n">
        <v>0.4250552977806933</v>
      </c>
      <c r="AM59" s="7" t="n">
        <v>0.3942368627214345</v>
      </c>
      <c r="AN59" s="7" t="n">
        <v>0.4433177605544111</v>
      </c>
      <c r="AO59" s="7" t="n">
        <v>0.4514288618171441</v>
      </c>
      <c r="AP59" s="7" t="n">
        <v>0.3361750238779271</v>
      </c>
      <c r="AQ59" s="7" t="n">
        <v>0.5304182573171182</v>
      </c>
      <c r="AR59" s="7" t="n">
        <v>0.6318322635170188</v>
      </c>
      <c r="AS59" s="7" t="n">
        <v>0.5477209416686751</v>
      </c>
      <c r="AT59" s="7" t="n">
        <v>0.5255028238900925</v>
      </c>
      <c r="AU59" s="7" t="n">
        <v>0.5938181909020714</v>
      </c>
      <c r="AV59" s="7" t="n">
        <v>0.5769238542601216</v>
      </c>
      <c r="AW59" s="7" t="n">
        <v>0.6354751626734944</v>
      </c>
      <c r="AX59" s="7" t="n">
        <v>0.6237726453069483</v>
      </c>
      <c r="AY59" s="7" t="n">
        <v>0.3731208585935217</v>
      </c>
      <c r="AZ59" s="7" t="n">
        <v>0.415350922705645</v>
      </c>
      <c r="BA59" s="7" t="n">
        <v>0.4639969688190484</v>
      </c>
      <c r="BB59" s="7" t="n">
        <v>0.9824592663715848</v>
      </c>
      <c r="BC59" s="7" t="n">
        <v>0.327852607270028</v>
      </c>
      <c r="BD59" s="7" t="n">
        <v>0.5298657932285562</v>
      </c>
      <c r="BE59" s="7" t="n">
        <v>0.4328004685907807</v>
      </c>
      <c r="BF59" s="7" t="n">
        <v>0.6194859416779196</v>
      </c>
      <c r="BG59" s="7" t="n">
        <v>0.3942369149388512</v>
      </c>
      <c r="BH59" s="7" t="n">
        <v>1</v>
      </c>
      <c r="BI59" s="7" t="n">
        <v>0.571696053115632</v>
      </c>
      <c r="BJ59" s="7" t="n">
        <v>0.3306373170539627</v>
      </c>
      <c r="BK59" s="7" t="n">
        <v>0.5600847636645057</v>
      </c>
      <c r="BL59" s="7" t="n">
        <v>0.9844529397498506</v>
      </c>
      <c r="BM59" s="7" t="n">
        <v>0.3926076666288112</v>
      </c>
      <c r="BN59" s="7" t="n">
        <v>0.1552040270536328</v>
      </c>
      <c r="BO59" s="7" t="n">
        <v>0.422751064379531</v>
      </c>
      <c r="BP59" s="7" t="n">
        <v>0.4086958976090083</v>
      </c>
      <c r="BQ59" s="7" t="n">
        <v>0.4928183880636259</v>
      </c>
      <c r="BR59" s="7" t="n">
        <v>0.2768500962014304</v>
      </c>
      <c r="BS59" s="7" t="n">
        <v>0.7263944992262003</v>
      </c>
      <c r="BT59" s="7" t="n">
        <v>0.6590040848725918</v>
      </c>
      <c r="BU59" s="7" t="n">
        <v>0.6860467279504256</v>
      </c>
      <c r="BV59" s="7" t="n">
        <v>0.3632461676002816</v>
      </c>
      <c r="BW59" s="7" t="n">
        <v>0.5038268893967305</v>
      </c>
      <c r="BX59" s="7" t="n">
        <v>0.4063323974243747</v>
      </c>
      <c r="BY59" s="7" t="n">
        <v>0.5228942292944332</v>
      </c>
      <c r="BZ59" s="7" t="n">
        <v>0.3721532520559048</v>
      </c>
      <c r="CA59" s="7" t="n">
        <v>0.2570077226915435</v>
      </c>
      <c r="CB59" s="7" t="n">
        <v>0.433066609977184</v>
      </c>
      <c r="CC59" s="7" t="n">
        <v>0.5197009444025988</v>
      </c>
      <c r="CD59" s="7" t="n">
        <v>0.5273325370456676</v>
      </c>
      <c r="CE59" s="7" t="n">
        <v>0.4563852486975246</v>
      </c>
      <c r="CF59" s="7" t="n">
        <v>0.5069754859142891</v>
      </c>
      <c r="CG59" s="7" t="n">
        <v>0.3993993825504175</v>
      </c>
      <c r="CH59" s="7" t="n">
        <v>0.4195037996438889</v>
      </c>
      <c r="CI59" s="7" t="n">
        <v>0.4415713660980294</v>
      </c>
      <c r="CJ59" s="7" t="n">
        <v>0.4286923907297071</v>
      </c>
      <c r="CK59" s="7" t="n">
        <v>0.3016349497813386</v>
      </c>
      <c r="CL59" s="7" t="n">
        <v>0.3263318908225822</v>
      </c>
      <c r="CM59" s="7" t="n">
        <v>0.3218949342387259</v>
      </c>
      <c r="CN59" s="7" t="n">
        <v>0.4242763765697336</v>
      </c>
      <c r="CO59" s="7" t="n">
        <v>0.3292330973873505</v>
      </c>
      <c r="CP59" s="7" t="n">
        <v>0.4628392013872713</v>
      </c>
      <c r="CQ59" s="7" t="n">
        <v>0.6786307662142126</v>
      </c>
      <c r="CR59" s="7" t="n">
        <v>0.482035017811997</v>
      </c>
      <c r="CS59" s="7" t="n">
        <v>0.6976537515658623</v>
      </c>
      <c r="CT59" s="7" t="n">
        <v>0.3947867685992261</v>
      </c>
      <c r="CU59" s="7" t="n">
        <v>0.493463347007329</v>
      </c>
      <c r="CV59" s="7" t="n">
        <v>0.2026821980914857</v>
      </c>
      <c r="CW59" s="7" t="n">
        <v>0.633211845795037</v>
      </c>
      <c r="CX59" s="7" t="n">
        <v>0.504437353272255</v>
      </c>
      <c r="CY59" s="7" t="n">
        <v>0.428439449714878</v>
      </c>
      <c r="CZ59" s="7" t="n">
        <v>0.4198475738841833</v>
      </c>
      <c r="DA59" s="7" t="n">
        <v>0.4873937231073457</v>
      </c>
      <c r="DB59" s="7" t="n">
        <v>0.5471109922031115</v>
      </c>
      <c r="DC59" s="7" t="n">
        <v>0.4701867613272764</v>
      </c>
      <c r="DD59" s="7" t="n">
        <v>0.2653616492330695</v>
      </c>
      <c r="DE59" s="7" t="n">
        <v>0.3556373120554724</v>
      </c>
      <c r="DF59" s="7" t="n">
        <v>0.516472978011737</v>
      </c>
      <c r="DG59" s="7" t="n">
        <v>0.4172423532884826</v>
      </c>
      <c r="DH59" s="7" t="n">
        <v>0.2273213375632834</v>
      </c>
      <c r="DI59" s="7" t="n">
        <v>0.4735714405404861</v>
      </c>
      <c r="DJ59" s="7" t="n">
        <v>0.3529208237083795</v>
      </c>
      <c r="DK59" s="7" t="n">
        <v>0.5035933115274154</v>
      </c>
      <c r="DL59" s="7" t="n">
        <v>0.1913582219157768</v>
      </c>
      <c r="DM59" s="7" t="n">
        <v>0.9868889004711</v>
      </c>
      <c r="DN59" s="7" t="n">
        <v>0.5325755642011666</v>
      </c>
      <c r="DO59" s="7" t="n">
        <v>0.5937214483480334</v>
      </c>
      <c r="DP59" s="7" t="n">
        <v>0.3799035902703791</v>
      </c>
      <c r="DQ59" s="7" t="n">
        <v>0.3952039462898113</v>
      </c>
      <c r="DR59" s="7" t="n">
        <v>0.3053453920647418</v>
      </c>
      <c r="DS59" s="7" t="n">
        <v>0.5258779658629773</v>
      </c>
      <c r="DT59" s="7" t="n">
        <v>0.5718368666949938</v>
      </c>
      <c r="DU59" s="7" t="n">
        <v>0.4979549905088909</v>
      </c>
      <c r="DV59" s="7" t="n">
        <v>0.5601620794897313</v>
      </c>
      <c r="DW59" s="7" t="n">
        <v>0.3573215936482662</v>
      </c>
      <c r="DX59" s="7" t="n">
        <v>0.3536203441231768</v>
      </c>
      <c r="DY59" s="7" t="n">
        <v>0.5026354978166712</v>
      </c>
      <c r="DZ59" s="7" t="n">
        <v>0.5130976764832587</v>
      </c>
      <c r="EA59" s="7" t="n">
        <v>0.4096160575387804</v>
      </c>
      <c r="EB59" s="7" t="n">
        <v>0.4488285560660286</v>
      </c>
      <c r="EC59" s="7" t="n">
        <v>0.4433224683597051</v>
      </c>
      <c r="ED59" s="7" t="n">
        <v>0.5491702617129257</v>
      </c>
      <c r="EE59" s="7" t="n">
        <v>0.3937154290459381</v>
      </c>
      <c r="EF59" s="7" t="n">
        <v>0.4323740857973646</v>
      </c>
      <c r="EG59" s="7" t="n">
        <v>0.4855627991004187</v>
      </c>
      <c r="EH59" s="7" t="n">
        <v>0.5213171401979232</v>
      </c>
      <c r="EI59" s="7" t="n">
        <v>0.5320570655999781</v>
      </c>
      <c r="EJ59" s="7" t="n">
        <v>0.4850709585748612</v>
      </c>
      <c r="EK59" s="7" t="n">
        <v>0.474570369494032</v>
      </c>
      <c r="EL59" s="7" t="n">
        <v>0.6607023559562183</v>
      </c>
      <c r="EM59" s="7" t="n">
        <v>0.4950496872653088</v>
      </c>
      <c r="EN59" s="7" t="n">
        <v>0.4206885422390984</v>
      </c>
      <c r="EO59" s="7" t="n">
        <v>0.4160926550111104</v>
      </c>
      <c r="EP59" s="7" t="n">
        <v>0.5260010252197501</v>
      </c>
      <c r="EQ59" s="7" t="n">
        <v>0.3746842214230031</v>
      </c>
      <c r="ER59" s="7" t="n">
        <v>0.4791649911819789</v>
      </c>
      <c r="ES59" s="7" t="n">
        <v>0.5313902062159129</v>
      </c>
      <c r="ET59" s="7" t="n">
        <v>0.441520811456413</v>
      </c>
      <c r="EU59" s="7" t="n">
        <v>0.4783290694844244</v>
      </c>
      <c r="EV59" s="7" t="n">
        <v>0.4924108516716252</v>
      </c>
      <c r="EW59" s="7" t="n">
        <v>0.1519674410343076</v>
      </c>
      <c r="EX59" s="7" t="n">
        <v>0.9919948414032246</v>
      </c>
      <c r="EY59" s="7" t="n">
        <v>0.468862289379717</v>
      </c>
      <c r="EZ59" s="7" t="n">
        <v>0.3862504346533529</v>
      </c>
      <c r="FA59" s="7" t="n">
        <v>0.4121374839143507</v>
      </c>
      <c r="FB59" s="7" t="n">
        <v>0.5256233570747677</v>
      </c>
      <c r="FC59" s="7" t="n">
        <v>0.3495698024783942</v>
      </c>
      <c r="FD59" s="7" t="n">
        <v>0.3033489412377611</v>
      </c>
      <c r="FE59" s="7" t="n">
        <v>0.4422570949392099</v>
      </c>
      <c r="FF59" s="7" t="n">
        <v>0.2096118943777043</v>
      </c>
      <c r="FG59" s="7" t="n">
        <v>0.4226062863246089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0.7808236952971503</v>
      </c>
      <c r="D60" s="7" t="n">
        <v>0.756667897811823</v>
      </c>
      <c r="E60" s="7" t="n">
        <v>0.07243099090798075</v>
      </c>
      <c r="F60" s="7" t="n">
        <v>0.6862184768417557</v>
      </c>
      <c r="G60" s="7" t="n">
        <v>0.1698515269016405</v>
      </c>
      <c r="H60" s="7" t="n">
        <v>0.2771065995070111</v>
      </c>
      <c r="I60" s="7" t="n">
        <v>0.5901839593454815</v>
      </c>
      <c r="J60" s="7" t="n">
        <v>0.4487072133335411</v>
      </c>
      <c r="K60" s="7" t="n">
        <v>0.08239977107828617</v>
      </c>
      <c r="L60" s="7" t="n">
        <v>0.7381898083684201</v>
      </c>
      <c r="M60" s="7" t="n">
        <v>0.7558856761409819</v>
      </c>
      <c r="N60" s="7" t="n">
        <v>0.7191793930355017</v>
      </c>
      <c r="O60" s="7" t="n">
        <v>0.3643998318415869</v>
      </c>
      <c r="P60" s="7" t="n">
        <v>0.6946666795434748</v>
      </c>
      <c r="Q60" s="7" t="n">
        <v>0.7283751978584583</v>
      </c>
      <c r="R60" s="7" t="n">
        <v>0.7591617933872342</v>
      </c>
      <c r="S60" s="7" t="n">
        <v>0.7204198985890934</v>
      </c>
      <c r="T60" s="7" t="n">
        <v>0.5273717029088059</v>
      </c>
      <c r="U60" s="7" t="n">
        <v>0.7253864978814065</v>
      </c>
      <c r="V60" s="7" t="n">
        <v>0.5532325891303435</v>
      </c>
      <c r="W60" s="7" t="n">
        <v>0.5505974564721438</v>
      </c>
      <c r="X60" s="7" t="n">
        <v>0.2330200321878083</v>
      </c>
      <c r="Y60" s="7" t="n">
        <v>0.566591906910938</v>
      </c>
      <c r="Z60" s="7" t="n">
        <v>0.3412331993160101</v>
      </c>
      <c r="AA60" s="7" t="n">
        <v>0.4631075321222824</v>
      </c>
      <c r="AB60" s="7" t="n">
        <v>0.797930814058444</v>
      </c>
      <c r="AC60" s="7" t="n">
        <v>0.7379408540752034</v>
      </c>
      <c r="AD60" s="7" t="n">
        <v>0.7941601579070985</v>
      </c>
      <c r="AE60" s="7" t="n">
        <v>0.7681510898848127</v>
      </c>
      <c r="AF60" s="7" t="n">
        <v>0.4489328415485308</v>
      </c>
      <c r="AG60" s="7" t="n">
        <v>0.6436131913612755</v>
      </c>
      <c r="AH60" s="7" t="n">
        <v>0.2379385429915544</v>
      </c>
      <c r="AI60" s="7" t="n">
        <v>0.2056023782213366</v>
      </c>
      <c r="AJ60" s="7" t="n">
        <v>0.2855289639006079</v>
      </c>
      <c r="AK60" s="7" t="n">
        <v>0.4584494358972827</v>
      </c>
      <c r="AL60" s="7" t="n">
        <v>0.471458935899791</v>
      </c>
      <c r="AM60" s="7" t="n">
        <v>0.4942462250651676</v>
      </c>
      <c r="AN60" s="7" t="n">
        <v>0.4312962032249265</v>
      </c>
      <c r="AO60" s="7" t="n">
        <v>0.4440404983247261</v>
      </c>
      <c r="AP60" s="7" t="n">
        <v>0.4561015467058084</v>
      </c>
      <c r="AQ60" s="7" t="n">
        <v>0.7542162832305613</v>
      </c>
      <c r="AR60" s="7" t="n">
        <v>0.735639889638065</v>
      </c>
      <c r="AS60" s="7" t="n">
        <v>0.6384538304729398</v>
      </c>
      <c r="AT60" s="7" t="n">
        <v>0.6151353471700286</v>
      </c>
      <c r="AU60" s="7" t="n">
        <v>0.664405080509673</v>
      </c>
      <c r="AV60" s="7" t="n">
        <v>0.7714011228806985</v>
      </c>
      <c r="AW60" s="7" t="n">
        <v>0.4544417811647206</v>
      </c>
      <c r="AX60" s="7" t="n">
        <v>0.6845150288181187</v>
      </c>
      <c r="AY60" s="7" t="n">
        <v>0.5658364494231688</v>
      </c>
      <c r="AZ60" s="7" t="n">
        <v>0.5617718739032191</v>
      </c>
      <c r="BA60" s="7" t="n">
        <v>0.2387373667342773</v>
      </c>
      <c r="BB60" s="7" t="n">
        <v>0.581172886058908</v>
      </c>
      <c r="BC60" s="7" t="n">
        <v>0.4575720057940003</v>
      </c>
      <c r="BD60" s="7" t="n">
        <v>0.605232979263829</v>
      </c>
      <c r="BE60" s="7" t="n">
        <v>0.495614890864494</v>
      </c>
      <c r="BF60" s="7" t="n">
        <v>0.6656422245893914</v>
      </c>
      <c r="BG60" s="7" t="n">
        <v>0.4942462375512145</v>
      </c>
      <c r="BH60" s="7" t="n">
        <v>0.571696053115632</v>
      </c>
      <c r="BI60" s="7" t="n">
        <v>1</v>
      </c>
      <c r="BJ60" s="7" t="n">
        <v>0.4523348205532184</v>
      </c>
      <c r="BK60" s="7" t="n">
        <v>0.9744988321017077</v>
      </c>
      <c r="BL60" s="7" t="n">
        <v>0.5994006537266588</v>
      </c>
      <c r="BM60" s="7" t="n">
        <v>0.5236608530092283</v>
      </c>
      <c r="BN60" s="7" t="n">
        <v>-0.1445837072282759</v>
      </c>
      <c r="BO60" s="7" t="n">
        <v>0.1789206537738484</v>
      </c>
      <c r="BP60" s="7" t="n">
        <v>0.5553563440694561</v>
      </c>
      <c r="BQ60" s="7" t="n">
        <v>0.5598252068913453</v>
      </c>
      <c r="BR60" s="7" t="n">
        <v>0.2308940329086013</v>
      </c>
      <c r="BS60" s="7" t="n">
        <v>0.7428314782329015</v>
      </c>
      <c r="BT60" s="7" t="n">
        <v>0.6633074067257073</v>
      </c>
      <c r="BU60" s="7" t="n">
        <v>0.6520287478049949</v>
      </c>
      <c r="BV60" s="7" t="n">
        <v>0.6677016588240365</v>
      </c>
      <c r="BW60" s="7" t="n">
        <v>0.6985436435294011</v>
      </c>
      <c r="BX60" s="7" t="n">
        <v>0.5060599836438603</v>
      </c>
      <c r="BY60" s="7" t="n">
        <v>0.5321957794716046</v>
      </c>
      <c r="BZ60" s="7" t="n">
        <v>0.6666027671621668</v>
      </c>
      <c r="CA60" s="7" t="n">
        <v>0.1365893316010239</v>
      </c>
      <c r="CB60" s="7" t="n">
        <v>0.2760572079505091</v>
      </c>
      <c r="CC60" s="7" t="n">
        <v>0.7271245566581962</v>
      </c>
      <c r="CD60" s="7" t="n">
        <v>0.7342308241858719</v>
      </c>
      <c r="CE60" s="7" t="n">
        <v>0.2382349194855121</v>
      </c>
      <c r="CF60" s="7" t="n">
        <v>0.5212119809362534</v>
      </c>
      <c r="CG60" s="7" t="n">
        <v>0.3412616170148873</v>
      </c>
      <c r="CH60" s="7" t="n">
        <v>0.576470660919109</v>
      </c>
      <c r="CI60" s="7" t="n">
        <v>0.658190165948721</v>
      </c>
      <c r="CJ60" s="7" t="n">
        <v>0.6275116941403869</v>
      </c>
      <c r="CK60" s="7" t="n">
        <v>0.4706665763070075</v>
      </c>
      <c r="CL60" s="7" t="n">
        <v>0.05268772381932905</v>
      </c>
      <c r="CM60" s="7" t="n">
        <v>0.4600001128526963</v>
      </c>
      <c r="CN60" s="7" t="n">
        <v>0.663330753820487</v>
      </c>
      <c r="CO60" s="7" t="n">
        <v>0.345226044044759</v>
      </c>
      <c r="CP60" s="7" t="n">
        <v>0.7132911453198963</v>
      </c>
      <c r="CQ60" s="7" t="n">
        <v>0.7940430673829337</v>
      </c>
      <c r="CR60" s="7" t="n">
        <v>0.2076834746578604</v>
      </c>
      <c r="CS60" s="7" t="n">
        <v>0.7069425956426246</v>
      </c>
      <c r="CT60" s="7" t="n">
        <v>0.527187519361153</v>
      </c>
      <c r="CU60" s="7" t="n">
        <v>0.3945173984750868</v>
      </c>
      <c r="CV60" s="7" t="n">
        <v>-0.09220717430321106</v>
      </c>
      <c r="CW60" s="7" t="n">
        <v>0.5896419376154795</v>
      </c>
      <c r="CX60" s="7" t="n">
        <v>0.9501729803875919</v>
      </c>
      <c r="CY60" s="7" t="n">
        <v>0.6313430174106665</v>
      </c>
      <c r="CZ60" s="7" t="n">
        <v>0.610380564646287</v>
      </c>
      <c r="DA60" s="7" t="n">
        <v>0.6951143791689396</v>
      </c>
      <c r="DB60" s="7" t="n">
        <v>0.3389131092109524</v>
      </c>
      <c r="DC60" s="7" t="n">
        <v>0.4343233521481348</v>
      </c>
      <c r="DD60" s="7" t="n">
        <v>0.3932119656759852</v>
      </c>
      <c r="DE60" s="7" t="n">
        <v>0.5428943889399451</v>
      </c>
      <c r="DF60" s="7" t="n">
        <v>0.6984480766439198</v>
      </c>
      <c r="DG60" s="7" t="n">
        <v>0.4804791223809246</v>
      </c>
      <c r="DH60" s="7" t="n">
        <v>0.2919503350666867</v>
      </c>
      <c r="DI60" s="7" t="n">
        <v>0.7131503550762912</v>
      </c>
      <c r="DJ60" s="7" t="n">
        <v>0.5489431387867307</v>
      </c>
      <c r="DK60" s="7" t="n">
        <v>0.7102816458847667</v>
      </c>
      <c r="DL60" s="7" t="n">
        <v>0.3320036073576598</v>
      </c>
      <c r="DM60" s="7" t="n">
        <v>0.5911266883906433</v>
      </c>
      <c r="DN60" s="7" t="n">
        <v>0.7278465262208417</v>
      </c>
      <c r="DO60" s="7" t="n">
        <v>0.6751058101772232</v>
      </c>
      <c r="DP60" s="7" t="n">
        <v>0.5826192445925567</v>
      </c>
      <c r="DQ60" s="7" t="n">
        <v>0.6013890649628202</v>
      </c>
      <c r="DR60" s="7" t="n">
        <v>0.4335104537848709</v>
      </c>
      <c r="DS60" s="7" t="n">
        <v>0.7282205340979743</v>
      </c>
      <c r="DT60" s="7" t="n">
        <v>0.9836457093646892</v>
      </c>
      <c r="DU60" s="7" t="n">
        <v>0.647232271815144</v>
      </c>
      <c r="DV60" s="7" t="n">
        <v>0.6487208050272175</v>
      </c>
      <c r="DW60" s="7" t="n">
        <v>0.4128864787270357</v>
      </c>
      <c r="DX60" s="7" t="n">
        <v>0.5785050224240831</v>
      </c>
      <c r="DY60" s="7" t="n">
        <v>0.5163968983963924</v>
      </c>
      <c r="DZ60" s="7" t="n">
        <v>0.5439529913090314</v>
      </c>
      <c r="EA60" s="7" t="n">
        <v>0.4821907788678373</v>
      </c>
      <c r="EB60" s="7" t="n">
        <v>0.4530858418262442</v>
      </c>
      <c r="EC60" s="7" t="n">
        <v>0.6196574338205055</v>
      </c>
      <c r="ED60" s="7" t="n">
        <v>0.6891499182618628</v>
      </c>
      <c r="EE60" s="7" t="n">
        <v>0.5521354362317074</v>
      </c>
      <c r="EF60" s="7" t="n">
        <v>0.3168264215604815</v>
      </c>
      <c r="EG60" s="7" t="n">
        <v>0.5903699676905952</v>
      </c>
      <c r="EH60" s="7" t="n">
        <v>0.7109508814112</v>
      </c>
      <c r="EI60" s="7" t="n">
        <v>0.8613966420900281</v>
      </c>
      <c r="EJ60" s="7" t="n">
        <v>0.7095775481571711</v>
      </c>
      <c r="EK60" s="7" t="n">
        <v>0.730850494048335</v>
      </c>
      <c r="EL60" s="7" t="n">
        <v>0.7442909976126386</v>
      </c>
      <c r="EM60" s="7" t="n">
        <v>0.711151097384946</v>
      </c>
      <c r="EN60" s="7" t="n">
        <v>0.5405101378344734</v>
      </c>
      <c r="EO60" s="7" t="n">
        <v>0.4173328899850584</v>
      </c>
      <c r="EP60" s="7" t="n">
        <v>0.7157878022798591</v>
      </c>
      <c r="EQ60" s="7" t="n">
        <v>0.5028688227820194</v>
      </c>
      <c r="ER60" s="7" t="n">
        <v>0.7162633702702287</v>
      </c>
      <c r="ES60" s="7" t="n">
        <v>0.3461624642764232</v>
      </c>
      <c r="ET60" s="7" t="n">
        <v>0.5887696078261913</v>
      </c>
      <c r="EU60" s="7" t="n">
        <v>0.7179468878600763</v>
      </c>
      <c r="EV60" s="7" t="n">
        <v>0.4238567291509978</v>
      </c>
      <c r="EW60" s="7" t="n">
        <v>-0.1447076102634207</v>
      </c>
      <c r="EX60" s="7" t="n">
        <v>0.5457712931546772</v>
      </c>
      <c r="EY60" s="7" t="n">
        <v>0.719626872334208</v>
      </c>
      <c r="EZ60" s="7" t="n">
        <v>0.3659866392052094</v>
      </c>
      <c r="FA60" s="7" t="n">
        <v>0.3389486574012581</v>
      </c>
      <c r="FB60" s="7" t="n">
        <v>0.7042208043394121</v>
      </c>
      <c r="FC60" s="7" t="n">
        <v>0.4604711719783011</v>
      </c>
      <c r="FD60" s="7" t="n">
        <v>0.01968622940594696</v>
      </c>
      <c r="FE60" s="7" t="n">
        <v>0.6098894338808607</v>
      </c>
      <c r="FF60" s="7" t="n">
        <v>0.3363371449925127</v>
      </c>
      <c r="FG60" s="7" t="n">
        <v>0.1025304554263528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0.5493924862619615</v>
      </c>
      <c r="D61" s="7" t="n">
        <v>0.5322611396000252</v>
      </c>
      <c r="E61" s="7" t="n">
        <v>-0.09338022743610777</v>
      </c>
      <c r="F61" s="7" t="n">
        <v>0.4657231910096232</v>
      </c>
      <c r="G61" s="7" t="n">
        <v>-0.05722850031130183</v>
      </c>
      <c r="H61" s="7" t="n">
        <v>0.330350667754826</v>
      </c>
      <c r="I61" s="7" t="n">
        <v>0.2592120749525721</v>
      </c>
      <c r="J61" s="7" t="n">
        <v>0.6099509853273103</v>
      </c>
      <c r="K61" s="7" t="n">
        <v>-0.08276917147895291</v>
      </c>
      <c r="L61" s="7" t="n">
        <v>0.5943399947851967</v>
      </c>
      <c r="M61" s="7" t="n">
        <v>0.6404310179248569</v>
      </c>
      <c r="N61" s="7" t="n">
        <v>0.4882859900780637</v>
      </c>
      <c r="O61" s="7" t="n">
        <v>0.5801659763227405</v>
      </c>
      <c r="P61" s="7" t="n">
        <v>0.4616556543400891</v>
      </c>
      <c r="Q61" s="7" t="n">
        <v>0.5171516452408801</v>
      </c>
      <c r="R61" s="7" t="n">
        <v>0.5221611878789957</v>
      </c>
      <c r="S61" s="7" t="n">
        <v>0.5219305446272375</v>
      </c>
      <c r="T61" s="7" t="n">
        <v>0.5071574510925575</v>
      </c>
      <c r="U61" s="7" t="n">
        <v>0.6256131712954649</v>
      </c>
      <c r="V61" s="7" t="n">
        <v>0.2545545652402372</v>
      </c>
      <c r="W61" s="7" t="n">
        <v>0.4257055251209101</v>
      </c>
      <c r="X61" s="7" t="n">
        <v>0.3044556171438032</v>
      </c>
      <c r="Y61" s="7" t="n">
        <v>0.2599232523280565</v>
      </c>
      <c r="Z61" s="7" t="n">
        <v>0.1667527799426514</v>
      </c>
      <c r="AA61" s="7" t="n">
        <v>0.4759261989859997</v>
      </c>
      <c r="AB61" s="7" t="n">
        <v>0.6842403904130477</v>
      </c>
      <c r="AC61" s="7" t="n">
        <v>0.3896694583670704</v>
      </c>
      <c r="AD61" s="7" t="n">
        <v>0.6433051777672459</v>
      </c>
      <c r="AE61" s="7" t="n">
        <v>0.6197293048587601</v>
      </c>
      <c r="AF61" s="7" t="n">
        <v>0.5845341726236511</v>
      </c>
      <c r="AG61" s="7" t="n">
        <v>0.6341992093761736</v>
      </c>
      <c r="AH61" s="7" t="n">
        <v>0.1022179642630532</v>
      </c>
      <c r="AI61" s="7" t="n">
        <v>0.1485656730877381</v>
      </c>
      <c r="AJ61" s="7" t="n">
        <v>0.3622659966181868</v>
      </c>
      <c r="AK61" s="7" t="n">
        <v>0.5929633711859723</v>
      </c>
      <c r="AL61" s="7" t="n">
        <v>0.488033020661684</v>
      </c>
      <c r="AM61" s="7" t="n">
        <v>0.4181823417160568</v>
      </c>
      <c r="AN61" s="7" t="n">
        <v>0.3765754841380823</v>
      </c>
      <c r="AO61" s="7" t="n">
        <v>0.4750808806785983</v>
      </c>
      <c r="AP61" s="7" t="n">
        <v>0.6066094112131301</v>
      </c>
      <c r="AQ61" s="7" t="n">
        <v>0.5948725013395657</v>
      </c>
      <c r="AR61" s="7" t="n">
        <v>0.6807213755647561</v>
      </c>
      <c r="AS61" s="7" t="n">
        <v>0.6476999262923137</v>
      </c>
      <c r="AT61" s="7" t="n">
        <v>0.6206590299687793</v>
      </c>
      <c r="AU61" s="7" t="n">
        <v>0.5494881904237355</v>
      </c>
      <c r="AV61" s="7" t="n">
        <v>0.6898022558672235</v>
      </c>
      <c r="AW61" s="7" t="n">
        <v>0.4748464052660365</v>
      </c>
      <c r="AX61" s="7" t="n">
        <v>0.6629472608262773</v>
      </c>
      <c r="AY61" s="7" t="n">
        <v>0.4844990959809713</v>
      </c>
      <c r="AZ61" s="7" t="n">
        <v>0.2619118668841092</v>
      </c>
      <c r="BA61" s="7" t="n">
        <v>0.3136752209866869</v>
      </c>
      <c r="BB61" s="7" t="n">
        <v>0.3611403091896799</v>
      </c>
      <c r="BC61" s="7" t="n">
        <v>0.6010509600101404</v>
      </c>
      <c r="BD61" s="7" t="n">
        <v>0.6294386833869106</v>
      </c>
      <c r="BE61" s="7" t="n">
        <v>0.4820462058751446</v>
      </c>
      <c r="BF61" s="7" t="n">
        <v>0.6666477444654476</v>
      </c>
      <c r="BG61" s="7" t="n">
        <v>0.4181823455710333</v>
      </c>
      <c r="BH61" s="7" t="n">
        <v>0.3306373170539627</v>
      </c>
      <c r="BI61" s="7" t="n">
        <v>0.4523348205532184</v>
      </c>
      <c r="BJ61" s="7" t="n">
        <v>1</v>
      </c>
      <c r="BK61" s="7" t="n">
        <v>0.3865169638274119</v>
      </c>
      <c r="BL61" s="7" t="n">
        <v>0.3890331815123641</v>
      </c>
      <c r="BM61" s="7" t="n">
        <v>0.4765648113461897</v>
      </c>
      <c r="BN61" s="7" t="n">
        <v>-0.2634387585401202</v>
      </c>
      <c r="BO61" s="7" t="n">
        <v>0.30417209789181</v>
      </c>
      <c r="BP61" s="7" t="n">
        <v>0.6827296475327704</v>
      </c>
      <c r="BQ61" s="7" t="n">
        <v>0.3349632323377642</v>
      </c>
      <c r="BR61" s="7" t="n">
        <v>0.1064660307131919</v>
      </c>
      <c r="BS61" s="7" t="n">
        <v>0.5992740048401014</v>
      </c>
      <c r="BT61" s="7" t="n">
        <v>0.5452287790593442</v>
      </c>
      <c r="BU61" s="7" t="n">
        <v>0.5804142796015669</v>
      </c>
      <c r="BV61" s="7" t="n">
        <v>0.2656952751686706</v>
      </c>
      <c r="BW61" s="7" t="n">
        <v>0.7441824269321738</v>
      </c>
      <c r="BX61" s="7" t="n">
        <v>0.1872401288380627</v>
      </c>
      <c r="BY61" s="7" t="n">
        <v>0.3437223102716229</v>
      </c>
      <c r="BZ61" s="7" t="n">
        <v>0.2854284047691544</v>
      </c>
      <c r="CA61" s="7" t="n">
        <v>0.3638904685335046</v>
      </c>
      <c r="CB61" s="7" t="n">
        <v>0.2375011709817922</v>
      </c>
      <c r="CC61" s="7" t="n">
        <v>0.7071286001935356</v>
      </c>
      <c r="CD61" s="7" t="n">
        <v>0.5611298976143544</v>
      </c>
      <c r="CE61" s="7" t="n">
        <v>0.3114606005948282</v>
      </c>
      <c r="CF61" s="7" t="n">
        <v>0.5291093022001577</v>
      </c>
      <c r="CG61" s="7" t="n">
        <v>0.34840817171128</v>
      </c>
      <c r="CH61" s="7" t="n">
        <v>0.2620859777728263</v>
      </c>
      <c r="CI61" s="7" t="n">
        <v>0.5733042128851907</v>
      </c>
      <c r="CJ61" s="7" t="n">
        <v>0.6974339991070271</v>
      </c>
      <c r="CK61" s="7" t="n">
        <v>0.5687732354464838</v>
      </c>
      <c r="CL61" s="7" t="n">
        <v>-0.1394605384078842</v>
      </c>
      <c r="CM61" s="7" t="n">
        <v>0.5780798666038091</v>
      </c>
      <c r="CN61" s="7" t="n">
        <v>0.6532687306062545</v>
      </c>
      <c r="CO61" s="7" t="n">
        <v>0.8782288245126809</v>
      </c>
      <c r="CP61" s="7" t="n">
        <v>0.7179747282234474</v>
      </c>
      <c r="CQ61" s="7" t="n">
        <v>0.6682553506828554</v>
      </c>
      <c r="CR61" s="7" t="n">
        <v>0.08159945710407653</v>
      </c>
      <c r="CS61" s="7" t="n">
        <v>0.6962162727519177</v>
      </c>
      <c r="CT61" s="7" t="n">
        <v>0.4781912658236217</v>
      </c>
      <c r="CU61" s="7" t="n">
        <v>0.3202174956931172</v>
      </c>
      <c r="CV61" s="7" t="n">
        <v>-0.2416408718849864</v>
      </c>
      <c r="CW61" s="7" t="n">
        <v>0.4623326270892609</v>
      </c>
      <c r="CX61" s="7" t="n">
        <v>0.3400340579567599</v>
      </c>
      <c r="CY61" s="7" t="n">
        <v>0.5390089706723129</v>
      </c>
      <c r="CZ61" s="7" t="n">
        <v>0.5165107436804744</v>
      </c>
      <c r="DA61" s="7" t="n">
        <v>0.5742637886096953</v>
      </c>
      <c r="DB61" s="7" t="n">
        <v>0.3906608717550075</v>
      </c>
      <c r="DC61" s="7" t="n">
        <v>0.4829686820301633</v>
      </c>
      <c r="DD61" s="7" t="n">
        <v>0.5672881682294543</v>
      </c>
      <c r="DE61" s="7" t="n">
        <v>0.4580463641771228</v>
      </c>
      <c r="DF61" s="7" t="n">
        <v>0.6538951314825751</v>
      </c>
      <c r="DG61" s="7" t="n">
        <v>0.5581454424080563</v>
      </c>
      <c r="DH61" s="7" t="n">
        <v>0.1241320833043088</v>
      </c>
      <c r="DI61" s="7" t="n">
        <v>0.7020368064898961</v>
      </c>
      <c r="DJ61" s="7" t="n">
        <v>0.4606205781556102</v>
      </c>
      <c r="DK61" s="7" t="n">
        <v>0.5602439348508027</v>
      </c>
      <c r="DL61" s="7" t="n">
        <v>0.4785232413700964</v>
      </c>
      <c r="DM61" s="7" t="n">
        <v>0.3824298148757194</v>
      </c>
      <c r="DN61" s="7" t="n">
        <v>0.5418401217582434</v>
      </c>
      <c r="DO61" s="7" t="n">
        <v>0.708737358099174</v>
      </c>
      <c r="DP61" s="7" t="n">
        <v>0.5661628311165686</v>
      </c>
      <c r="DQ61" s="7" t="n">
        <v>0.5992680199004982</v>
      </c>
      <c r="DR61" s="7" t="n">
        <v>0.5958718214676476</v>
      </c>
      <c r="DS61" s="7" t="n">
        <v>0.5651307275124968</v>
      </c>
      <c r="DT61" s="7" t="n">
        <v>0.4383927062877449</v>
      </c>
      <c r="DU61" s="7" t="n">
        <v>0.5729794488373661</v>
      </c>
      <c r="DV61" s="7" t="n">
        <v>0.5634306528313434</v>
      </c>
      <c r="DW61" s="7" t="n">
        <v>0.4660877780078038</v>
      </c>
      <c r="DX61" s="7" t="n">
        <v>0.4118647071887914</v>
      </c>
      <c r="DY61" s="7" t="n">
        <v>0.5192818108523964</v>
      </c>
      <c r="DZ61" s="7" t="n">
        <v>0.4722732158713392</v>
      </c>
      <c r="EA61" s="7" t="n">
        <v>0.4312662699043897</v>
      </c>
      <c r="EB61" s="7" t="n">
        <v>0.4976983679521553</v>
      </c>
      <c r="EC61" s="7" t="n">
        <v>0.4351052502167091</v>
      </c>
      <c r="ED61" s="7" t="n">
        <v>0.6561955293265889</v>
      </c>
      <c r="EE61" s="7" t="n">
        <v>0.2491292128714578</v>
      </c>
      <c r="EF61" s="7" t="n">
        <v>0.02420477565206508</v>
      </c>
      <c r="EG61" s="7" t="n">
        <v>0.4353225740574616</v>
      </c>
      <c r="EH61" s="7" t="n">
        <v>0.6573973775679107</v>
      </c>
      <c r="EI61" s="7" t="n">
        <v>0.5077406393908854</v>
      </c>
      <c r="EJ61" s="7" t="n">
        <v>0.5066725818562944</v>
      </c>
      <c r="EK61" s="7" t="n">
        <v>0.5047644367279064</v>
      </c>
      <c r="EL61" s="7" t="n">
        <v>0.5529254945523159</v>
      </c>
      <c r="EM61" s="7" t="n">
        <v>0.4983028375268222</v>
      </c>
      <c r="EN61" s="7" t="n">
        <v>0.6036173615263877</v>
      </c>
      <c r="EO61" s="7" t="n">
        <v>0.5133757419482425</v>
      </c>
      <c r="EP61" s="7" t="n">
        <v>0.6198975387582755</v>
      </c>
      <c r="EQ61" s="7" t="n">
        <v>0.4471722345329792</v>
      </c>
      <c r="ER61" s="7" t="n">
        <v>0.4971568869502886</v>
      </c>
      <c r="ES61" s="7" t="n">
        <v>0.2714641440415009</v>
      </c>
      <c r="ET61" s="7" t="n">
        <v>0.2329866212437673</v>
      </c>
      <c r="EU61" s="7" t="n">
        <v>0.5004575279206783</v>
      </c>
      <c r="EV61" s="7" t="n">
        <v>0.5058485634708119</v>
      </c>
      <c r="EW61" s="7" t="n">
        <v>-0.2627935532440015</v>
      </c>
      <c r="EX61" s="7" t="n">
        <v>0.3070233825658896</v>
      </c>
      <c r="EY61" s="7" t="n">
        <v>0.4994549232000339</v>
      </c>
      <c r="EZ61" s="7" t="n">
        <v>0.3342354577950546</v>
      </c>
      <c r="FA61" s="7" t="n">
        <v>0.001706092382335145</v>
      </c>
      <c r="FB61" s="7" t="n">
        <v>0.7556763039488512</v>
      </c>
      <c r="FC61" s="7" t="n">
        <v>0.6112069443984597</v>
      </c>
      <c r="FD61" s="7" t="n">
        <v>-0.100628853745457</v>
      </c>
      <c r="FE61" s="7" t="n">
        <v>0.6527037485100714</v>
      </c>
      <c r="FF61" s="7" t="n">
        <v>0.4852713244820325</v>
      </c>
      <c r="FG61" s="7" t="n">
        <v>-0.03720240407553336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0.7540237647595339</v>
      </c>
      <c r="D62" s="7" t="n">
        <v>0.7340626363556993</v>
      </c>
      <c r="E62" s="7" t="n">
        <v>0.1013066738532967</v>
      </c>
      <c r="F62" s="7" t="n">
        <v>0.6731387837319553</v>
      </c>
      <c r="G62" s="7" t="n">
        <v>0.1907801958973913</v>
      </c>
      <c r="H62" s="7" t="n">
        <v>0.2823069160688796</v>
      </c>
      <c r="I62" s="7" t="n">
        <v>0.5699932060338099</v>
      </c>
      <c r="J62" s="7" t="n">
        <v>0.4451481444153564</v>
      </c>
      <c r="K62" s="7" t="n">
        <v>0.1134849809149213</v>
      </c>
      <c r="L62" s="7" t="n">
        <v>0.7109508582236289</v>
      </c>
      <c r="M62" s="7" t="n">
        <v>0.7224436036004589</v>
      </c>
      <c r="N62" s="7" t="n">
        <v>0.6852882005644316</v>
      </c>
      <c r="O62" s="7" t="n">
        <v>0.3272989929261906</v>
      </c>
      <c r="P62" s="7" t="n">
        <v>0.6644136329273522</v>
      </c>
      <c r="Q62" s="7" t="n">
        <v>0.6955851379786231</v>
      </c>
      <c r="R62" s="7" t="n">
        <v>0.738830649701636</v>
      </c>
      <c r="S62" s="7" t="n">
        <v>0.6788259527018513</v>
      </c>
      <c r="T62" s="7" t="n">
        <v>0.5003703189645547</v>
      </c>
      <c r="U62" s="7" t="n">
        <v>0.6816172678726417</v>
      </c>
      <c r="V62" s="7" t="n">
        <v>0.530226144460373</v>
      </c>
      <c r="W62" s="7" t="n">
        <v>0.5407054375201791</v>
      </c>
      <c r="X62" s="7" t="n">
        <v>0.2377981206405631</v>
      </c>
      <c r="Y62" s="7" t="n">
        <v>0.5417733763272778</v>
      </c>
      <c r="Z62" s="7" t="n">
        <v>0.3478585331874293</v>
      </c>
      <c r="AA62" s="7" t="n">
        <v>0.4323575372311436</v>
      </c>
      <c r="AB62" s="7" t="n">
        <v>0.7505976504170448</v>
      </c>
      <c r="AC62" s="7" t="n">
        <v>0.7217744802478088</v>
      </c>
      <c r="AD62" s="7" t="n">
        <v>0.7519320821404017</v>
      </c>
      <c r="AE62" s="7" t="n">
        <v>0.7356886264403932</v>
      </c>
      <c r="AF62" s="7" t="n">
        <v>0.4300288040577931</v>
      </c>
      <c r="AG62" s="7" t="n">
        <v>0.6134397701195822</v>
      </c>
      <c r="AH62" s="7" t="n">
        <v>0.2679655616092089</v>
      </c>
      <c r="AI62" s="7" t="n">
        <v>0.2079237272472566</v>
      </c>
      <c r="AJ62" s="7" t="n">
        <v>0.2782272405575367</v>
      </c>
      <c r="AK62" s="7" t="n">
        <v>0.434417093485608</v>
      </c>
      <c r="AL62" s="7" t="n">
        <v>0.4428976482428078</v>
      </c>
      <c r="AM62" s="7" t="n">
        <v>0.5081010644618583</v>
      </c>
      <c r="AN62" s="7" t="n">
        <v>0.400821706372132</v>
      </c>
      <c r="AO62" s="7" t="n">
        <v>0.4148711314983579</v>
      </c>
      <c r="AP62" s="7" t="n">
        <v>0.4295581195462838</v>
      </c>
      <c r="AQ62" s="7" t="n">
        <v>0.7075085981962618</v>
      </c>
      <c r="AR62" s="7" t="n">
        <v>0.6930186735344556</v>
      </c>
      <c r="AS62" s="7" t="n">
        <v>0.5971765214823399</v>
      </c>
      <c r="AT62" s="7" t="n">
        <v>0.5748278054015067</v>
      </c>
      <c r="AU62" s="7" t="n">
        <v>0.6190334449519438</v>
      </c>
      <c r="AV62" s="7" t="n">
        <v>0.721429130945785</v>
      </c>
      <c r="AW62" s="7" t="n">
        <v>0.4584026912125001</v>
      </c>
      <c r="AX62" s="7" t="n">
        <v>0.649407917073361</v>
      </c>
      <c r="AY62" s="7" t="n">
        <v>0.5266786224684458</v>
      </c>
      <c r="AZ62" s="7" t="n">
        <v>0.5369215181945647</v>
      </c>
      <c r="BA62" s="7" t="n">
        <v>0.2413124486943763</v>
      </c>
      <c r="BB62" s="7" t="n">
        <v>0.5730540944631255</v>
      </c>
      <c r="BC62" s="7" t="n">
        <v>0.4279149102610154</v>
      </c>
      <c r="BD62" s="7" t="n">
        <v>0.5647591746194005</v>
      </c>
      <c r="BE62" s="7" t="n">
        <v>0.4654430106776729</v>
      </c>
      <c r="BF62" s="7" t="n">
        <v>0.6294055158570693</v>
      </c>
      <c r="BG62" s="7" t="n">
        <v>0.5081010958905532</v>
      </c>
      <c r="BH62" s="7" t="n">
        <v>0.5600847636645057</v>
      </c>
      <c r="BI62" s="7" t="n">
        <v>0.9744988321017077</v>
      </c>
      <c r="BJ62" s="7" t="n">
        <v>0.3865169638274119</v>
      </c>
      <c r="BK62" s="7" t="n">
        <v>1</v>
      </c>
      <c r="BL62" s="7" t="n">
        <v>0.5855842420924297</v>
      </c>
      <c r="BM62" s="7" t="n">
        <v>0.5075067448131079</v>
      </c>
      <c r="BN62" s="7" t="n">
        <v>-0.1107735488547495</v>
      </c>
      <c r="BO62" s="7" t="n">
        <v>0.1741582807658343</v>
      </c>
      <c r="BP62" s="7" t="n">
        <v>0.5248462774543425</v>
      </c>
      <c r="BQ62" s="7" t="n">
        <v>0.5430837867222447</v>
      </c>
      <c r="BR62" s="7" t="n">
        <v>0.255360010789358</v>
      </c>
      <c r="BS62" s="7" t="n">
        <v>0.7111832624108521</v>
      </c>
      <c r="BT62" s="7" t="n">
        <v>0.6302796594820068</v>
      </c>
      <c r="BU62" s="7" t="n">
        <v>0.6319336873794693</v>
      </c>
      <c r="BV62" s="7" t="n">
        <v>0.6054297339634692</v>
      </c>
      <c r="BW62" s="7" t="n">
        <v>0.6401493771328068</v>
      </c>
      <c r="BX62" s="7" t="n">
        <v>0.4632064773298491</v>
      </c>
      <c r="BY62" s="7" t="n">
        <v>0.5332439370169462</v>
      </c>
      <c r="BZ62" s="7" t="n">
        <v>0.6297162756658328</v>
      </c>
      <c r="CA62" s="7" t="n">
        <v>0.1369847763505633</v>
      </c>
      <c r="CB62" s="7" t="n">
        <v>0.2700297650758757</v>
      </c>
      <c r="CC62" s="7" t="n">
        <v>0.6684876330551698</v>
      </c>
      <c r="CD62" s="7" t="n">
        <v>0.689762260402248</v>
      </c>
      <c r="CE62" s="7" t="n">
        <v>0.2381011027053051</v>
      </c>
      <c r="CF62" s="7" t="n">
        <v>0.525946608578245</v>
      </c>
      <c r="CG62" s="7" t="n">
        <v>0.3106735924340077</v>
      </c>
      <c r="CH62" s="7" t="n">
        <v>0.5528200185528617</v>
      </c>
      <c r="CI62" s="7" t="n">
        <v>0.6096295013535116</v>
      </c>
      <c r="CJ62" s="7" t="n">
        <v>0.5838978288377916</v>
      </c>
      <c r="CK62" s="7" t="n">
        <v>0.4466736003732077</v>
      </c>
      <c r="CL62" s="7" t="n">
        <v>0.09139789421096803</v>
      </c>
      <c r="CM62" s="7" t="n">
        <v>0.42953964766675</v>
      </c>
      <c r="CN62" s="7" t="n">
        <v>0.6063306081543979</v>
      </c>
      <c r="CO62" s="7" t="n">
        <v>0.2790739982929895</v>
      </c>
      <c r="CP62" s="7" t="n">
        <v>0.6455646443400955</v>
      </c>
      <c r="CQ62" s="7" t="n">
        <v>0.7526404693131047</v>
      </c>
      <c r="CR62" s="7" t="n">
        <v>0.2201985901746148</v>
      </c>
      <c r="CS62" s="7" t="n">
        <v>0.655837076321014</v>
      </c>
      <c r="CT62" s="7" t="n">
        <v>0.5109323057309507</v>
      </c>
      <c r="CU62" s="7" t="n">
        <v>0.3842775912439139</v>
      </c>
      <c r="CV62" s="7" t="n">
        <v>-0.04917096504640418</v>
      </c>
      <c r="CW62" s="7" t="n">
        <v>0.5889221608004059</v>
      </c>
      <c r="CX62" s="7" t="n">
        <v>0.9760789061907788</v>
      </c>
      <c r="CY62" s="7" t="n">
        <v>0.585375509294236</v>
      </c>
      <c r="CZ62" s="7" t="n">
        <v>0.5663769453257265</v>
      </c>
      <c r="DA62" s="7" t="n">
        <v>0.6584579693526036</v>
      </c>
      <c r="DB62" s="7" t="n">
        <v>0.3600210765791421</v>
      </c>
      <c r="DC62" s="7" t="n">
        <v>0.3987426493920763</v>
      </c>
      <c r="DD62" s="7" t="n">
        <v>0.3653704567109844</v>
      </c>
      <c r="DE62" s="7" t="n">
        <v>0.5055247664420922</v>
      </c>
      <c r="DF62" s="7" t="n">
        <v>0.6443701156394139</v>
      </c>
      <c r="DG62" s="7" t="n">
        <v>0.4665648100945327</v>
      </c>
      <c r="DH62" s="7" t="n">
        <v>0.2826930222235046</v>
      </c>
      <c r="DI62" s="7" t="n">
        <v>0.6535314021215112</v>
      </c>
      <c r="DJ62" s="7" t="n">
        <v>0.509993226042571</v>
      </c>
      <c r="DK62" s="7" t="n">
        <v>0.6742502273041917</v>
      </c>
      <c r="DL62" s="7" t="n">
        <v>0.3225211409811498</v>
      </c>
      <c r="DM62" s="7" t="n">
        <v>0.579990987042123</v>
      </c>
      <c r="DN62" s="7" t="n">
        <v>0.6856693959244055</v>
      </c>
      <c r="DO62" s="7" t="n">
        <v>0.6571743939343462</v>
      </c>
      <c r="DP62" s="7" t="n">
        <v>0.5316671562765269</v>
      </c>
      <c r="DQ62" s="7" t="n">
        <v>0.5565666659418954</v>
      </c>
      <c r="DR62" s="7" t="n">
        <v>0.413681478218006</v>
      </c>
      <c r="DS62" s="7" t="n">
        <v>0.6800338865303049</v>
      </c>
      <c r="DT62" s="7" t="n">
        <v>0.9847417757883413</v>
      </c>
      <c r="DU62" s="7" t="n">
        <v>0.6088613654942134</v>
      </c>
      <c r="DV62" s="7" t="n">
        <v>0.6242617025707374</v>
      </c>
      <c r="DW62" s="7" t="n">
        <v>0.3937947461629491</v>
      </c>
      <c r="DX62" s="7" t="n">
        <v>0.5698558513454796</v>
      </c>
      <c r="DY62" s="7" t="n">
        <v>0.5138897323934069</v>
      </c>
      <c r="DZ62" s="7" t="n">
        <v>0.5226807938134648</v>
      </c>
      <c r="EA62" s="7" t="n">
        <v>0.4765719332860578</v>
      </c>
      <c r="EB62" s="7" t="n">
        <v>0.4263251026734199</v>
      </c>
      <c r="EC62" s="7" t="n">
        <v>0.601990127024022</v>
      </c>
      <c r="ED62" s="7" t="n">
        <v>0.6377968472944816</v>
      </c>
      <c r="EE62" s="7" t="n">
        <v>0.5276483369543691</v>
      </c>
      <c r="EF62" s="7" t="n">
        <v>0.3261263743301258</v>
      </c>
      <c r="EG62" s="7" t="n">
        <v>0.5849436194298843</v>
      </c>
      <c r="EH62" s="7" t="n">
        <v>0.6603569712546259</v>
      </c>
      <c r="EI62" s="7" t="n">
        <v>0.8406886789846275</v>
      </c>
      <c r="EJ62" s="7" t="n">
        <v>0.6790389836999231</v>
      </c>
      <c r="EK62" s="7" t="n">
        <v>0.6935978044856254</v>
      </c>
      <c r="EL62" s="7" t="n">
        <v>0.7390533475862723</v>
      </c>
      <c r="EM62" s="7" t="n">
        <v>0.6801505355656174</v>
      </c>
      <c r="EN62" s="7" t="n">
        <v>0.5144720158695434</v>
      </c>
      <c r="EO62" s="7" t="n">
        <v>0.3812329875760106</v>
      </c>
      <c r="EP62" s="7" t="n">
        <v>0.6644267257967812</v>
      </c>
      <c r="EQ62" s="7" t="n">
        <v>0.4869687670098926</v>
      </c>
      <c r="ER62" s="7" t="n">
        <v>0.6841698554546115</v>
      </c>
      <c r="ES62" s="7" t="n">
        <v>0.3607744670720799</v>
      </c>
      <c r="ET62" s="7" t="n">
        <v>0.5607003112881761</v>
      </c>
      <c r="EU62" s="7" t="n">
        <v>0.6845100741397223</v>
      </c>
      <c r="EV62" s="7" t="n">
        <v>0.4333755308071793</v>
      </c>
      <c r="EW62" s="7" t="n">
        <v>-0.1106501191949291</v>
      </c>
      <c r="EX62" s="7" t="n">
        <v>0.5363752242848763</v>
      </c>
      <c r="EY62" s="7" t="n">
        <v>0.6868483206478844</v>
      </c>
      <c r="EZ62" s="7" t="n">
        <v>0.3411294969021564</v>
      </c>
      <c r="FA62" s="7" t="n">
        <v>0.3516356842455373</v>
      </c>
      <c r="FB62" s="7" t="n">
        <v>0.6489667175436232</v>
      </c>
      <c r="FC62" s="7" t="n">
        <v>0.435068286318428</v>
      </c>
      <c r="FD62" s="7" t="n">
        <v>0.03651404848992035</v>
      </c>
      <c r="FE62" s="7" t="n">
        <v>0.573110449885492</v>
      </c>
      <c r="FF62" s="7" t="n">
        <v>0.3202458236003544</v>
      </c>
      <c r="FG62" s="7" t="n">
        <v>0.1255120107781141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0.7471550278579007</v>
      </c>
      <c r="D63" s="7" t="n">
        <v>0.7029083149640692</v>
      </c>
      <c r="E63" s="7" t="n">
        <v>0.2259250940207242</v>
      </c>
      <c r="F63" s="7" t="n">
        <v>0.7415971408070742</v>
      </c>
      <c r="G63" s="7" t="n">
        <v>0.5473072329290081</v>
      </c>
      <c r="H63" s="7" t="n">
        <v>0.4465622676886167</v>
      </c>
      <c r="I63" s="7" t="n">
        <v>0.4564922373037868</v>
      </c>
      <c r="J63" s="7" t="n">
        <v>0.4348395501060282</v>
      </c>
      <c r="K63" s="7" t="n">
        <v>0.2232371038555381</v>
      </c>
      <c r="L63" s="7" t="n">
        <v>0.7275410749239205</v>
      </c>
      <c r="M63" s="7" t="n">
        <v>0.6858074152094396</v>
      </c>
      <c r="N63" s="7" t="n">
        <v>0.5413139490200537</v>
      </c>
      <c r="O63" s="7" t="n">
        <v>0.2430403283904012</v>
      </c>
      <c r="P63" s="7" t="n">
        <v>0.527366777498254</v>
      </c>
      <c r="Q63" s="7" t="n">
        <v>0.5675600652625503</v>
      </c>
      <c r="R63" s="7" t="n">
        <v>0.5101385873491915</v>
      </c>
      <c r="S63" s="7" t="n">
        <v>0.5594473805227222</v>
      </c>
      <c r="T63" s="7" t="n">
        <v>0.4470271908000889</v>
      </c>
      <c r="U63" s="7" t="n">
        <v>0.5065120375165481</v>
      </c>
      <c r="V63" s="7" t="n">
        <v>0.4407796911824872</v>
      </c>
      <c r="W63" s="7" t="n">
        <v>0.481036965871949</v>
      </c>
      <c r="X63" s="7" t="n">
        <v>0.414355766012533</v>
      </c>
      <c r="Y63" s="7" t="n">
        <v>0.4366010737276173</v>
      </c>
      <c r="Z63" s="7" t="n">
        <v>0.4594890267949962</v>
      </c>
      <c r="AA63" s="7" t="n">
        <v>0.4644081457020432</v>
      </c>
      <c r="AB63" s="7" t="n">
        <v>0.6545123514526401</v>
      </c>
      <c r="AC63" s="7" t="n">
        <v>0.6589839301387779</v>
      </c>
      <c r="AD63" s="7" t="n">
        <v>0.6686417016733704</v>
      </c>
      <c r="AE63" s="7" t="n">
        <v>0.720685603433627</v>
      </c>
      <c r="AF63" s="7" t="n">
        <v>0.3289084329486689</v>
      </c>
      <c r="AG63" s="7" t="n">
        <v>0.5978813040955067</v>
      </c>
      <c r="AH63" s="7" t="n">
        <v>0.4285351671219534</v>
      </c>
      <c r="AI63" s="7" t="n">
        <v>0.2319253353759451</v>
      </c>
      <c r="AJ63" s="7" t="n">
        <v>0.4454780715584943</v>
      </c>
      <c r="AK63" s="7" t="n">
        <v>0.3516478485675099</v>
      </c>
      <c r="AL63" s="7" t="n">
        <v>0.4498398286452084</v>
      </c>
      <c r="AM63" s="7" t="n">
        <v>0.4127143437634967</v>
      </c>
      <c r="AN63" s="7" t="n">
        <v>0.4479159977463873</v>
      </c>
      <c r="AO63" s="7" t="n">
        <v>0.4628803969657234</v>
      </c>
      <c r="AP63" s="7" t="n">
        <v>0.3561126157047795</v>
      </c>
      <c r="AQ63" s="7" t="n">
        <v>0.5855554137233809</v>
      </c>
      <c r="AR63" s="7" t="n">
        <v>0.6688318076386357</v>
      </c>
      <c r="AS63" s="7" t="n">
        <v>0.5849146887131257</v>
      </c>
      <c r="AT63" s="7" t="n">
        <v>0.561272885786044</v>
      </c>
      <c r="AU63" s="7" t="n">
        <v>0.620751764637282</v>
      </c>
      <c r="AV63" s="7" t="n">
        <v>0.6307713298232518</v>
      </c>
      <c r="AW63" s="7" t="n">
        <v>0.619727302953439</v>
      </c>
      <c r="AX63" s="7" t="n">
        <v>0.6504427568256398</v>
      </c>
      <c r="AY63" s="7" t="n">
        <v>0.4102880214273846</v>
      </c>
      <c r="AZ63" s="7" t="n">
        <v>0.4444360930367977</v>
      </c>
      <c r="BA63" s="7" t="n">
        <v>0.4155502822388573</v>
      </c>
      <c r="BB63" s="7" t="n">
        <v>0.9942468803397502</v>
      </c>
      <c r="BC63" s="7" t="n">
        <v>0.3552032437240683</v>
      </c>
      <c r="BD63" s="7" t="n">
        <v>0.5638902287420083</v>
      </c>
      <c r="BE63" s="7" t="n">
        <v>0.4566822021599926</v>
      </c>
      <c r="BF63" s="7" t="n">
        <v>0.6451635347189627</v>
      </c>
      <c r="BG63" s="7" t="n">
        <v>0.4127144111098268</v>
      </c>
      <c r="BH63" s="7" t="n">
        <v>0.9844529397498506</v>
      </c>
      <c r="BI63" s="7" t="n">
        <v>0.5994006537266588</v>
      </c>
      <c r="BJ63" s="7" t="n">
        <v>0.3890331815123641</v>
      </c>
      <c r="BK63" s="7" t="n">
        <v>0.5855842420924297</v>
      </c>
      <c r="BL63" s="7" t="n">
        <v>1</v>
      </c>
      <c r="BM63" s="7" t="n">
        <v>0.4226125928255264</v>
      </c>
      <c r="BN63" s="7" t="n">
        <v>0.05413252606683613</v>
      </c>
      <c r="BO63" s="7" t="n">
        <v>0.3725556881894872</v>
      </c>
      <c r="BP63" s="7" t="n">
        <v>0.436909631671157</v>
      </c>
      <c r="BQ63" s="7" t="n">
        <v>0.4957117829190451</v>
      </c>
      <c r="BR63" s="7" t="n">
        <v>0.2310238584344911</v>
      </c>
      <c r="BS63" s="7" t="n">
        <v>0.7355492786016739</v>
      </c>
      <c r="BT63" s="7" t="n">
        <v>0.6633769783429578</v>
      </c>
      <c r="BU63" s="7" t="n">
        <v>0.6811359661108199</v>
      </c>
      <c r="BV63" s="7" t="n">
        <v>0.4022369030665747</v>
      </c>
      <c r="BW63" s="7" t="n">
        <v>0.5795463692952791</v>
      </c>
      <c r="BX63" s="7" t="n">
        <v>0.4108695169116555</v>
      </c>
      <c r="BY63" s="7" t="n">
        <v>0.5127563847194702</v>
      </c>
      <c r="BZ63" s="7" t="n">
        <v>0.4089569421713983</v>
      </c>
      <c r="CA63" s="7" t="n">
        <v>0.248305108707617</v>
      </c>
      <c r="CB63" s="7" t="n">
        <v>0.4039879439334125</v>
      </c>
      <c r="CC63" s="7" t="n">
        <v>0.5914357871856031</v>
      </c>
      <c r="CD63" s="7" t="n">
        <v>0.5765828336936655</v>
      </c>
      <c r="CE63" s="7" t="n">
        <v>0.410721178772127</v>
      </c>
      <c r="CF63" s="7" t="n">
        <v>0.5280759863190242</v>
      </c>
      <c r="CG63" s="7" t="n">
        <v>0.4081252684470821</v>
      </c>
      <c r="CH63" s="7" t="n">
        <v>0.4495678356547045</v>
      </c>
      <c r="CI63" s="7" t="n">
        <v>0.4908287698784954</v>
      </c>
      <c r="CJ63" s="7" t="n">
        <v>0.4900688333846693</v>
      </c>
      <c r="CK63" s="7" t="n">
        <v>0.3258592907979471</v>
      </c>
      <c r="CL63" s="7" t="n">
        <v>0.2306108472468897</v>
      </c>
      <c r="CM63" s="7" t="n">
        <v>0.3454235911279886</v>
      </c>
      <c r="CN63" s="7" t="n">
        <v>0.4828237635479328</v>
      </c>
      <c r="CO63" s="7" t="n">
        <v>0.3567183800558524</v>
      </c>
      <c r="CP63" s="7" t="n">
        <v>0.5322419366607698</v>
      </c>
      <c r="CQ63" s="7" t="n">
        <v>0.7115433794101306</v>
      </c>
      <c r="CR63" s="7" t="n">
        <v>0.4096776122497052</v>
      </c>
      <c r="CS63" s="7" t="n">
        <v>0.7626063000467067</v>
      </c>
      <c r="CT63" s="7" t="n">
        <v>0.4261190718159699</v>
      </c>
      <c r="CU63" s="7" t="n">
        <v>0.4916774287929755</v>
      </c>
      <c r="CV63" s="7" t="n">
        <v>0.1014499507489615</v>
      </c>
      <c r="CW63" s="7" t="n">
        <v>0.6210444161132664</v>
      </c>
      <c r="CX63" s="7" t="n">
        <v>0.5246938477981908</v>
      </c>
      <c r="CY63" s="7" t="n">
        <v>0.4769390207858338</v>
      </c>
      <c r="CZ63" s="7" t="n">
        <v>0.4607728210853715</v>
      </c>
      <c r="DA63" s="7" t="n">
        <v>0.5343484190184639</v>
      </c>
      <c r="DB63" s="7" t="n">
        <v>0.5067002617263849</v>
      </c>
      <c r="DC63" s="7" t="n">
        <v>0.4862902481169358</v>
      </c>
      <c r="DD63" s="7" t="n">
        <v>0.2886040547748087</v>
      </c>
      <c r="DE63" s="7" t="n">
        <v>0.3941618618303431</v>
      </c>
      <c r="DF63" s="7" t="n">
        <v>0.5691873432463533</v>
      </c>
      <c r="DG63" s="7" t="n">
        <v>0.4640623307632029</v>
      </c>
      <c r="DH63" s="7" t="n">
        <v>0.2603057907126153</v>
      </c>
      <c r="DI63" s="7" t="n">
        <v>0.5439300366137019</v>
      </c>
      <c r="DJ63" s="7" t="n">
        <v>0.3907089681483885</v>
      </c>
      <c r="DK63" s="7" t="n">
        <v>0.5463947006371304</v>
      </c>
      <c r="DL63" s="7" t="n">
        <v>0.2084683231019426</v>
      </c>
      <c r="DM63" s="7" t="n">
        <v>0.9974802232990886</v>
      </c>
      <c r="DN63" s="7" t="n">
        <v>0.5778074493648799</v>
      </c>
      <c r="DO63" s="7" t="n">
        <v>0.6080622751288146</v>
      </c>
      <c r="DP63" s="7" t="n">
        <v>0.4308871927507866</v>
      </c>
      <c r="DQ63" s="7" t="n">
        <v>0.4486394670200943</v>
      </c>
      <c r="DR63" s="7" t="n">
        <v>0.3262765877267594</v>
      </c>
      <c r="DS63" s="7" t="n">
        <v>0.5724092594092997</v>
      </c>
      <c r="DT63" s="7" t="n">
        <v>0.5997557290563481</v>
      </c>
      <c r="DU63" s="7" t="n">
        <v>0.5383187194598362</v>
      </c>
      <c r="DV63" s="7" t="n">
        <v>0.5822662099000865</v>
      </c>
      <c r="DW63" s="7" t="n">
        <v>0.3834654742051725</v>
      </c>
      <c r="DX63" s="7" t="n">
        <v>0.4046624205186327</v>
      </c>
      <c r="DY63" s="7" t="n">
        <v>0.5090737059582462</v>
      </c>
      <c r="DZ63" s="7" t="n">
        <v>0.5294264826419043</v>
      </c>
      <c r="EA63" s="7" t="n">
        <v>0.4310346227334262</v>
      </c>
      <c r="EB63" s="7" t="n">
        <v>0.4710522308804951</v>
      </c>
      <c r="EC63" s="7" t="n">
        <v>0.4922090943837891</v>
      </c>
      <c r="ED63" s="7" t="n">
        <v>0.5986181698952301</v>
      </c>
      <c r="EE63" s="7" t="n">
        <v>0.4255961418759544</v>
      </c>
      <c r="EF63" s="7" t="n">
        <v>0.4029796049257351</v>
      </c>
      <c r="EG63" s="7" t="n">
        <v>0.5056352450574004</v>
      </c>
      <c r="EH63" s="7" t="n">
        <v>0.5719779463198101</v>
      </c>
      <c r="EI63" s="7" t="n">
        <v>0.5823671583362787</v>
      </c>
      <c r="EJ63" s="7" t="n">
        <v>0.5363029343428795</v>
      </c>
      <c r="EK63" s="7" t="n">
        <v>0.5271851772149851</v>
      </c>
      <c r="EL63" s="7" t="n">
        <v>0.6713288204421601</v>
      </c>
      <c r="EM63" s="7" t="n">
        <v>0.5433954803960336</v>
      </c>
      <c r="EN63" s="7" t="n">
        <v>0.4738250107361877</v>
      </c>
      <c r="EO63" s="7" t="n">
        <v>0.445185251747039</v>
      </c>
      <c r="EP63" s="7" t="n">
        <v>0.5702242648487428</v>
      </c>
      <c r="EQ63" s="7" t="n">
        <v>0.401358873838652</v>
      </c>
      <c r="ER63" s="7" t="n">
        <v>0.5303123399816705</v>
      </c>
      <c r="ES63" s="7" t="n">
        <v>0.4850740699114021</v>
      </c>
      <c r="ET63" s="7" t="n">
        <v>0.4642446965327247</v>
      </c>
      <c r="EU63" s="7" t="n">
        <v>0.5303148583316442</v>
      </c>
      <c r="EV63" s="7" t="n">
        <v>0.4983493281294791</v>
      </c>
      <c r="EW63" s="7" t="n">
        <v>0.0516677977309916</v>
      </c>
      <c r="EX63" s="7" t="n">
        <v>0.9584104451215659</v>
      </c>
      <c r="EY63" s="7" t="n">
        <v>0.5228219210667299</v>
      </c>
      <c r="EZ63" s="7" t="n">
        <v>0.3467609996884912</v>
      </c>
      <c r="FA63" s="7" t="n">
        <v>0.3810427335315803</v>
      </c>
      <c r="FB63" s="7" t="n">
        <v>0.6002202240224828</v>
      </c>
      <c r="FC63" s="7" t="n">
        <v>0.3770488954256461</v>
      </c>
      <c r="FD63" s="7" t="n">
        <v>0.206281946948005</v>
      </c>
      <c r="FE63" s="7" t="n">
        <v>0.5024608596479502</v>
      </c>
      <c r="FF63" s="7" t="n">
        <v>0.2250331454272246</v>
      </c>
      <c r="FG63" s="7" t="n">
        <v>0.3364564068159336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0.6362550656820105</v>
      </c>
      <c r="D64" s="7" t="n">
        <v>0.6695110015686364</v>
      </c>
      <c r="E64" s="7" t="n">
        <v>-0.1591764584141203</v>
      </c>
      <c r="F64" s="7" t="n">
        <v>0.5471098960048176</v>
      </c>
      <c r="G64" s="7" t="n">
        <v>-0.1024791017423431</v>
      </c>
      <c r="H64" s="7" t="n">
        <v>0.2510986416071854</v>
      </c>
      <c r="I64" s="7" t="n">
        <v>0.6451575166217471</v>
      </c>
      <c r="J64" s="7" t="n">
        <v>0.6347405575878761</v>
      </c>
      <c r="K64" s="7" t="n">
        <v>-0.1232915750651807</v>
      </c>
      <c r="L64" s="7" t="n">
        <v>0.710975634155364</v>
      </c>
      <c r="M64" s="7" t="n">
        <v>0.7612519528687909</v>
      </c>
      <c r="N64" s="7" t="n">
        <v>0.5035958475853783</v>
      </c>
      <c r="O64" s="7" t="n">
        <v>0.5190727187937307</v>
      </c>
      <c r="P64" s="7" t="n">
        <v>0.4742703240483616</v>
      </c>
      <c r="Q64" s="7" t="n">
        <v>0.5367688354691487</v>
      </c>
      <c r="R64" s="7" t="n">
        <v>0.8265591215696088</v>
      </c>
      <c r="S64" s="7" t="n">
        <v>0.4847367402827131</v>
      </c>
      <c r="T64" s="7" t="n">
        <v>0.8524938843054158</v>
      </c>
      <c r="U64" s="7" t="n">
        <v>0.7059189774774237</v>
      </c>
      <c r="V64" s="7" t="n">
        <v>0.6860245142877796</v>
      </c>
      <c r="W64" s="7" t="n">
        <v>0.74838696130634</v>
      </c>
      <c r="X64" s="7" t="n">
        <v>0.2275039204598577</v>
      </c>
      <c r="Y64" s="7" t="n">
        <v>0.688979148066889</v>
      </c>
      <c r="Z64" s="7" t="n">
        <v>0.1858947453941151</v>
      </c>
      <c r="AA64" s="7" t="n">
        <v>0.8906640442619578</v>
      </c>
      <c r="AB64" s="7" t="n">
        <v>0.7325971702006719</v>
      </c>
      <c r="AC64" s="7" t="n">
        <v>0.5475163043649584</v>
      </c>
      <c r="AD64" s="7" t="n">
        <v>0.7742966599904608</v>
      </c>
      <c r="AE64" s="7" t="n">
        <v>0.7428726751899344</v>
      </c>
      <c r="AF64" s="7" t="n">
        <v>0.6377091929463206</v>
      </c>
      <c r="AG64" s="7" t="n">
        <v>0.764602411848482</v>
      </c>
      <c r="AH64" s="7" t="n">
        <v>0.1210883843422007</v>
      </c>
      <c r="AI64" s="7" t="n">
        <v>0.1149884614424494</v>
      </c>
      <c r="AJ64" s="7" t="n">
        <v>0.262939333993976</v>
      </c>
      <c r="AK64" s="7" t="n">
        <v>0.6228834027293344</v>
      </c>
      <c r="AL64" s="7" t="n">
        <v>0.9031390976592265</v>
      </c>
      <c r="AM64" s="7" t="n">
        <v>0.3338934961888443</v>
      </c>
      <c r="AN64" s="7" t="n">
        <v>0.4268533532448897</v>
      </c>
      <c r="AO64" s="7" t="n">
        <v>0.8793375492766422</v>
      </c>
      <c r="AP64" s="7" t="n">
        <v>0.6154615217688233</v>
      </c>
      <c r="AQ64" s="7" t="n">
        <v>0.5782833190489316</v>
      </c>
      <c r="AR64" s="7" t="n">
        <v>0.7832319139459853</v>
      </c>
      <c r="AS64" s="7" t="n">
        <v>0.7562077620568042</v>
      </c>
      <c r="AT64" s="7" t="n">
        <v>0.702380875049784</v>
      </c>
      <c r="AU64" s="7" t="n">
        <v>0.6297725291781228</v>
      </c>
      <c r="AV64" s="7" t="n">
        <v>0.6923737395690954</v>
      </c>
      <c r="AW64" s="7" t="n">
        <v>0.5186189236546884</v>
      </c>
      <c r="AX64" s="7" t="n">
        <v>0.7570853065087146</v>
      </c>
      <c r="AY64" s="7" t="n">
        <v>0.3552072799743985</v>
      </c>
      <c r="AZ64" s="7" t="n">
        <v>0.6923621098503101</v>
      </c>
      <c r="BA64" s="7" t="n">
        <v>0.2370336448808997</v>
      </c>
      <c r="BB64" s="7" t="n">
        <v>0.4104182390217305</v>
      </c>
      <c r="BC64" s="7" t="n">
        <v>0.6034063424708759</v>
      </c>
      <c r="BD64" s="7" t="n">
        <v>0.7346120094011102</v>
      </c>
      <c r="BE64" s="7" t="n">
        <v>0.9178662314315852</v>
      </c>
      <c r="BF64" s="7" t="n">
        <v>0.7024056837600533</v>
      </c>
      <c r="BG64" s="7" t="n">
        <v>0.3338935874618474</v>
      </c>
      <c r="BH64" s="7" t="n">
        <v>0.3926076666288112</v>
      </c>
      <c r="BI64" s="7" t="n">
        <v>0.5236608530092283</v>
      </c>
      <c r="BJ64" s="7" t="n">
        <v>0.4765648113461897</v>
      </c>
      <c r="BK64" s="7" t="n">
        <v>0.5075067448131079</v>
      </c>
      <c r="BL64" s="7" t="n">
        <v>0.4226125928255264</v>
      </c>
      <c r="BM64" s="7" t="n">
        <v>1</v>
      </c>
      <c r="BN64" s="7" t="n">
        <v>-0.3857601193497157</v>
      </c>
      <c r="BO64" s="7" t="n">
        <v>0.1843392296426151</v>
      </c>
      <c r="BP64" s="7" t="n">
        <v>0.6274751552450876</v>
      </c>
      <c r="BQ64" s="7" t="n">
        <v>0.422435630259634</v>
      </c>
      <c r="BR64" s="7" t="n">
        <v>0.2038533757124562</v>
      </c>
      <c r="BS64" s="7" t="n">
        <v>0.7106474779220858</v>
      </c>
      <c r="BT64" s="7" t="n">
        <v>0.6238851628547456</v>
      </c>
      <c r="BU64" s="7" t="n">
        <v>0.7900301713424527</v>
      </c>
      <c r="BV64" s="7" t="n">
        <v>0.5810878481198503</v>
      </c>
      <c r="BW64" s="7" t="n">
        <v>0.5571695123574051</v>
      </c>
      <c r="BX64" s="7" t="n">
        <v>0.4202342193549408</v>
      </c>
      <c r="BY64" s="7" t="n">
        <v>0.4634921624581083</v>
      </c>
      <c r="BZ64" s="7" t="n">
        <v>0.7349030260950119</v>
      </c>
      <c r="CA64" s="7" t="n">
        <v>0.1521682755032718</v>
      </c>
      <c r="CB64" s="7" t="n">
        <v>0.2425176173224305</v>
      </c>
      <c r="CC64" s="7" t="n">
        <v>0.5866201489376452</v>
      </c>
      <c r="CD64" s="7" t="n">
        <v>0.5604139981311671</v>
      </c>
      <c r="CE64" s="7" t="n">
        <v>0.2237351297553779</v>
      </c>
      <c r="CF64" s="7" t="n">
        <v>0.5263750389172689</v>
      </c>
      <c r="CG64" s="7" t="n">
        <v>0.2325203661862693</v>
      </c>
      <c r="CH64" s="7" t="n">
        <v>0.693645283206658</v>
      </c>
      <c r="CI64" s="7" t="n">
        <v>0.4577233075440113</v>
      </c>
      <c r="CJ64" s="7" t="n">
        <v>0.6784254515468855</v>
      </c>
      <c r="CK64" s="7" t="n">
        <v>0.6281217187055959</v>
      </c>
      <c r="CL64" s="7" t="n">
        <v>-0.1538897057450482</v>
      </c>
      <c r="CM64" s="7" t="n">
        <v>0.6138760349432737</v>
      </c>
      <c r="CN64" s="7" t="n">
        <v>0.4764956743666801</v>
      </c>
      <c r="CO64" s="7" t="n">
        <v>0.4924862135476745</v>
      </c>
      <c r="CP64" s="7" t="n">
        <v>0.5593038754773403</v>
      </c>
      <c r="CQ64" s="7" t="n">
        <v>0.7496234624556344</v>
      </c>
      <c r="CR64" s="7" t="n">
        <v>0.06625074130259609</v>
      </c>
      <c r="CS64" s="7" t="n">
        <v>0.5201725396395366</v>
      </c>
      <c r="CT64" s="7" t="n">
        <v>0.9997483706934467</v>
      </c>
      <c r="CU64" s="7" t="n">
        <v>0.2281818231017375</v>
      </c>
      <c r="CV64" s="7" t="n">
        <v>-0.3240965161529965</v>
      </c>
      <c r="CW64" s="7" t="n">
        <v>0.5727631514705495</v>
      </c>
      <c r="CX64" s="7" t="n">
        <v>0.4617361856840488</v>
      </c>
      <c r="CY64" s="7" t="n">
        <v>0.4554291682115086</v>
      </c>
      <c r="CZ64" s="7" t="n">
        <v>0.4382568637536128</v>
      </c>
      <c r="DA64" s="7" t="n">
        <v>0.532160490304335</v>
      </c>
      <c r="DB64" s="7" t="n">
        <v>0.3509608722461958</v>
      </c>
      <c r="DC64" s="7" t="n">
        <v>0.7035900812346733</v>
      </c>
      <c r="DD64" s="7" t="n">
        <v>0.5864675061183928</v>
      </c>
      <c r="DE64" s="7" t="n">
        <v>0.3611483351647821</v>
      </c>
      <c r="DF64" s="7" t="n">
        <v>0.699105002812661</v>
      </c>
      <c r="DG64" s="7" t="n">
        <v>0.6809838709311803</v>
      </c>
      <c r="DH64" s="7" t="n">
        <v>0.5173860222188571</v>
      </c>
      <c r="DI64" s="7" t="n">
        <v>0.5149073659478913</v>
      </c>
      <c r="DJ64" s="7" t="n">
        <v>0.3304411482849619</v>
      </c>
      <c r="DK64" s="7" t="n">
        <v>0.5591274153642262</v>
      </c>
      <c r="DL64" s="7" t="n">
        <v>0.5802351519081594</v>
      </c>
      <c r="DM64" s="7" t="n">
        <v>0.4165683529194201</v>
      </c>
      <c r="DN64" s="7" t="n">
        <v>0.5368783932789947</v>
      </c>
      <c r="DO64" s="7" t="n">
        <v>0.6728744084654097</v>
      </c>
      <c r="DP64" s="7" t="n">
        <v>0.3972886662918554</v>
      </c>
      <c r="DQ64" s="7" t="n">
        <v>0.4510012961227492</v>
      </c>
      <c r="DR64" s="7" t="n">
        <v>0.6167295664569737</v>
      </c>
      <c r="DS64" s="7" t="n">
        <v>0.6049993036729793</v>
      </c>
      <c r="DT64" s="7" t="n">
        <v>0.5174998237358542</v>
      </c>
      <c r="DU64" s="7" t="n">
        <v>0.6068051870233752</v>
      </c>
      <c r="DV64" s="7" t="n">
        <v>0.4952474980297626</v>
      </c>
      <c r="DW64" s="7" t="n">
        <v>0.9411572495052483</v>
      </c>
      <c r="DX64" s="7" t="n">
        <v>0.4292387589733122</v>
      </c>
      <c r="DY64" s="7" t="n">
        <v>0.597696764236072</v>
      </c>
      <c r="DZ64" s="7" t="n">
        <v>0.9094078635529061</v>
      </c>
      <c r="EA64" s="7" t="n">
        <v>0.3267937804868333</v>
      </c>
      <c r="EB64" s="7" t="n">
        <v>0.722105215120898</v>
      </c>
      <c r="EC64" s="7" t="n">
        <v>0.4101949306672694</v>
      </c>
      <c r="ED64" s="7" t="n">
        <v>0.6955273806475443</v>
      </c>
      <c r="EE64" s="7" t="n">
        <v>0.6837212199599991</v>
      </c>
      <c r="EF64" s="7" t="n">
        <v>0.3182851910010336</v>
      </c>
      <c r="EG64" s="7" t="n">
        <v>0.6145877358815917</v>
      </c>
      <c r="EH64" s="7" t="n">
        <v>0.6227119642584554</v>
      </c>
      <c r="EI64" s="7" t="n">
        <v>0.5675033194298275</v>
      </c>
      <c r="EJ64" s="7" t="n">
        <v>0.4806449473645449</v>
      </c>
      <c r="EK64" s="7" t="n">
        <v>0.5112684578560271</v>
      </c>
      <c r="EL64" s="7" t="n">
        <v>0.5500614854352336</v>
      </c>
      <c r="EM64" s="7" t="n">
        <v>0.4798082745230611</v>
      </c>
      <c r="EN64" s="7" t="n">
        <v>0.6623294820677853</v>
      </c>
      <c r="EO64" s="7" t="n">
        <v>0.8527248610697817</v>
      </c>
      <c r="EP64" s="7" t="n">
        <v>0.6501547026760233</v>
      </c>
      <c r="EQ64" s="7" t="n">
        <v>0.9920101909272806</v>
      </c>
      <c r="ER64" s="7" t="n">
        <v>0.4987066694480116</v>
      </c>
      <c r="ES64" s="7" t="n">
        <v>0.3283793282466454</v>
      </c>
      <c r="ET64" s="7" t="n">
        <v>0.6044248679097132</v>
      </c>
      <c r="EU64" s="7" t="n">
        <v>0.5005157705925098</v>
      </c>
      <c r="EV64" s="7" t="n">
        <v>0.6426179075855916</v>
      </c>
      <c r="EW64" s="7" t="n">
        <v>-0.3863914589453221</v>
      </c>
      <c r="EX64" s="7" t="n">
        <v>0.3615863211513485</v>
      </c>
      <c r="EY64" s="7" t="n">
        <v>0.5072977389628122</v>
      </c>
      <c r="EZ64" s="7" t="n">
        <v>0.3375618567292266</v>
      </c>
      <c r="FA64" s="7" t="n">
        <v>0.3033998757691534</v>
      </c>
      <c r="FB64" s="7" t="n">
        <v>0.5424899761338193</v>
      </c>
      <c r="FC64" s="7" t="n">
        <v>0.4752191737808995</v>
      </c>
      <c r="FD64" s="7" t="n">
        <v>-0.2431219633271073</v>
      </c>
      <c r="FE64" s="7" t="n">
        <v>0.6749778996225902</v>
      </c>
      <c r="FF64" s="7" t="n">
        <v>0.601090745855196</v>
      </c>
      <c r="FG64" s="7" t="n">
        <v>-0.1081214124770392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0.03913734499765299</v>
      </c>
      <c r="D65" s="7" t="n">
        <v>-0.08902112155067722</v>
      </c>
      <c r="E65" s="7" t="n">
        <v>0.7831742673006404</v>
      </c>
      <c r="F65" s="7" t="n">
        <v>0.1648673945789288</v>
      </c>
      <c r="G65" s="7" t="n">
        <v>0.8408625087601583</v>
      </c>
      <c r="H65" s="7" t="n">
        <v>0.2336561593469435</v>
      </c>
      <c r="I65" s="7" t="n">
        <v>-0.1976202277327065</v>
      </c>
      <c r="J65" s="7" t="n">
        <v>-0.1855073244363784</v>
      </c>
      <c r="K65" s="7" t="n">
        <v>0.7203024732169003</v>
      </c>
      <c r="L65" s="7" t="n">
        <v>-0.09260202477795679</v>
      </c>
      <c r="M65" s="7" t="n">
        <v>-0.1925295422121493</v>
      </c>
      <c r="N65" s="7" t="n">
        <v>-0.2686161571549884</v>
      </c>
      <c r="O65" s="7" t="n">
        <v>-0.2832656706078724</v>
      </c>
      <c r="P65" s="7" t="n">
        <v>-0.2607815286554686</v>
      </c>
      <c r="Q65" s="7" t="n">
        <v>-0.2574970022095311</v>
      </c>
      <c r="R65" s="7" t="n">
        <v>-0.3401703702497706</v>
      </c>
      <c r="S65" s="7" t="n">
        <v>-0.2743764080450328</v>
      </c>
      <c r="T65" s="7" t="n">
        <v>-0.26641910957684</v>
      </c>
      <c r="U65" s="7" t="n">
        <v>-0.40681954243705</v>
      </c>
      <c r="V65" s="7" t="n">
        <v>-0.2824969488849992</v>
      </c>
      <c r="W65" s="7" t="n">
        <v>-0.299789833865884</v>
      </c>
      <c r="X65" s="7" t="n">
        <v>0.2898122732563004</v>
      </c>
      <c r="Y65" s="7" t="n">
        <v>-0.2922277679031134</v>
      </c>
      <c r="Z65" s="7" t="n">
        <v>0.5136593901244135</v>
      </c>
      <c r="AA65" s="7" t="n">
        <v>-0.2449623507091443</v>
      </c>
      <c r="AB65" s="7" t="n">
        <v>-0.2973189581225522</v>
      </c>
      <c r="AC65" s="7" t="n">
        <v>0.02486050407580823</v>
      </c>
      <c r="AD65" s="7" t="n">
        <v>-0.3234799669436654</v>
      </c>
      <c r="AE65" s="7" t="n">
        <v>-0.1681174287047399</v>
      </c>
      <c r="AF65" s="7" t="n">
        <v>-0.3246448593977121</v>
      </c>
      <c r="AG65" s="7" t="n">
        <v>-0.2600361536314579</v>
      </c>
      <c r="AH65" s="7" t="n">
        <v>0.5792051176052887</v>
      </c>
      <c r="AI65" s="7" t="n">
        <v>0.4273823419260124</v>
      </c>
      <c r="AJ65" s="7" t="n">
        <v>0.2378211079877644</v>
      </c>
      <c r="AK65" s="7" t="n">
        <v>-0.2846109064863293</v>
      </c>
      <c r="AL65" s="7" t="n">
        <v>-0.3064985645148958</v>
      </c>
      <c r="AM65" s="7" t="n">
        <v>-0.02189837779712172</v>
      </c>
      <c r="AN65" s="7" t="n">
        <v>-0.003577560344797164</v>
      </c>
      <c r="AO65" s="7" t="n">
        <v>-0.235708201275251</v>
      </c>
      <c r="AP65" s="7" t="n">
        <v>-0.2709289333854663</v>
      </c>
      <c r="AQ65" s="7" t="n">
        <v>-0.3323616587944392</v>
      </c>
      <c r="AR65" s="7" t="n">
        <v>-0.2918046384652526</v>
      </c>
      <c r="AS65" s="7" t="n">
        <v>-0.3125831274229197</v>
      </c>
      <c r="AT65" s="7" t="n">
        <v>-0.2963192113005824</v>
      </c>
      <c r="AU65" s="7" t="n">
        <v>-0.22776924206779</v>
      </c>
      <c r="AV65" s="7" t="n">
        <v>-0.2714340786485291</v>
      </c>
      <c r="AW65" s="7" t="n">
        <v>0.1080902257637956</v>
      </c>
      <c r="AX65" s="7" t="n">
        <v>-0.2560549284671932</v>
      </c>
      <c r="AY65" s="7" t="n">
        <v>-0.2218278539164142</v>
      </c>
      <c r="AZ65" s="7" t="n">
        <v>-0.2872465680334926</v>
      </c>
      <c r="BA65" s="7" t="n">
        <v>0.2756889626774138</v>
      </c>
      <c r="BB65" s="7" t="n">
        <v>0.05258855546335312</v>
      </c>
      <c r="BC65" s="7" t="n">
        <v>-0.2979333016898876</v>
      </c>
      <c r="BD65" s="7" t="n">
        <v>-0.3090270764943658</v>
      </c>
      <c r="BE65" s="7" t="n">
        <v>-0.2994487830733461</v>
      </c>
      <c r="BF65" s="7" t="n">
        <v>-0.2314667199215824</v>
      </c>
      <c r="BG65" s="7" t="n">
        <v>-0.02189857641195665</v>
      </c>
      <c r="BH65" s="7" t="n">
        <v>0.1552040270536328</v>
      </c>
      <c r="BI65" s="7" t="n">
        <v>-0.1445837072282759</v>
      </c>
      <c r="BJ65" s="7" t="n">
        <v>-0.2634387585401202</v>
      </c>
      <c r="BK65" s="7" t="n">
        <v>-0.1107735488547495</v>
      </c>
      <c r="BL65" s="7" t="n">
        <v>0.05413252606683613</v>
      </c>
      <c r="BM65" s="7" t="n">
        <v>-0.3857601193497157</v>
      </c>
      <c r="BN65" s="7" t="n">
        <v>1</v>
      </c>
      <c r="BO65" s="7" t="n">
        <v>0.3254465016834526</v>
      </c>
      <c r="BP65" s="7" t="n">
        <v>-0.262301747780928</v>
      </c>
      <c r="BQ65" s="7" t="n">
        <v>0.0392652985747761</v>
      </c>
      <c r="BR65" s="7" t="n">
        <v>0.2425853243251671</v>
      </c>
      <c r="BS65" s="7" t="n">
        <v>-0.09725710550316329</v>
      </c>
      <c r="BT65" s="7" t="n">
        <v>-0.0950615531761304</v>
      </c>
      <c r="BU65" s="7" t="n">
        <v>-0.1089667635008902</v>
      </c>
      <c r="BV65" s="7" t="n">
        <v>-0.2709576850076246</v>
      </c>
      <c r="BW65" s="7" t="n">
        <v>-0.3143462648929915</v>
      </c>
      <c r="BX65" s="7" t="n">
        <v>-0.01443312307068783</v>
      </c>
      <c r="BY65" s="7" t="n">
        <v>0.08469076711443055</v>
      </c>
      <c r="BZ65" s="7" t="n">
        <v>-0.3148073722564749</v>
      </c>
      <c r="CA65" s="7" t="n">
        <v>0.07729931479309544</v>
      </c>
      <c r="CB65" s="7" t="n">
        <v>0.1891543949076539</v>
      </c>
      <c r="CC65" s="7" t="n">
        <v>-0.3594164314035762</v>
      </c>
      <c r="CD65" s="7" t="n">
        <v>-0.3169825655778357</v>
      </c>
      <c r="CE65" s="7" t="n">
        <v>0.2780043339386836</v>
      </c>
      <c r="CF65" s="7" t="n">
        <v>-0.1119721351955848</v>
      </c>
      <c r="CG65" s="7" t="n">
        <v>0.1214398716898611</v>
      </c>
      <c r="CH65" s="7" t="n">
        <v>-0.2852503690035849</v>
      </c>
      <c r="CI65" s="7" t="n">
        <v>-0.2844242332492216</v>
      </c>
      <c r="CJ65" s="7" t="n">
        <v>-0.3941421735735299</v>
      </c>
      <c r="CK65" s="7" t="n">
        <v>-0.3209599478850832</v>
      </c>
      <c r="CL65" s="7" t="n">
        <v>0.8384512937448831</v>
      </c>
      <c r="CM65" s="7" t="n">
        <v>-0.299710111641117</v>
      </c>
      <c r="CN65" s="7" t="n">
        <v>-0.3073389283957392</v>
      </c>
      <c r="CO65" s="7" t="n">
        <v>-0.1955052425977486</v>
      </c>
      <c r="CP65" s="7" t="n">
        <v>-0.3593905556677351</v>
      </c>
      <c r="CQ65" s="7" t="n">
        <v>-0.1988651569941257</v>
      </c>
      <c r="CR65" s="7" t="n">
        <v>0.5868230387493619</v>
      </c>
      <c r="CS65" s="7" t="n">
        <v>-0.2235230125714524</v>
      </c>
      <c r="CT65" s="7" t="n">
        <v>-0.3921227177747095</v>
      </c>
      <c r="CU65" s="7" t="n">
        <v>0.1569179091388877</v>
      </c>
      <c r="CV65" s="7" t="n">
        <v>0.9556867164782252</v>
      </c>
      <c r="CW65" s="7" t="n">
        <v>0.04634051070670989</v>
      </c>
      <c r="CX65" s="7" t="n">
        <v>-0.1047014658634197</v>
      </c>
      <c r="CY65" s="7" t="n">
        <v>-0.2881038080459826</v>
      </c>
      <c r="CZ65" s="7" t="n">
        <v>-0.2830099755280959</v>
      </c>
      <c r="DA65" s="7" t="n">
        <v>-0.3040850783258907</v>
      </c>
      <c r="DB65" s="7" t="n">
        <v>0.2627364405272795</v>
      </c>
      <c r="DC65" s="7" t="n">
        <v>-0.1786384194540238</v>
      </c>
      <c r="DD65" s="7" t="n">
        <v>-0.3027771991416104</v>
      </c>
      <c r="DE65" s="7" t="n">
        <v>-0.251461960353115</v>
      </c>
      <c r="DF65" s="7" t="n">
        <v>-0.3937018066000496</v>
      </c>
      <c r="DG65" s="7" t="n">
        <v>-0.342274072676606</v>
      </c>
      <c r="DH65" s="7" t="n">
        <v>-0.2096496410525995</v>
      </c>
      <c r="DI65" s="7" t="n">
        <v>-0.3095074629089551</v>
      </c>
      <c r="DJ65" s="7" t="n">
        <v>-0.2191324023052251</v>
      </c>
      <c r="DK65" s="7" t="n">
        <v>-0.2881421006092947</v>
      </c>
      <c r="DL65" s="7" t="n">
        <v>-0.3347833041105352</v>
      </c>
      <c r="DM65" s="7" t="n">
        <v>0.05816956749652182</v>
      </c>
      <c r="DN65" s="7" t="n">
        <v>-0.2908508960344787</v>
      </c>
      <c r="DO65" s="7" t="n">
        <v>-0.2378666938866455</v>
      </c>
      <c r="DP65" s="7" t="n">
        <v>-0.2622807216165106</v>
      </c>
      <c r="DQ65" s="7" t="n">
        <v>-0.2868834463907632</v>
      </c>
      <c r="DR65" s="7" t="n">
        <v>-0.3106086735000714</v>
      </c>
      <c r="DS65" s="7" t="n">
        <v>-0.3353731982763269</v>
      </c>
      <c r="DT65" s="7" t="n">
        <v>-0.1524318090926739</v>
      </c>
      <c r="DU65" s="7" t="n">
        <v>-0.2786951472150443</v>
      </c>
      <c r="DV65" s="7" t="n">
        <v>-0.127355366635889</v>
      </c>
      <c r="DW65" s="7" t="n">
        <v>-0.3565854909358769</v>
      </c>
      <c r="DX65" s="7" t="n">
        <v>-0.2571080636003019</v>
      </c>
      <c r="DY65" s="7" t="n">
        <v>-0.08449974444373498</v>
      </c>
      <c r="DZ65" s="7" t="n">
        <v>-0.2884315787329472</v>
      </c>
      <c r="EA65" s="7" t="n">
        <v>0.02388331421148656</v>
      </c>
      <c r="EB65" s="7" t="n">
        <v>-0.2163874964266278</v>
      </c>
      <c r="EC65" s="7" t="n">
        <v>-0.2197547009681867</v>
      </c>
      <c r="ED65" s="7" t="n">
        <v>-0.3514181156603851</v>
      </c>
      <c r="EE65" s="7" t="n">
        <v>-0.2963448919526411</v>
      </c>
      <c r="EF65" s="7" t="n">
        <v>0.2109708208550808</v>
      </c>
      <c r="EG65" s="7" t="n">
        <v>-0.1710686729015267</v>
      </c>
      <c r="EH65" s="7" t="n">
        <v>-0.1893064221061117</v>
      </c>
      <c r="EI65" s="7" t="n">
        <v>-0.3116820024735677</v>
      </c>
      <c r="EJ65" s="7" t="n">
        <v>-0.2771154219010813</v>
      </c>
      <c r="EK65" s="7" t="n">
        <v>-0.291213791875445</v>
      </c>
      <c r="EL65" s="7" t="n">
        <v>0.01947492881178466</v>
      </c>
      <c r="EM65" s="7" t="n">
        <v>-0.2542681004653352</v>
      </c>
      <c r="EN65" s="7" t="n">
        <v>-0.3025753767324373</v>
      </c>
      <c r="EO65" s="7" t="n">
        <v>-0.3343271928683043</v>
      </c>
      <c r="EP65" s="7" t="n">
        <v>-0.3288423973220932</v>
      </c>
      <c r="EQ65" s="7" t="n">
        <v>-0.3830049825488715</v>
      </c>
      <c r="ER65" s="7" t="n">
        <v>-0.2809637686287652</v>
      </c>
      <c r="ES65" s="7" t="n">
        <v>0.3849091489971164</v>
      </c>
      <c r="ET65" s="7" t="n">
        <v>-0.2587986767217965</v>
      </c>
      <c r="EU65" s="7" t="n">
        <v>-0.2832247837961018</v>
      </c>
      <c r="EV65" s="7" t="n">
        <v>-0.2207719001995964</v>
      </c>
      <c r="EW65" s="7" t="n">
        <v>0.9998512770054716</v>
      </c>
      <c r="EX65" s="7" t="n">
        <v>0.2034971462243457</v>
      </c>
      <c r="EY65" s="7" t="n">
        <v>-0.2927404702218721</v>
      </c>
      <c r="EZ65" s="7" t="n">
        <v>0.1707481704844965</v>
      </c>
      <c r="FA65" s="7" t="n">
        <v>0.2210291479650122</v>
      </c>
      <c r="FB65" s="7" t="n">
        <v>-0.2941451179189398</v>
      </c>
      <c r="FC65" s="7" t="n">
        <v>-0.1277321384462615</v>
      </c>
      <c r="FD65" s="7" t="n">
        <v>0.8850020227380769</v>
      </c>
      <c r="FE65" s="7" t="n">
        <v>-0.3603190971805789</v>
      </c>
      <c r="FF65" s="7" t="n">
        <v>-0.3327641310570353</v>
      </c>
      <c r="FG65" s="7" t="n">
        <v>0.7136437791743301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0.3946082839298093</v>
      </c>
      <c r="D66" s="7" t="n">
        <v>0.2899318377168542</v>
      </c>
      <c r="E66" s="7" t="n">
        <v>0.4709562150434312</v>
      </c>
      <c r="F66" s="7" t="n">
        <v>0.3937553532473656</v>
      </c>
      <c r="G66" s="7" t="n">
        <v>0.4574087559485036</v>
      </c>
      <c r="H66" s="7" t="n">
        <v>0.9311896863860964</v>
      </c>
      <c r="I66" s="7" t="n">
        <v>0.1700703224702786</v>
      </c>
      <c r="J66" s="7" t="n">
        <v>0.5312301429723034</v>
      </c>
      <c r="K66" s="7" t="n">
        <v>0.4355071904786026</v>
      </c>
      <c r="L66" s="7" t="n">
        <v>0.3073761109694733</v>
      </c>
      <c r="M66" s="7" t="n">
        <v>0.2699818112099028</v>
      </c>
      <c r="N66" s="7" t="n">
        <v>-0.04280903417857256</v>
      </c>
      <c r="O66" s="7" t="n">
        <v>0.2842829239555388</v>
      </c>
      <c r="P66" s="7" t="n">
        <v>-0.05935136038657143</v>
      </c>
      <c r="Q66" s="7" t="n">
        <v>-0.006975146433839138</v>
      </c>
      <c r="R66" s="7" t="n">
        <v>0.1044521984672368</v>
      </c>
      <c r="S66" s="7" t="n">
        <v>0.04183488893365708</v>
      </c>
      <c r="T66" s="7" t="n">
        <v>0.2182048452244215</v>
      </c>
      <c r="U66" s="7" t="n">
        <v>0.06041967792930679</v>
      </c>
      <c r="V66" s="7" t="n">
        <v>0.1366274674406952</v>
      </c>
      <c r="W66" s="7" t="n">
        <v>0.3624957621611603</v>
      </c>
      <c r="X66" s="7" t="n">
        <v>0.9753083183584021</v>
      </c>
      <c r="Y66" s="7" t="n">
        <v>0.1237586213468331</v>
      </c>
      <c r="Z66" s="7" t="n">
        <v>0.5410926871381425</v>
      </c>
      <c r="AA66" s="7" t="n">
        <v>0.194715765166504</v>
      </c>
      <c r="AB66" s="7" t="n">
        <v>0.2693113398679165</v>
      </c>
      <c r="AC66" s="7" t="n">
        <v>0.2818528783438294</v>
      </c>
      <c r="AD66" s="7" t="n">
        <v>0.2217629479831392</v>
      </c>
      <c r="AE66" s="7" t="n">
        <v>0.2848344392162478</v>
      </c>
      <c r="AF66" s="7" t="n">
        <v>0.2876943013262916</v>
      </c>
      <c r="AG66" s="7" t="n">
        <v>0.2252337637887164</v>
      </c>
      <c r="AH66" s="7" t="n">
        <v>0.5584518787825746</v>
      </c>
      <c r="AI66" s="7" t="n">
        <v>0.3511875984535325</v>
      </c>
      <c r="AJ66" s="7" t="n">
        <v>0.9112823186939799</v>
      </c>
      <c r="AK66" s="7" t="n">
        <v>0.348869308975961</v>
      </c>
      <c r="AL66" s="7" t="n">
        <v>0.1212009628023181</v>
      </c>
      <c r="AM66" s="7" t="n">
        <v>0.3790358418257306</v>
      </c>
      <c r="AN66" s="7" t="n">
        <v>0.4854696888414887</v>
      </c>
      <c r="AO66" s="7" t="n">
        <v>0.1971402743919611</v>
      </c>
      <c r="AP66" s="7" t="n">
        <v>0.3609930610511764</v>
      </c>
      <c r="AQ66" s="7" t="n">
        <v>0.01172801479629246</v>
      </c>
      <c r="AR66" s="7" t="n">
        <v>0.237800500462451</v>
      </c>
      <c r="AS66" s="7" t="n">
        <v>0.118622732693588</v>
      </c>
      <c r="AT66" s="7" t="n">
        <v>0.1001777131510423</v>
      </c>
      <c r="AU66" s="7" t="n">
        <v>0.07600103713102338</v>
      </c>
      <c r="AV66" s="7" t="n">
        <v>0.292519165540201</v>
      </c>
      <c r="AW66" s="7" t="n">
        <v>0.6369734447689565</v>
      </c>
      <c r="AX66" s="7" t="n">
        <v>0.2207219181762724</v>
      </c>
      <c r="AY66" s="7" t="n">
        <v>0.008393418608363588</v>
      </c>
      <c r="AZ66" s="7" t="n">
        <v>0.1347922618936364</v>
      </c>
      <c r="BA66" s="7" t="n">
        <v>0.9725796724440203</v>
      </c>
      <c r="BB66" s="7" t="n">
        <v>0.3642863784160254</v>
      </c>
      <c r="BC66" s="7" t="n">
        <v>0.3176536471020603</v>
      </c>
      <c r="BD66" s="7" t="n">
        <v>0.09643538285212414</v>
      </c>
      <c r="BE66" s="7" t="n">
        <v>0.1754709367451459</v>
      </c>
      <c r="BF66" s="7" t="n">
        <v>0.2130699795093486</v>
      </c>
      <c r="BG66" s="7" t="n">
        <v>0.3790355447956749</v>
      </c>
      <c r="BH66" s="7" t="n">
        <v>0.422751064379531</v>
      </c>
      <c r="BI66" s="7" t="n">
        <v>0.1789206537738484</v>
      </c>
      <c r="BJ66" s="7" t="n">
        <v>0.30417209789181</v>
      </c>
      <c r="BK66" s="7" t="n">
        <v>0.1741582807658343</v>
      </c>
      <c r="BL66" s="7" t="n">
        <v>0.3725556881894872</v>
      </c>
      <c r="BM66" s="7" t="n">
        <v>0.1843392296426151</v>
      </c>
      <c r="BN66" s="7" t="n">
        <v>0.3254465016834526</v>
      </c>
      <c r="BO66" s="7" t="n">
        <v>1</v>
      </c>
      <c r="BP66" s="7" t="n">
        <v>0.402757420394992</v>
      </c>
      <c r="BQ66" s="7" t="n">
        <v>0.2626162159920403</v>
      </c>
      <c r="BR66" s="7" t="n">
        <v>0.3084882622536788</v>
      </c>
      <c r="BS66" s="7" t="n">
        <v>0.3321103928784688</v>
      </c>
      <c r="BT66" s="7" t="n">
        <v>0.2231738630041603</v>
      </c>
      <c r="BU66" s="7" t="n">
        <v>0.3528081550723103</v>
      </c>
      <c r="BV66" s="7" t="n">
        <v>0.06591442216499997</v>
      </c>
      <c r="BW66" s="7" t="n">
        <v>0.1682467113818733</v>
      </c>
      <c r="BX66" s="7" t="n">
        <v>0.2895255361792959</v>
      </c>
      <c r="BY66" s="7" t="n">
        <v>0.2801230167015434</v>
      </c>
      <c r="BZ66" s="7" t="n">
        <v>0.09807241055796241</v>
      </c>
      <c r="CA66" s="7" t="n">
        <v>0.6037493576458375</v>
      </c>
      <c r="CB66" s="7" t="n">
        <v>0.5801854066181874</v>
      </c>
      <c r="CC66" s="7" t="n">
        <v>0.1047703237957257</v>
      </c>
      <c r="CD66" s="7" t="n">
        <v>0.001420438368874481</v>
      </c>
      <c r="CE66" s="7" t="n">
        <v>0.9675414778390433</v>
      </c>
      <c r="CF66" s="7" t="n">
        <v>0.2571247299779451</v>
      </c>
      <c r="CG66" s="7" t="n">
        <v>0.4902465310044055</v>
      </c>
      <c r="CH66" s="7" t="n">
        <v>0.1463587829844708</v>
      </c>
      <c r="CI66" s="7" t="n">
        <v>0.001588897491357867</v>
      </c>
      <c r="CJ66" s="7" t="n">
        <v>0.1363940165429728</v>
      </c>
      <c r="CK66" s="7" t="n">
        <v>0.2406651313466034</v>
      </c>
      <c r="CL66" s="7" t="n">
        <v>0.4184354990714119</v>
      </c>
      <c r="CM66" s="7" t="n">
        <v>0.2895075254506342</v>
      </c>
      <c r="CN66" s="7" t="n">
        <v>0.02661594903394292</v>
      </c>
      <c r="CO66" s="7" t="n">
        <v>0.2183136807138985</v>
      </c>
      <c r="CP66" s="7" t="n">
        <v>0.09460544665894126</v>
      </c>
      <c r="CQ66" s="7" t="n">
        <v>0.3124798652528863</v>
      </c>
      <c r="CR66" s="7" t="n">
        <v>0.5761296821422478</v>
      </c>
      <c r="CS66" s="7" t="n">
        <v>0.2577266578863749</v>
      </c>
      <c r="CT66" s="7" t="n">
        <v>0.1814771001423139</v>
      </c>
      <c r="CU66" s="7" t="n">
        <v>0.4994095845645458</v>
      </c>
      <c r="CV66" s="7" t="n">
        <v>0.3479628582346617</v>
      </c>
      <c r="CW66" s="7" t="n">
        <v>0.4377112344964947</v>
      </c>
      <c r="CX66" s="7" t="n">
        <v>0.2067461478444197</v>
      </c>
      <c r="CY66" s="7" t="n">
        <v>-0.01003637267851571</v>
      </c>
      <c r="CZ66" s="7" t="n">
        <v>0.007798216289205241</v>
      </c>
      <c r="DA66" s="7" t="n">
        <v>0.001347974608217426</v>
      </c>
      <c r="DB66" s="7" t="n">
        <v>0.8325657981207573</v>
      </c>
      <c r="DC66" s="7" t="n">
        <v>0.1914831799629692</v>
      </c>
      <c r="DD66" s="7" t="n">
        <v>0.2822246166894174</v>
      </c>
      <c r="DE66" s="7" t="n">
        <v>-0.008754212977469169</v>
      </c>
      <c r="DF66" s="7" t="n">
        <v>0.04855071106428276</v>
      </c>
      <c r="DG66" s="7" t="n">
        <v>0.1379783519343738</v>
      </c>
      <c r="DH66" s="7" t="n">
        <v>0.1633999690369235</v>
      </c>
      <c r="DI66" s="7" t="n">
        <v>0.09808629196767116</v>
      </c>
      <c r="DJ66" s="7" t="n">
        <v>-0.003898970646232515</v>
      </c>
      <c r="DK66" s="7" t="n">
        <v>0.03161815197459405</v>
      </c>
      <c r="DL66" s="7" t="n">
        <v>0.189608768529781</v>
      </c>
      <c r="DM66" s="7" t="n">
        <v>0.3751812722603599</v>
      </c>
      <c r="DN66" s="7" t="n">
        <v>-0.00529601678838286</v>
      </c>
      <c r="DO66" s="7" t="n">
        <v>0.3507469809287505</v>
      </c>
      <c r="DP66" s="7" t="n">
        <v>-0.008699199136308759</v>
      </c>
      <c r="DQ66" s="7" t="n">
        <v>0.01870424472917932</v>
      </c>
      <c r="DR66" s="7" t="n">
        <v>0.3195468035299844</v>
      </c>
      <c r="DS66" s="7" t="n">
        <v>0.009494915536830935</v>
      </c>
      <c r="DT66" s="7" t="n">
        <v>0.1792397503059514</v>
      </c>
      <c r="DU66" s="7" t="n">
        <v>0.01828964005781585</v>
      </c>
      <c r="DV66" s="7" t="n">
        <v>0.2295993084292439</v>
      </c>
      <c r="DW66" s="7" t="n">
        <v>0.1300929452757901</v>
      </c>
      <c r="DX66" s="7" t="n">
        <v>-0.1102598030447188</v>
      </c>
      <c r="DY66" s="7" t="n">
        <v>0.2829791998634247</v>
      </c>
      <c r="DZ66" s="7" t="n">
        <v>0.2107816869799477</v>
      </c>
      <c r="EA66" s="7" t="n">
        <v>0.4378708221188168</v>
      </c>
      <c r="EB66" s="7" t="n">
        <v>0.09625329665788575</v>
      </c>
      <c r="EC66" s="7" t="n">
        <v>-0.1003051265462249</v>
      </c>
      <c r="ED66" s="7" t="n">
        <v>0.1971182706356426</v>
      </c>
      <c r="EE66" s="7" t="n">
        <v>0.1376291331903649</v>
      </c>
      <c r="EF66" s="7" t="n">
        <v>0.2181883848548931</v>
      </c>
      <c r="EG66" s="7" t="n">
        <v>0.09576131971933508</v>
      </c>
      <c r="EH66" s="7" t="n">
        <v>0.3309751915531374</v>
      </c>
      <c r="EI66" s="7" t="n">
        <v>0.05851071964863087</v>
      </c>
      <c r="EJ66" s="7" t="n">
        <v>-0.05382919549911256</v>
      </c>
      <c r="EK66" s="7" t="n">
        <v>-0.03180273823583656</v>
      </c>
      <c r="EL66" s="7" t="n">
        <v>0.2961857563524052</v>
      </c>
      <c r="EM66" s="7" t="n">
        <v>-0.0349392617585229</v>
      </c>
      <c r="EN66" s="7" t="n">
        <v>0.1847757124777215</v>
      </c>
      <c r="EO66" s="7" t="n">
        <v>0.1065193988871783</v>
      </c>
      <c r="EP66" s="7" t="n">
        <v>0.06369763802703397</v>
      </c>
      <c r="EQ66" s="7" t="n">
        <v>0.1468042968253926</v>
      </c>
      <c r="ER66" s="7" t="n">
        <v>-0.04622354804091573</v>
      </c>
      <c r="ES66" s="7" t="n">
        <v>0.5744365526248545</v>
      </c>
      <c r="ET66" s="7" t="n">
        <v>0.1087336114913439</v>
      </c>
      <c r="EU66" s="7" t="n">
        <v>-0.04477007466968428</v>
      </c>
      <c r="EV66" s="7" t="n">
        <v>0.2694127327656409</v>
      </c>
      <c r="EW66" s="7" t="n">
        <v>0.3212705155075586</v>
      </c>
      <c r="EX66" s="7" t="n">
        <v>0.4453033578829384</v>
      </c>
      <c r="EY66" s="7" t="n">
        <v>-0.05616136527512183</v>
      </c>
      <c r="EZ66" s="7" t="n">
        <v>0.3927912340316356</v>
      </c>
      <c r="FA66" s="7" t="n">
        <v>0.2058997325236969</v>
      </c>
      <c r="FB66" s="7" t="n">
        <v>0.1935593688110562</v>
      </c>
      <c r="FC66" s="7" t="n">
        <v>0.4563877681974143</v>
      </c>
      <c r="FD66" s="7" t="n">
        <v>0.5074936412324023</v>
      </c>
      <c r="FE66" s="7" t="n">
        <v>0.1582569519630503</v>
      </c>
      <c r="FF66" s="7" t="n">
        <v>0.1983492979357806</v>
      </c>
      <c r="FG66" s="7" t="n">
        <v>0.5037884807427961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0.7075983817905142</v>
      </c>
      <c r="D67" s="7" t="n">
        <v>0.7108642813107545</v>
      </c>
      <c r="E67" s="7" t="n">
        <v>-0.03496892886719796</v>
      </c>
      <c r="F67" s="7" t="n">
        <v>0.6341183982664896</v>
      </c>
      <c r="G67" s="7" t="n">
        <v>-0.01021514444291789</v>
      </c>
      <c r="H67" s="7" t="n">
        <v>0.5041939268541683</v>
      </c>
      <c r="I67" s="7" t="n">
        <v>0.5405743326266821</v>
      </c>
      <c r="J67" s="7" t="n">
        <v>0.8859076318195396</v>
      </c>
      <c r="K67" s="7" t="n">
        <v>-0.001397394988786482</v>
      </c>
      <c r="L67" s="7" t="n">
        <v>0.7090903416243749</v>
      </c>
      <c r="M67" s="7" t="n">
        <v>0.7477432438458977</v>
      </c>
      <c r="N67" s="7" t="n">
        <v>0.4811881593219769</v>
      </c>
      <c r="O67" s="7" t="n">
        <v>0.8261578559036838</v>
      </c>
      <c r="P67" s="7" t="n">
        <v>0.4527263871307142</v>
      </c>
      <c r="Q67" s="7" t="n">
        <v>0.5398360658947554</v>
      </c>
      <c r="R67" s="7" t="n">
        <v>0.6421000151137041</v>
      </c>
      <c r="S67" s="7" t="n">
        <v>0.5459209234192292</v>
      </c>
      <c r="T67" s="7" t="n">
        <v>0.6001803096188896</v>
      </c>
      <c r="U67" s="7" t="n">
        <v>0.6602749061792613</v>
      </c>
      <c r="V67" s="7" t="n">
        <v>0.5260710270716227</v>
      </c>
      <c r="W67" s="7" t="n">
        <v>0.633212844453765</v>
      </c>
      <c r="X67" s="7" t="n">
        <v>0.4617093119153214</v>
      </c>
      <c r="Y67" s="7" t="n">
        <v>0.5231029531448441</v>
      </c>
      <c r="Z67" s="7" t="n">
        <v>0.3530330497512462</v>
      </c>
      <c r="AA67" s="7" t="n">
        <v>0.5911084787056977</v>
      </c>
      <c r="AB67" s="7" t="n">
        <v>0.7480966280801602</v>
      </c>
      <c r="AC67" s="7" t="n">
        <v>0.5804512389667906</v>
      </c>
      <c r="AD67" s="7" t="n">
        <v>0.7434606420702276</v>
      </c>
      <c r="AE67" s="7" t="n">
        <v>0.731633805831822</v>
      </c>
      <c r="AF67" s="7" t="n">
        <v>0.925693789881459</v>
      </c>
      <c r="AG67" s="7" t="n">
        <v>0.7406659806050043</v>
      </c>
      <c r="AH67" s="7" t="n">
        <v>0.262069837020212</v>
      </c>
      <c r="AI67" s="7" t="n">
        <v>0.1868633320320722</v>
      </c>
      <c r="AJ67" s="7" t="n">
        <v>0.5125672426716262</v>
      </c>
      <c r="AK67" s="7" t="n">
        <v>0.9471842045753789</v>
      </c>
      <c r="AL67" s="7" t="n">
        <v>0.5987376005195486</v>
      </c>
      <c r="AM67" s="7" t="n">
        <v>0.4772340356893598</v>
      </c>
      <c r="AN67" s="7" t="n">
        <v>0.5212905430726105</v>
      </c>
      <c r="AO67" s="7" t="n">
        <v>0.5966449869654201</v>
      </c>
      <c r="AP67" s="7" t="n">
        <v>0.941614341992282</v>
      </c>
      <c r="AQ67" s="7" t="n">
        <v>0.5724796472726945</v>
      </c>
      <c r="AR67" s="7" t="n">
        <v>0.736641387215452</v>
      </c>
      <c r="AS67" s="7" t="n">
        <v>0.6583612208089183</v>
      </c>
      <c r="AT67" s="7" t="n">
        <v>0.6200939509437082</v>
      </c>
      <c r="AU67" s="7" t="n">
        <v>0.5495958244620662</v>
      </c>
      <c r="AV67" s="7" t="n">
        <v>0.7523149036582467</v>
      </c>
      <c r="AW67" s="7" t="n">
        <v>0.6833858874902961</v>
      </c>
      <c r="AX67" s="7" t="n">
        <v>0.7086189542841792</v>
      </c>
      <c r="AY67" s="7" t="n">
        <v>0.4276090935117551</v>
      </c>
      <c r="AZ67" s="7" t="n">
        <v>0.527267649761469</v>
      </c>
      <c r="BA67" s="7" t="n">
        <v>0.4767727065845576</v>
      </c>
      <c r="BB67" s="7" t="n">
        <v>0.4113011446783755</v>
      </c>
      <c r="BC67" s="7" t="n">
        <v>0.920056837148517</v>
      </c>
      <c r="BD67" s="7" t="n">
        <v>0.6313199375127604</v>
      </c>
      <c r="BE67" s="7" t="n">
        <v>0.5966797240703375</v>
      </c>
      <c r="BF67" s="7" t="n">
        <v>0.6949986465214093</v>
      </c>
      <c r="BG67" s="7" t="n">
        <v>0.4772340198509779</v>
      </c>
      <c r="BH67" s="7" t="n">
        <v>0.4086958976090083</v>
      </c>
      <c r="BI67" s="7" t="n">
        <v>0.5553563440694561</v>
      </c>
      <c r="BJ67" s="7" t="n">
        <v>0.6827296475327704</v>
      </c>
      <c r="BK67" s="7" t="n">
        <v>0.5248462774543425</v>
      </c>
      <c r="BL67" s="7" t="n">
        <v>0.436909631671157</v>
      </c>
      <c r="BM67" s="7" t="n">
        <v>0.6274751552450876</v>
      </c>
      <c r="BN67" s="7" t="n">
        <v>-0.262301747780928</v>
      </c>
      <c r="BO67" s="7" t="n">
        <v>0.402757420394992</v>
      </c>
      <c r="BP67" s="7" t="n">
        <v>1</v>
      </c>
      <c r="BQ67" s="7" t="n">
        <v>0.5161909428100784</v>
      </c>
      <c r="BR67" s="7" t="n">
        <v>0.1711620462448418</v>
      </c>
      <c r="BS67" s="7" t="n">
        <v>0.7088324117317685</v>
      </c>
      <c r="BT67" s="7" t="n">
        <v>0.6313038654617987</v>
      </c>
      <c r="BU67" s="7" t="n">
        <v>0.7611894163326628</v>
      </c>
      <c r="BV67" s="7" t="n">
        <v>0.427707117300818</v>
      </c>
      <c r="BW67" s="7" t="n">
        <v>0.5956972254775588</v>
      </c>
      <c r="BX67" s="7" t="n">
        <v>0.4091210031373046</v>
      </c>
      <c r="BY67" s="7" t="n">
        <v>0.5092987694673761</v>
      </c>
      <c r="BZ67" s="7" t="n">
        <v>0.4857180606745071</v>
      </c>
      <c r="CA67" s="7" t="n">
        <v>0.3681054135281919</v>
      </c>
      <c r="CB67" s="7" t="n">
        <v>0.5879519293579527</v>
      </c>
      <c r="CC67" s="7" t="n">
        <v>0.6299307858429876</v>
      </c>
      <c r="CD67" s="7" t="n">
        <v>0.554103414640269</v>
      </c>
      <c r="CE67" s="7" t="n">
        <v>0.479253550731606</v>
      </c>
      <c r="CF67" s="7" t="n">
        <v>0.5853037045089128</v>
      </c>
      <c r="CG67" s="7" t="n">
        <v>0.4277939119024295</v>
      </c>
      <c r="CH67" s="7" t="n">
        <v>0.5335253431502234</v>
      </c>
      <c r="CI67" s="7" t="n">
        <v>0.5049101008631078</v>
      </c>
      <c r="CJ67" s="7" t="n">
        <v>0.6816178725784706</v>
      </c>
      <c r="CK67" s="7" t="n">
        <v>0.9031075106959106</v>
      </c>
      <c r="CL67" s="7" t="n">
        <v>-0.007890232448805249</v>
      </c>
      <c r="CM67" s="7" t="n">
        <v>0.9113181359153329</v>
      </c>
      <c r="CN67" s="7" t="n">
        <v>0.5300899006805917</v>
      </c>
      <c r="CO67" s="7" t="n">
        <v>0.6020887636211869</v>
      </c>
      <c r="CP67" s="7" t="n">
        <v>0.618094756160441</v>
      </c>
      <c r="CQ67" s="7" t="n">
        <v>0.7668314604233584</v>
      </c>
      <c r="CR67" s="7" t="n">
        <v>0.2634675008741953</v>
      </c>
      <c r="CS67" s="7" t="n">
        <v>0.5970253258411774</v>
      </c>
      <c r="CT67" s="7" t="n">
        <v>0.6285007059373618</v>
      </c>
      <c r="CU67" s="7" t="n">
        <v>0.4615312566852539</v>
      </c>
      <c r="CV67" s="7" t="n">
        <v>-0.2252495061509373</v>
      </c>
      <c r="CW67" s="7" t="n">
        <v>0.6500342290068463</v>
      </c>
      <c r="CX67" s="7" t="n">
        <v>0.4988196266466232</v>
      </c>
      <c r="CY67" s="7" t="n">
        <v>0.4834848216897574</v>
      </c>
      <c r="CZ67" s="7" t="n">
        <v>0.468033769533548</v>
      </c>
      <c r="DA67" s="7" t="n">
        <v>0.5894596888302448</v>
      </c>
      <c r="DB67" s="7" t="n">
        <v>0.5585362819390797</v>
      </c>
      <c r="DC67" s="7" t="n">
        <v>0.55797200829269</v>
      </c>
      <c r="DD67" s="7" t="n">
        <v>0.8648803786532284</v>
      </c>
      <c r="DE67" s="7" t="n">
        <v>0.3950340921446078</v>
      </c>
      <c r="DF67" s="7" t="n">
        <v>0.6567174308783853</v>
      </c>
      <c r="DG67" s="7" t="n">
        <v>0.6146866383531009</v>
      </c>
      <c r="DH67" s="7" t="n">
        <v>0.4175663532333411</v>
      </c>
      <c r="DI67" s="7" t="n">
        <v>0.573767155310384</v>
      </c>
      <c r="DJ67" s="7" t="n">
        <v>0.3940689477883355</v>
      </c>
      <c r="DK67" s="7" t="n">
        <v>0.5986696865629038</v>
      </c>
      <c r="DL67" s="7" t="n">
        <v>0.7880190542391947</v>
      </c>
      <c r="DM67" s="7" t="n">
        <v>0.4326736673684488</v>
      </c>
      <c r="DN67" s="7" t="n">
        <v>0.5373107542276826</v>
      </c>
      <c r="DO67" s="7" t="n">
        <v>0.8337714055265892</v>
      </c>
      <c r="DP67" s="7" t="n">
        <v>0.4458397448493061</v>
      </c>
      <c r="DQ67" s="7" t="n">
        <v>0.5023879602130339</v>
      </c>
      <c r="DR67" s="7" t="n">
        <v>0.9244525228413409</v>
      </c>
      <c r="DS67" s="7" t="n">
        <v>0.5564290715442035</v>
      </c>
      <c r="DT67" s="7" t="n">
        <v>0.5475433804867584</v>
      </c>
      <c r="DU67" s="7" t="n">
        <v>0.5715401638730452</v>
      </c>
      <c r="DV67" s="7" t="n">
        <v>0.5677358301027522</v>
      </c>
      <c r="DW67" s="7" t="n">
        <v>0.566109503718815</v>
      </c>
      <c r="DX67" s="7" t="n">
        <v>0.3978790638671839</v>
      </c>
      <c r="DY67" s="7" t="n">
        <v>0.5385537039287265</v>
      </c>
      <c r="DZ67" s="7" t="n">
        <v>0.667575955040697</v>
      </c>
      <c r="EA67" s="7" t="n">
        <v>0.4926423641321314</v>
      </c>
      <c r="EB67" s="7" t="n">
        <v>0.5478446007107702</v>
      </c>
      <c r="EC67" s="7" t="n">
        <v>0.4124498772016441</v>
      </c>
      <c r="ED67" s="7" t="n">
        <v>0.6965444106038692</v>
      </c>
      <c r="EE67" s="7" t="n">
        <v>0.5198241160163866</v>
      </c>
      <c r="EF67" s="7" t="n">
        <v>0.3196453135413453</v>
      </c>
      <c r="EG67" s="7" t="n">
        <v>0.5303936286165938</v>
      </c>
      <c r="EH67" s="7" t="n">
        <v>0.7142031216194407</v>
      </c>
      <c r="EI67" s="7" t="n">
        <v>0.5661901031310564</v>
      </c>
      <c r="EJ67" s="7" t="n">
        <v>0.5010677039650988</v>
      </c>
      <c r="EK67" s="7" t="n">
        <v>0.5121709931137415</v>
      </c>
      <c r="EL67" s="7" t="n">
        <v>0.6405773024036772</v>
      </c>
      <c r="EM67" s="7" t="n">
        <v>0.5030734353338379</v>
      </c>
      <c r="EN67" s="7" t="n">
        <v>0.6778542789474177</v>
      </c>
      <c r="EO67" s="7" t="n">
        <v>0.5365972728321585</v>
      </c>
      <c r="EP67" s="7" t="n">
        <v>0.6196723453664955</v>
      </c>
      <c r="EQ67" s="7" t="n">
        <v>0.5846504749763684</v>
      </c>
      <c r="ER67" s="7" t="n">
        <v>0.5021271399631991</v>
      </c>
      <c r="ES67" s="7" t="n">
        <v>0.4432110645220401</v>
      </c>
      <c r="ET67" s="7" t="n">
        <v>0.5169114777827085</v>
      </c>
      <c r="EU67" s="7" t="n">
        <v>0.5048510583281218</v>
      </c>
      <c r="EV67" s="7" t="n">
        <v>0.5969796510168632</v>
      </c>
      <c r="EW67" s="7" t="n">
        <v>-0.2646518933151623</v>
      </c>
      <c r="EX67" s="7" t="n">
        <v>0.3889924280676624</v>
      </c>
      <c r="EY67" s="7" t="n">
        <v>0.5000417304142175</v>
      </c>
      <c r="EZ67" s="7" t="n">
        <v>0.3917584528021793</v>
      </c>
      <c r="FA67" s="7" t="n">
        <v>0.309964854318915</v>
      </c>
      <c r="FB67" s="7" t="n">
        <v>0.6051764089383184</v>
      </c>
      <c r="FC67" s="7" t="n">
        <v>0.9054658926361048</v>
      </c>
      <c r="FD67" s="7" t="n">
        <v>-0.05155443656374468</v>
      </c>
      <c r="FE67" s="7" t="n">
        <v>0.7185706522775005</v>
      </c>
      <c r="FF67" s="7" t="n">
        <v>0.796641479386873</v>
      </c>
      <c r="FG67" s="7" t="n">
        <v>0.07208947026760652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0.7635042165201859</v>
      </c>
      <c r="D68" s="7" t="n">
        <v>0.6953829040612171</v>
      </c>
      <c r="E68" s="7" t="n">
        <v>0.3526281144454453</v>
      </c>
      <c r="F68" s="7" t="n">
        <v>0.6235103896271017</v>
      </c>
      <c r="G68" s="7" t="n">
        <v>0.2640016773399098</v>
      </c>
      <c r="H68" s="7" t="n">
        <v>0.3945732843613327</v>
      </c>
      <c r="I68" s="7" t="n">
        <v>0.6734631016594697</v>
      </c>
      <c r="J68" s="7" t="n">
        <v>0.4469262918127371</v>
      </c>
      <c r="K68" s="7" t="n">
        <v>0.356818878919082</v>
      </c>
      <c r="L68" s="7" t="n">
        <v>0.6792001109483274</v>
      </c>
      <c r="M68" s="7" t="n">
        <v>0.6721711039664894</v>
      </c>
      <c r="N68" s="7" t="n">
        <v>0.4279322404747307</v>
      </c>
      <c r="O68" s="7" t="n">
        <v>0.2309679030599051</v>
      </c>
      <c r="P68" s="7" t="n">
        <v>0.4136475694443813</v>
      </c>
      <c r="Q68" s="7" t="n">
        <v>0.4688279313403195</v>
      </c>
      <c r="R68" s="7" t="n">
        <v>0.5256779519607654</v>
      </c>
      <c r="S68" s="7" t="n">
        <v>0.4406141440201657</v>
      </c>
      <c r="T68" s="7" t="n">
        <v>0.4355933588983162</v>
      </c>
      <c r="U68" s="7" t="n">
        <v>0.450053677307884</v>
      </c>
      <c r="V68" s="7" t="n">
        <v>0.6292235495492358</v>
      </c>
      <c r="W68" s="7" t="n">
        <v>0.6044426128859199</v>
      </c>
      <c r="X68" s="7" t="n">
        <v>0.3259100758950123</v>
      </c>
      <c r="Y68" s="7" t="n">
        <v>0.633972784037966</v>
      </c>
      <c r="Z68" s="7" t="n">
        <v>0.6922804450677461</v>
      </c>
      <c r="AA68" s="7" t="n">
        <v>0.5112685795229057</v>
      </c>
      <c r="AB68" s="7" t="n">
        <v>0.6542072798053397</v>
      </c>
      <c r="AC68" s="7" t="n">
        <v>0.8676255428283803</v>
      </c>
      <c r="AD68" s="7" t="n">
        <v>0.6778394119607964</v>
      </c>
      <c r="AE68" s="7" t="n">
        <v>0.6898983974597068</v>
      </c>
      <c r="AF68" s="7" t="n">
        <v>0.3959116388024418</v>
      </c>
      <c r="AG68" s="7" t="n">
        <v>0.5702726579936159</v>
      </c>
      <c r="AH68" s="7" t="n">
        <v>0.5771678595194405</v>
      </c>
      <c r="AI68" s="7" t="n">
        <v>0.4964450316942253</v>
      </c>
      <c r="AJ68" s="7" t="n">
        <v>0.4174955899088234</v>
      </c>
      <c r="AK68" s="7" t="n">
        <v>0.4262825316666207</v>
      </c>
      <c r="AL68" s="7" t="n">
        <v>0.4854677833501733</v>
      </c>
      <c r="AM68" s="7" t="n">
        <v>0.4327750690588124</v>
      </c>
      <c r="AN68" s="7" t="n">
        <v>0.6079399990541248</v>
      </c>
      <c r="AO68" s="7" t="n">
        <v>0.5077431266285305</v>
      </c>
      <c r="AP68" s="7" t="n">
        <v>0.4173693926636578</v>
      </c>
      <c r="AQ68" s="7" t="n">
        <v>0.4978847568527247</v>
      </c>
      <c r="AR68" s="7" t="n">
        <v>0.6302228826925601</v>
      </c>
      <c r="AS68" s="7" t="n">
        <v>0.4971732379164817</v>
      </c>
      <c r="AT68" s="7" t="n">
        <v>0.4562743990174307</v>
      </c>
      <c r="AU68" s="7" t="n">
        <v>0.4910247708393788</v>
      </c>
      <c r="AV68" s="7" t="n">
        <v>0.6475880473020171</v>
      </c>
      <c r="AW68" s="7" t="n">
        <v>0.7000793047137942</v>
      </c>
      <c r="AX68" s="7" t="n">
        <v>0.5962220410375587</v>
      </c>
      <c r="AY68" s="7" t="n">
        <v>0.3709077543668439</v>
      </c>
      <c r="AZ68" s="7" t="n">
        <v>0.6305232454880447</v>
      </c>
      <c r="BA68" s="7" t="n">
        <v>0.3328964450874372</v>
      </c>
      <c r="BB68" s="7" t="n">
        <v>0.5013459376634422</v>
      </c>
      <c r="BC68" s="7" t="n">
        <v>0.3824305310509575</v>
      </c>
      <c r="BD68" s="7" t="n">
        <v>0.4690174492460956</v>
      </c>
      <c r="BE68" s="7" t="n">
        <v>0.5123617080293633</v>
      </c>
      <c r="BF68" s="7" t="n">
        <v>0.5727209257017229</v>
      </c>
      <c r="BG68" s="7" t="n">
        <v>0.4327751228896458</v>
      </c>
      <c r="BH68" s="7" t="n">
        <v>0.4928183880636259</v>
      </c>
      <c r="BI68" s="7" t="n">
        <v>0.5598252068913453</v>
      </c>
      <c r="BJ68" s="7" t="n">
        <v>0.3349632323377642</v>
      </c>
      <c r="BK68" s="7" t="n">
        <v>0.5430837867222447</v>
      </c>
      <c r="BL68" s="7" t="n">
        <v>0.4957117829190451</v>
      </c>
      <c r="BM68" s="7" t="n">
        <v>0.422435630259634</v>
      </c>
      <c r="BN68" s="7" t="n">
        <v>0.0392652985747761</v>
      </c>
      <c r="BO68" s="7" t="n">
        <v>0.2626162159920403</v>
      </c>
      <c r="BP68" s="7" t="n">
        <v>0.5161909428100784</v>
      </c>
      <c r="BQ68" s="7" t="n">
        <v>1</v>
      </c>
      <c r="BR68" s="7" t="n">
        <v>0.4607611506263148</v>
      </c>
      <c r="BS68" s="7" t="n">
        <v>0.6975419523599115</v>
      </c>
      <c r="BT68" s="7" t="n">
        <v>0.6044066495603544</v>
      </c>
      <c r="BU68" s="7" t="n">
        <v>0.6478358050971297</v>
      </c>
      <c r="BV68" s="7" t="n">
        <v>0.5657382489445979</v>
      </c>
      <c r="BW68" s="7" t="n">
        <v>0.3997543183550261</v>
      </c>
      <c r="BX68" s="7" t="n">
        <v>0.7355161759616912</v>
      </c>
      <c r="BY68" s="7" t="n">
        <v>0.9183398318615564</v>
      </c>
      <c r="BZ68" s="7" t="n">
        <v>0.5729274440374844</v>
      </c>
      <c r="CA68" s="7" t="n">
        <v>0.2282312167327078</v>
      </c>
      <c r="CB68" s="7" t="n">
        <v>0.4230343032429242</v>
      </c>
      <c r="CC68" s="7" t="n">
        <v>0.4874992711533798</v>
      </c>
      <c r="CD68" s="7" t="n">
        <v>0.4978935971648568</v>
      </c>
      <c r="CE68" s="7" t="n">
        <v>0.3513590619755405</v>
      </c>
      <c r="CF68" s="7" t="n">
        <v>0.5517834767704363</v>
      </c>
      <c r="CG68" s="7" t="n">
        <v>0.5107590696491456</v>
      </c>
      <c r="CH68" s="7" t="n">
        <v>0.6339070644475597</v>
      </c>
      <c r="CI68" s="7" t="n">
        <v>0.3992493959250024</v>
      </c>
      <c r="CJ68" s="7" t="n">
        <v>0.505850963722552</v>
      </c>
      <c r="CK68" s="7" t="n">
        <v>0.3619108728700269</v>
      </c>
      <c r="CL68" s="7" t="n">
        <v>0.3666049100483706</v>
      </c>
      <c r="CM68" s="7" t="n">
        <v>0.3526030783849928</v>
      </c>
      <c r="CN68" s="7" t="n">
        <v>0.3946234990150842</v>
      </c>
      <c r="CO68" s="7" t="n">
        <v>0.3028623971669008</v>
      </c>
      <c r="CP68" s="7" t="n">
        <v>0.4565936884107393</v>
      </c>
      <c r="CQ68" s="7" t="n">
        <v>0.7029822728214064</v>
      </c>
      <c r="CR68" s="7" t="n">
        <v>0.6236367242230545</v>
      </c>
      <c r="CS68" s="7" t="n">
        <v>0.4930306711988838</v>
      </c>
      <c r="CT68" s="7" t="n">
        <v>0.4242211765965714</v>
      </c>
      <c r="CU68" s="7" t="n">
        <v>0.6871416447123549</v>
      </c>
      <c r="CV68" s="7" t="n">
        <v>0.05384399906923904</v>
      </c>
      <c r="CW68" s="7" t="n">
        <v>0.7823259393119404</v>
      </c>
      <c r="CX68" s="7" t="n">
        <v>0.5097262694593202</v>
      </c>
      <c r="CY68" s="7" t="n">
        <v>0.3722758269478685</v>
      </c>
      <c r="CZ68" s="7" t="n">
        <v>0.41248550565642</v>
      </c>
      <c r="DA68" s="7" t="n">
        <v>0.4575788401386566</v>
      </c>
      <c r="DB68" s="7" t="n">
        <v>0.4854435783668671</v>
      </c>
      <c r="DC68" s="7" t="n">
        <v>0.5352654596142</v>
      </c>
      <c r="DD68" s="7" t="n">
        <v>0.3125386242932041</v>
      </c>
      <c r="DE68" s="7" t="n">
        <v>0.3605620390484233</v>
      </c>
      <c r="DF68" s="7" t="n">
        <v>0.5103222546337883</v>
      </c>
      <c r="DG68" s="7" t="n">
        <v>0.4139969692569985</v>
      </c>
      <c r="DH68" s="7" t="n">
        <v>0.4501432613765767</v>
      </c>
      <c r="DI68" s="7" t="n">
        <v>0.4148824197129137</v>
      </c>
      <c r="DJ68" s="7" t="n">
        <v>0.3408902511169732</v>
      </c>
      <c r="DK68" s="7" t="n">
        <v>0.4740210706997247</v>
      </c>
      <c r="DL68" s="7" t="n">
        <v>0.2517044578278977</v>
      </c>
      <c r="DM68" s="7" t="n">
        <v>0.4916222205605396</v>
      </c>
      <c r="DN68" s="7" t="n">
        <v>0.4888341486672304</v>
      </c>
      <c r="DO68" s="7" t="n">
        <v>0.5581049083442281</v>
      </c>
      <c r="DP68" s="7" t="n">
        <v>0.348864563055858</v>
      </c>
      <c r="DQ68" s="7" t="n">
        <v>0.3865301806085847</v>
      </c>
      <c r="DR68" s="7" t="n">
        <v>0.3729088261553338</v>
      </c>
      <c r="DS68" s="7" t="n">
        <v>0.4879362683313912</v>
      </c>
      <c r="DT68" s="7" t="n">
        <v>0.5455046970445095</v>
      </c>
      <c r="DU68" s="7" t="n">
        <v>0.456396612829296</v>
      </c>
      <c r="DV68" s="7" t="n">
        <v>0.4696615394989717</v>
      </c>
      <c r="DW68" s="7" t="n">
        <v>0.3538969902303618</v>
      </c>
      <c r="DX68" s="7" t="n">
        <v>0.3739918680086637</v>
      </c>
      <c r="DY68" s="7" t="n">
        <v>0.617764780085815</v>
      </c>
      <c r="DZ68" s="7" t="n">
        <v>0.6396888275019246</v>
      </c>
      <c r="EA68" s="7" t="n">
        <v>0.5310856097161617</v>
      </c>
      <c r="EB68" s="7" t="n">
        <v>0.5297251542942952</v>
      </c>
      <c r="EC68" s="7" t="n">
        <v>0.3831333716472746</v>
      </c>
      <c r="ED68" s="7" t="n">
        <v>0.5210339453709787</v>
      </c>
      <c r="EE68" s="7" t="n">
        <v>0.6120104030613079</v>
      </c>
      <c r="EF68" s="7" t="n">
        <v>0.7156584140314359</v>
      </c>
      <c r="EG68" s="7" t="n">
        <v>0.6862051134816715</v>
      </c>
      <c r="EH68" s="7" t="n">
        <v>0.6192499307504058</v>
      </c>
      <c r="EI68" s="7" t="n">
        <v>0.5473083297951459</v>
      </c>
      <c r="EJ68" s="7" t="n">
        <v>0.4169893362597534</v>
      </c>
      <c r="EK68" s="7" t="n">
        <v>0.4304266880414812</v>
      </c>
      <c r="EL68" s="7" t="n">
        <v>0.7207373036522026</v>
      </c>
      <c r="EM68" s="7" t="n">
        <v>0.4390506964405058</v>
      </c>
      <c r="EN68" s="7" t="n">
        <v>0.4384084201079924</v>
      </c>
      <c r="EO68" s="7" t="n">
        <v>0.3904389934873591</v>
      </c>
      <c r="EP68" s="7" t="n">
        <v>0.5262820467250625</v>
      </c>
      <c r="EQ68" s="7" t="n">
        <v>0.3995120566990871</v>
      </c>
      <c r="ER68" s="7" t="n">
        <v>0.435921330293645</v>
      </c>
      <c r="ES68" s="7" t="n">
        <v>0.6771270553537504</v>
      </c>
      <c r="ET68" s="7" t="n">
        <v>0.6553539851111494</v>
      </c>
      <c r="EU68" s="7" t="n">
        <v>0.4380117136842232</v>
      </c>
      <c r="EV68" s="7" t="n">
        <v>0.4170384394103483</v>
      </c>
      <c r="EW68" s="7" t="n">
        <v>0.03588753677382024</v>
      </c>
      <c r="EX68" s="7" t="n">
        <v>0.4751498962393293</v>
      </c>
      <c r="EY68" s="7" t="n">
        <v>0.4298425570128288</v>
      </c>
      <c r="EZ68" s="7" t="n">
        <v>0.6078142287478295</v>
      </c>
      <c r="FA68" s="7" t="n">
        <v>0.741899682943271</v>
      </c>
      <c r="FB68" s="7" t="n">
        <v>0.4223850723013202</v>
      </c>
      <c r="FC68" s="7" t="n">
        <v>0.5013347577490838</v>
      </c>
      <c r="FD68" s="7" t="n">
        <v>0.3042020358590276</v>
      </c>
      <c r="FE68" s="7" t="n">
        <v>0.4825451921423106</v>
      </c>
      <c r="FF68" s="7" t="n">
        <v>0.2502530986610507</v>
      </c>
      <c r="FG68" s="7" t="n">
        <v>0.4563303898219035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0.3466596177542221</v>
      </c>
      <c r="D69" s="7" t="n">
        <v>0.2459211244995814</v>
      </c>
      <c r="E69" s="7" t="n">
        <v>0.7283264746054576</v>
      </c>
      <c r="F69" s="7" t="n">
        <v>0.2546739204357944</v>
      </c>
      <c r="G69" s="7" t="n">
        <v>0.324380475382179</v>
      </c>
      <c r="H69" s="7" t="n">
        <v>0.3384068051414835</v>
      </c>
      <c r="I69" s="7" t="n">
        <v>0.3208367550876521</v>
      </c>
      <c r="J69" s="7" t="n">
        <v>0.1755791286076332</v>
      </c>
      <c r="K69" s="7" t="n">
        <v>0.796528937886674</v>
      </c>
      <c r="L69" s="7" t="n">
        <v>0.2593168166682596</v>
      </c>
      <c r="M69" s="7" t="n">
        <v>0.2287921973591213</v>
      </c>
      <c r="N69" s="7" t="n">
        <v>-0.07917945947385051</v>
      </c>
      <c r="O69" s="7" t="n">
        <v>-0.05792214302835017</v>
      </c>
      <c r="P69" s="7" t="n">
        <v>-0.09376337445781009</v>
      </c>
      <c r="Q69" s="7" t="n">
        <v>-0.04781810560672936</v>
      </c>
      <c r="R69" s="7" t="n">
        <v>0.1056788581605287</v>
      </c>
      <c r="S69" s="7" t="n">
        <v>-0.06888374937443499</v>
      </c>
      <c r="T69" s="7" t="n">
        <v>0.21843277839113</v>
      </c>
      <c r="U69" s="7" t="n">
        <v>-0.03069529064677905</v>
      </c>
      <c r="V69" s="7" t="n">
        <v>0.2165132843803297</v>
      </c>
      <c r="W69" s="7" t="n">
        <v>0.3282700959329879</v>
      </c>
      <c r="X69" s="7" t="n">
        <v>0.3236237183536397</v>
      </c>
      <c r="Y69" s="7" t="n">
        <v>0.2088698676674927</v>
      </c>
      <c r="Z69" s="7" t="n">
        <v>0.5706314312416846</v>
      </c>
      <c r="AA69" s="7" t="n">
        <v>0.314221086220388</v>
      </c>
      <c r="AB69" s="7" t="n">
        <v>0.2159369679119793</v>
      </c>
      <c r="AC69" s="7" t="n">
        <v>0.4198032551289586</v>
      </c>
      <c r="AD69" s="7" t="n">
        <v>0.2170473658983442</v>
      </c>
      <c r="AE69" s="7" t="n">
        <v>0.2497705467692617</v>
      </c>
      <c r="AF69" s="7" t="n">
        <v>0.09634945360525941</v>
      </c>
      <c r="AG69" s="7" t="n">
        <v>0.1574229865977813</v>
      </c>
      <c r="AH69" s="7" t="n">
        <v>0.7475269336029557</v>
      </c>
      <c r="AI69" s="7" t="n">
        <v>0.8888545733870951</v>
      </c>
      <c r="AJ69" s="7" t="n">
        <v>0.3035653416112087</v>
      </c>
      <c r="AK69" s="7" t="n">
        <v>0.1063296941928844</v>
      </c>
      <c r="AL69" s="7" t="n">
        <v>0.2286747306790633</v>
      </c>
      <c r="AM69" s="7" t="n">
        <v>0.2648678323356536</v>
      </c>
      <c r="AN69" s="7" t="n">
        <v>0.3330983992314231</v>
      </c>
      <c r="AO69" s="7" t="n">
        <v>0.3191904014104417</v>
      </c>
      <c r="AP69" s="7" t="n">
        <v>0.09750767224645947</v>
      </c>
      <c r="AQ69" s="7" t="n">
        <v>-0.005200292739013766</v>
      </c>
      <c r="AR69" s="7" t="n">
        <v>0.2040651968235725</v>
      </c>
      <c r="AS69" s="7" t="n">
        <v>0.1364741275316263</v>
      </c>
      <c r="AT69" s="7" t="n">
        <v>0.1101666743997454</v>
      </c>
      <c r="AU69" s="7" t="n">
        <v>0.1147461509473896</v>
      </c>
      <c r="AV69" s="7" t="n">
        <v>0.2359360868330954</v>
      </c>
      <c r="AW69" s="7" t="n">
        <v>0.3885049956740527</v>
      </c>
      <c r="AX69" s="7" t="n">
        <v>0.1848666243785226</v>
      </c>
      <c r="AY69" s="7" t="n">
        <v>-0.005745443025380755</v>
      </c>
      <c r="AZ69" s="7" t="n">
        <v>0.2118821457192364</v>
      </c>
      <c r="BA69" s="7" t="n">
        <v>0.3191400659688883</v>
      </c>
      <c r="BB69" s="7" t="n">
        <v>0.2293760351072645</v>
      </c>
      <c r="BC69" s="7" t="n">
        <v>0.07952143648043275</v>
      </c>
      <c r="BD69" s="7" t="n">
        <v>0.1218227075993282</v>
      </c>
      <c r="BE69" s="7" t="n">
        <v>0.3035574132449806</v>
      </c>
      <c r="BF69" s="7" t="n">
        <v>0.1693148960054979</v>
      </c>
      <c r="BG69" s="7" t="n">
        <v>0.264867911254263</v>
      </c>
      <c r="BH69" s="7" t="n">
        <v>0.2768500962014304</v>
      </c>
      <c r="BI69" s="7" t="n">
        <v>0.2308940329086013</v>
      </c>
      <c r="BJ69" s="7" t="n">
        <v>0.1064660307131919</v>
      </c>
      <c r="BK69" s="7" t="n">
        <v>0.255360010789358</v>
      </c>
      <c r="BL69" s="7" t="n">
        <v>0.2310238584344911</v>
      </c>
      <c r="BM69" s="7" t="n">
        <v>0.2038533757124562</v>
      </c>
      <c r="BN69" s="7" t="n">
        <v>0.2425853243251671</v>
      </c>
      <c r="BO69" s="7" t="n">
        <v>0.3084882622536788</v>
      </c>
      <c r="BP69" s="7" t="n">
        <v>0.1711620462448418</v>
      </c>
      <c r="BQ69" s="7" t="n">
        <v>0.4607611506263148</v>
      </c>
      <c r="BR69" s="7" t="n">
        <v>1</v>
      </c>
      <c r="BS69" s="7" t="n">
        <v>0.2726345342847205</v>
      </c>
      <c r="BT69" s="7" t="n">
        <v>0.174484279564469</v>
      </c>
      <c r="BU69" s="7" t="n">
        <v>0.2716082504099422</v>
      </c>
      <c r="BV69" s="7" t="n">
        <v>0.1171172105574875</v>
      </c>
      <c r="BW69" s="7" t="n">
        <v>0.05310489943299782</v>
      </c>
      <c r="BX69" s="7" t="n">
        <v>0.4225624036897422</v>
      </c>
      <c r="BY69" s="7" t="n">
        <v>0.4484659043681474</v>
      </c>
      <c r="BZ69" s="7" t="n">
        <v>0.2312557745637606</v>
      </c>
      <c r="CA69" s="7" t="n">
        <v>0.3433314706094085</v>
      </c>
      <c r="CB69" s="7" t="n">
        <v>0.2875891057532475</v>
      </c>
      <c r="CC69" s="7" t="n">
        <v>0.04120011590997817</v>
      </c>
      <c r="CD69" s="7" t="n">
        <v>-0.008117990441497308</v>
      </c>
      <c r="CE69" s="7" t="n">
        <v>0.3263450783605913</v>
      </c>
      <c r="CF69" s="7" t="n">
        <v>0.1752687097926159</v>
      </c>
      <c r="CG69" s="7" t="n">
        <v>0.2852785096665768</v>
      </c>
      <c r="CH69" s="7" t="n">
        <v>0.2238186849318073</v>
      </c>
      <c r="CI69" s="7" t="n">
        <v>-0.06234874874565657</v>
      </c>
      <c r="CJ69" s="7" t="n">
        <v>0.04150845422163364</v>
      </c>
      <c r="CK69" s="7" t="n">
        <v>0.04729974267122496</v>
      </c>
      <c r="CL69" s="7" t="n">
        <v>0.4733001340527286</v>
      </c>
      <c r="CM69" s="7" t="n">
        <v>0.05020970440204618</v>
      </c>
      <c r="CN69" s="7" t="n">
        <v>-0.01892148640571001</v>
      </c>
      <c r="CO69" s="7" t="n">
        <v>0.1038048788792015</v>
      </c>
      <c r="CP69" s="7" t="n">
        <v>0.02227660086399069</v>
      </c>
      <c r="CQ69" s="7" t="n">
        <v>0.2622560517401199</v>
      </c>
      <c r="CR69" s="7" t="n">
        <v>0.6272396104552023</v>
      </c>
      <c r="CS69" s="7" t="n">
        <v>0.202689261143871</v>
      </c>
      <c r="CT69" s="7" t="n">
        <v>0.1972922992965497</v>
      </c>
      <c r="CU69" s="7" t="n">
        <v>0.4729142212932201</v>
      </c>
      <c r="CV69" s="7" t="n">
        <v>0.2954696885786418</v>
      </c>
      <c r="CW69" s="7" t="n">
        <v>0.520567714833279</v>
      </c>
      <c r="CX69" s="7" t="n">
        <v>0.2646447566124622</v>
      </c>
      <c r="CY69" s="7" t="n">
        <v>-0.0755584824468144</v>
      </c>
      <c r="CZ69" s="7" t="n">
        <v>0.001856959180550008</v>
      </c>
      <c r="DA69" s="7" t="n">
        <v>-0.01623260556659238</v>
      </c>
      <c r="DB69" s="7" t="n">
        <v>0.3273912670329199</v>
      </c>
      <c r="DC69" s="7" t="n">
        <v>0.3524932854193601</v>
      </c>
      <c r="DD69" s="7" t="n">
        <v>0.03600732403221558</v>
      </c>
      <c r="DE69" s="7" t="n">
        <v>-0.007973199760916417</v>
      </c>
      <c r="DF69" s="7" t="n">
        <v>0.05220994488375163</v>
      </c>
      <c r="DG69" s="7" t="n">
        <v>0.03373736917289647</v>
      </c>
      <c r="DH69" s="7" t="n">
        <v>0.1082665448316903</v>
      </c>
      <c r="DI69" s="7" t="n">
        <v>-0.005244058141130134</v>
      </c>
      <c r="DJ69" s="7" t="n">
        <v>-0.01391393147676941</v>
      </c>
      <c r="DK69" s="7" t="n">
        <v>0.009406970593946554</v>
      </c>
      <c r="DL69" s="7" t="n">
        <v>0.05664677799229424</v>
      </c>
      <c r="DM69" s="7" t="n">
        <v>0.2353405354163652</v>
      </c>
      <c r="DN69" s="7" t="n">
        <v>-0.02275097781441069</v>
      </c>
      <c r="DO69" s="7" t="n">
        <v>0.2275745516429011</v>
      </c>
      <c r="DP69" s="7" t="n">
        <v>-0.03554029692665481</v>
      </c>
      <c r="DQ69" s="7" t="n">
        <v>0.001037961396028308</v>
      </c>
      <c r="DR69" s="7" t="n">
        <v>0.06406066802680173</v>
      </c>
      <c r="DS69" s="7" t="n">
        <v>0.004781952574086211</v>
      </c>
      <c r="DT69" s="7" t="n">
        <v>0.2277948242840635</v>
      </c>
      <c r="DU69" s="7" t="n">
        <v>0.01835241854553396</v>
      </c>
      <c r="DV69" s="7" t="n">
        <v>0.07897676601937367</v>
      </c>
      <c r="DW69" s="7" t="n">
        <v>0.1794464100323513</v>
      </c>
      <c r="DX69" s="7" t="n">
        <v>-0.08936728293949929</v>
      </c>
      <c r="DY69" s="7" t="n">
        <v>0.2655847881926489</v>
      </c>
      <c r="DZ69" s="7" t="n">
        <v>0.3069868476297578</v>
      </c>
      <c r="EA69" s="7" t="n">
        <v>0.2902791231954091</v>
      </c>
      <c r="EB69" s="7" t="n">
        <v>0.3103321591953369</v>
      </c>
      <c r="EC69" s="7" t="n">
        <v>-0.1157611515442512</v>
      </c>
      <c r="ED69" s="7" t="n">
        <v>0.1279582543951797</v>
      </c>
      <c r="EE69" s="7" t="n">
        <v>0.1983643097715911</v>
      </c>
      <c r="EF69" s="7" t="n">
        <v>0.5003838107713265</v>
      </c>
      <c r="EG69" s="7" t="n">
        <v>0.4454609909351711</v>
      </c>
      <c r="EH69" s="7" t="n">
        <v>0.2662092344745112</v>
      </c>
      <c r="EI69" s="7" t="n">
        <v>0.04617096015362733</v>
      </c>
      <c r="EJ69" s="7" t="n">
        <v>-0.08991418218409969</v>
      </c>
      <c r="EK69" s="7" t="n">
        <v>-0.06071786190423483</v>
      </c>
      <c r="EL69" s="7" t="n">
        <v>0.233473682357932</v>
      </c>
      <c r="EM69" s="7" t="n">
        <v>-0.07298060896174659</v>
      </c>
      <c r="EN69" s="7" t="n">
        <v>0.04887604521752166</v>
      </c>
      <c r="EO69" s="7" t="n">
        <v>0.1856025635227326</v>
      </c>
      <c r="EP69" s="7" t="n">
        <v>0.06552260523446869</v>
      </c>
      <c r="EQ69" s="7" t="n">
        <v>0.1777020616738899</v>
      </c>
      <c r="ER69" s="7" t="n">
        <v>-0.0730179737752875</v>
      </c>
      <c r="ES69" s="7" t="n">
        <v>0.5938746850323952</v>
      </c>
      <c r="ET69" s="7" t="n">
        <v>0.1956439330065148</v>
      </c>
      <c r="EU69" s="7" t="n">
        <v>-0.0690285971621987</v>
      </c>
      <c r="EV69" s="7" t="n">
        <v>0.1220059169171522</v>
      </c>
      <c r="EW69" s="7" t="n">
        <v>0.2395583416914649</v>
      </c>
      <c r="EX69" s="7" t="n">
        <v>0.2948932822861421</v>
      </c>
      <c r="EY69" s="7" t="n">
        <v>-0.07245374227691238</v>
      </c>
      <c r="EZ69" s="7" t="n">
        <v>0.5868752223257249</v>
      </c>
      <c r="FA69" s="7" t="n">
        <v>0.5281432536509069</v>
      </c>
      <c r="FB69" s="7" t="n">
        <v>0.08815709182736824</v>
      </c>
      <c r="FC69" s="7" t="n">
        <v>0.156077094197951</v>
      </c>
      <c r="FD69" s="7" t="n">
        <v>0.4668293055516915</v>
      </c>
      <c r="FE69" s="7" t="n">
        <v>0.03363609599127188</v>
      </c>
      <c r="FF69" s="7" t="n">
        <v>0.0621123269468957</v>
      </c>
      <c r="FG69" s="7" t="n">
        <v>0.5549326263518405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0.9623686956903121</v>
      </c>
      <c r="D70" s="7" t="n">
        <v>0.974761932323269</v>
      </c>
      <c r="E70" s="7" t="n">
        <v>0.1076800921144411</v>
      </c>
      <c r="F70" s="7" t="n">
        <v>0.9205405413884433</v>
      </c>
      <c r="G70" s="7" t="n">
        <v>0.3003773386010474</v>
      </c>
      <c r="H70" s="7" t="n">
        <v>0.4126423384208239</v>
      </c>
      <c r="I70" s="7" t="n">
        <v>0.7471271324590781</v>
      </c>
      <c r="J70" s="7" t="n">
        <v>0.705871269315136</v>
      </c>
      <c r="K70" s="7" t="n">
        <v>0.1295015747138145</v>
      </c>
      <c r="L70" s="7" t="n">
        <v>0.9971346442099053</v>
      </c>
      <c r="M70" s="7" t="n">
        <v>0.9886961828546585</v>
      </c>
      <c r="N70" s="7" t="n">
        <v>0.7867088314615026</v>
      </c>
      <c r="O70" s="7" t="n">
        <v>0.5239811795035986</v>
      </c>
      <c r="P70" s="7" t="n">
        <v>0.7685014834119313</v>
      </c>
      <c r="Q70" s="7" t="n">
        <v>0.8214963145503471</v>
      </c>
      <c r="R70" s="7" t="n">
        <v>0.792857666684101</v>
      </c>
      <c r="S70" s="7" t="n">
        <v>0.815360078437219</v>
      </c>
      <c r="T70" s="7" t="n">
        <v>0.6671632683658749</v>
      </c>
      <c r="U70" s="7" t="n">
        <v>0.8197789589656495</v>
      </c>
      <c r="V70" s="7" t="n">
        <v>0.7160700934120962</v>
      </c>
      <c r="W70" s="7" t="n">
        <v>0.6502729984325162</v>
      </c>
      <c r="X70" s="7" t="n">
        <v>0.3721143675668692</v>
      </c>
      <c r="Y70" s="7" t="n">
        <v>0.7198113500796427</v>
      </c>
      <c r="Z70" s="7" t="n">
        <v>0.5262785650822028</v>
      </c>
      <c r="AA70" s="7" t="n">
        <v>0.74830143461839</v>
      </c>
      <c r="AB70" s="7" t="n">
        <v>0.8770538220524942</v>
      </c>
      <c r="AC70" s="7" t="n">
        <v>0.8761849682502973</v>
      </c>
      <c r="AD70" s="7" t="n">
        <v>0.934692361701377</v>
      </c>
      <c r="AE70" s="7" t="n">
        <v>0.9935594916585201</v>
      </c>
      <c r="AF70" s="7" t="n">
        <v>0.6697600660633928</v>
      </c>
      <c r="AG70" s="7" t="n">
        <v>0.9510452467149961</v>
      </c>
      <c r="AH70" s="7" t="n">
        <v>0.3618713195197924</v>
      </c>
      <c r="AI70" s="7" t="n">
        <v>0.3205011628859715</v>
      </c>
      <c r="AJ70" s="7" t="n">
        <v>0.4270996006700964</v>
      </c>
      <c r="AK70" s="7" t="n">
        <v>0.6767741612123567</v>
      </c>
      <c r="AL70" s="7" t="n">
        <v>0.7594976906648427</v>
      </c>
      <c r="AM70" s="7" t="n">
        <v>0.4465844409830711</v>
      </c>
      <c r="AN70" s="7" t="n">
        <v>0.5074066088639531</v>
      </c>
      <c r="AO70" s="7" t="n">
        <v>0.7510582911880316</v>
      </c>
      <c r="AP70" s="7" t="n">
        <v>0.6698012189183618</v>
      </c>
      <c r="AQ70" s="7" t="n">
        <v>0.8595541933278044</v>
      </c>
      <c r="AR70" s="7" t="n">
        <v>0.9608151402273408</v>
      </c>
      <c r="AS70" s="7" t="n">
        <v>0.9029838153519408</v>
      </c>
      <c r="AT70" s="7" t="n">
        <v>0.8802360362763914</v>
      </c>
      <c r="AU70" s="7" t="n">
        <v>0.8567790371243931</v>
      </c>
      <c r="AV70" s="7" t="n">
        <v>0.8390622429972523</v>
      </c>
      <c r="AW70" s="7" t="n">
        <v>0.7488185118171096</v>
      </c>
      <c r="AX70" s="7" t="n">
        <v>0.9593637675747709</v>
      </c>
      <c r="AY70" s="7" t="n">
        <v>0.7258453015174825</v>
      </c>
      <c r="AZ70" s="7" t="n">
        <v>0.7301111854053189</v>
      </c>
      <c r="BA70" s="7" t="n">
        <v>0.3802982864486086</v>
      </c>
      <c r="BB70" s="7" t="n">
        <v>0.7355105513718503</v>
      </c>
      <c r="BC70" s="7" t="n">
        <v>0.6500488448947698</v>
      </c>
      <c r="BD70" s="7" t="n">
        <v>0.8851402816592259</v>
      </c>
      <c r="BE70" s="7" t="n">
        <v>0.7488306755825761</v>
      </c>
      <c r="BF70" s="7" t="n">
        <v>0.9471680408961481</v>
      </c>
      <c r="BG70" s="7" t="n">
        <v>0.4465844933981538</v>
      </c>
      <c r="BH70" s="7" t="n">
        <v>0.7263944992262003</v>
      </c>
      <c r="BI70" s="7" t="n">
        <v>0.7428314782329015</v>
      </c>
      <c r="BJ70" s="7" t="n">
        <v>0.5992740048401014</v>
      </c>
      <c r="BK70" s="7" t="n">
        <v>0.7111832624108521</v>
      </c>
      <c r="BL70" s="7" t="n">
        <v>0.7355492786016739</v>
      </c>
      <c r="BM70" s="7" t="n">
        <v>0.7106474779220858</v>
      </c>
      <c r="BN70" s="7" t="n">
        <v>-0.09725710550316329</v>
      </c>
      <c r="BO70" s="7" t="n">
        <v>0.3321103928784688</v>
      </c>
      <c r="BP70" s="7" t="n">
        <v>0.7088324117317685</v>
      </c>
      <c r="BQ70" s="7" t="n">
        <v>0.6975419523599115</v>
      </c>
      <c r="BR70" s="7" t="n">
        <v>0.2726345342847205</v>
      </c>
      <c r="BS70" s="7" t="n">
        <v>1</v>
      </c>
      <c r="BT70" s="7" t="n">
        <v>0.9610640616029108</v>
      </c>
      <c r="BU70" s="7" t="n">
        <v>0.9384953991664429</v>
      </c>
      <c r="BV70" s="7" t="n">
        <v>0.6823453371931834</v>
      </c>
      <c r="BW70" s="7" t="n">
        <v>0.7060798669726589</v>
      </c>
      <c r="BX70" s="7" t="n">
        <v>0.5096262793235128</v>
      </c>
      <c r="BY70" s="7" t="n">
        <v>0.6961648915737098</v>
      </c>
      <c r="BZ70" s="7" t="n">
        <v>0.6792650732175862</v>
      </c>
      <c r="CA70" s="7" t="n">
        <v>0.1947974470937073</v>
      </c>
      <c r="CB70" s="7" t="n">
        <v>0.361619257297171</v>
      </c>
      <c r="CC70" s="7" t="n">
        <v>0.7957168233042864</v>
      </c>
      <c r="CD70" s="7" t="n">
        <v>0.8601239130002266</v>
      </c>
      <c r="CE70" s="7" t="n">
        <v>0.3700256298248934</v>
      </c>
      <c r="CF70" s="7" t="n">
        <v>0.709533755531111</v>
      </c>
      <c r="CG70" s="7" t="n">
        <v>0.3616654044977508</v>
      </c>
      <c r="CH70" s="7" t="n">
        <v>0.7207358471087575</v>
      </c>
      <c r="CI70" s="7" t="n">
        <v>0.7990557153080492</v>
      </c>
      <c r="CJ70" s="7" t="n">
        <v>0.7844863093082003</v>
      </c>
      <c r="CK70" s="7" t="n">
        <v>0.6621472350797464</v>
      </c>
      <c r="CL70" s="7" t="n">
        <v>0.1975085867179342</v>
      </c>
      <c r="CM70" s="7" t="n">
        <v>0.649430308466059</v>
      </c>
      <c r="CN70" s="7" t="n">
        <v>0.7852889399944967</v>
      </c>
      <c r="CO70" s="7" t="n">
        <v>0.5492679160034084</v>
      </c>
      <c r="CP70" s="7" t="n">
        <v>0.7663917992128265</v>
      </c>
      <c r="CQ70" s="7" t="n">
        <v>0.9624670675580561</v>
      </c>
      <c r="CR70" s="7" t="n">
        <v>0.3640796948550223</v>
      </c>
      <c r="CS70" s="7" t="n">
        <v>0.7541775993638822</v>
      </c>
      <c r="CT70" s="7" t="n">
        <v>0.7131865330168397</v>
      </c>
      <c r="CU70" s="7" t="n">
        <v>0.4253292248495517</v>
      </c>
      <c r="CV70" s="7" t="n">
        <v>-0.05262643939452293</v>
      </c>
      <c r="CW70" s="7" t="n">
        <v>0.7929746004238699</v>
      </c>
      <c r="CX70" s="7" t="n">
        <v>0.6337456986769027</v>
      </c>
      <c r="CY70" s="7" t="n">
        <v>0.7850452252656881</v>
      </c>
      <c r="CZ70" s="7" t="n">
        <v>0.7832613192389206</v>
      </c>
      <c r="DA70" s="7" t="n">
        <v>0.8521952791378292</v>
      </c>
      <c r="DB70" s="7" t="n">
        <v>0.5332992551046069</v>
      </c>
      <c r="DC70" s="7" t="n">
        <v>0.714928142441597</v>
      </c>
      <c r="DD70" s="7" t="n">
        <v>0.6074254910555194</v>
      </c>
      <c r="DE70" s="7" t="n">
        <v>0.7152567400315676</v>
      </c>
      <c r="DF70" s="7" t="n">
        <v>0.8760800026947194</v>
      </c>
      <c r="DG70" s="7" t="n">
        <v>0.6663495585569478</v>
      </c>
      <c r="DH70" s="7" t="n">
        <v>0.5137928182718126</v>
      </c>
      <c r="DI70" s="7" t="n">
        <v>0.7366198404933314</v>
      </c>
      <c r="DJ70" s="7" t="n">
        <v>0.6983394588481585</v>
      </c>
      <c r="DK70" s="7" t="n">
        <v>0.8697924482341728</v>
      </c>
      <c r="DL70" s="7" t="n">
        <v>0.5304102504251821</v>
      </c>
      <c r="DM70" s="7" t="n">
        <v>0.7411800487638999</v>
      </c>
      <c r="DN70" s="7" t="n">
        <v>0.8558839685001287</v>
      </c>
      <c r="DO70" s="7" t="n">
        <v>0.8336038305891876</v>
      </c>
      <c r="DP70" s="7" t="n">
        <v>0.7368358166531751</v>
      </c>
      <c r="DQ70" s="7" t="n">
        <v>0.768229954519575</v>
      </c>
      <c r="DR70" s="7" t="n">
        <v>0.6595576075253687</v>
      </c>
      <c r="DS70" s="7" t="n">
        <v>0.8643352726207504</v>
      </c>
      <c r="DT70" s="7" t="n">
        <v>0.7257385867730124</v>
      </c>
      <c r="DU70" s="7" t="n">
        <v>0.8694956877706597</v>
      </c>
      <c r="DV70" s="7" t="n">
        <v>0.8283666873244837</v>
      </c>
      <c r="DW70" s="7" t="n">
        <v>0.686956037027457</v>
      </c>
      <c r="DX70" s="7" t="n">
        <v>0.6254343898580611</v>
      </c>
      <c r="DY70" s="7" t="n">
        <v>0.679741357103276</v>
      </c>
      <c r="DZ70" s="7" t="n">
        <v>0.839432551514481</v>
      </c>
      <c r="EA70" s="7" t="n">
        <v>0.4493347320842788</v>
      </c>
      <c r="EB70" s="7" t="n">
        <v>0.7487360172232096</v>
      </c>
      <c r="EC70" s="7" t="n">
        <v>0.7014089951642672</v>
      </c>
      <c r="ED70" s="7" t="n">
        <v>0.8362337210475259</v>
      </c>
      <c r="EE70" s="7" t="n">
        <v>0.7010409110331459</v>
      </c>
      <c r="EF70" s="7" t="n">
        <v>0.5193301093702521</v>
      </c>
      <c r="EG70" s="7" t="n">
        <v>0.7488170765992278</v>
      </c>
      <c r="EH70" s="7" t="n">
        <v>0.7370253787497066</v>
      </c>
      <c r="EI70" s="7" t="n">
        <v>0.8371292612345994</v>
      </c>
      <c r="EJ70" s="7" t="n">
        <v>0.7761738112884708</v>
      </c>
      <c r="EK70" s="7" t="n">
        <v>0.7895326942506172</v>
      </c>
      <c r="EL70" s="7" t="n">
        <v>0.8666521114758415</v>
      </c>
      <c r="EM70" s="7" t="n">
        <v>0.7886898413574114</v>
      </c>
      <c r="EN70" s="7" t="n">
        <v>0.6672838487380429</v>
      </c>
      <c r="EO70" s="7" t="n">
        <v>0.7272726826431554</v>
      </c>
      <c r="EP70" s="7" t="n">
        <v>0.8752852197477173</v>
      </c>
      <c r="EQ70" s="7" t="n">
        <v>0.7058120577197449</v>
      </c>
      <c r="ER70" s="7" t="n">
        <v>0.784594730559106</v>
      </c>
      <c r="ES70" s="7" t="n">
        <v>0.4981338440810325</v>
      </c>
      <c r="ET70" s="7" t="n">
        <v>0.7353004353636433</v>
      </c>
      <c r="EU70" s="7" t="n">
        <v>0.7862729543988263</v>
      </c>
      <c r="EV70" s="7" t="n">
        <v>0.6784919024927121</v>
      </c>
      <c r="EW70" s="7" t="n">
        <v>-0.09824090114580533</v>
      </c>
      <c r="EX70" s="7" t="n">
        <v>0.7139676230733175</v>
      </c>
      <c r="EY70" s="7" t="n">
        <v>0.7804177352514868</v>
      </c>
      <c r="EZ70" s="7" t="n">
        <v>0.4226014662148051</v>
      </c>
      <c r="FA70" s="7" t="n">
        <v>0.5079955631854393</v>
      </c>
      <c r="FB70" s="7" t="n">
        <v>0.7036863595340893</v>
      </c>
      <c r="FC70" s="7" t="n">
        <v>0.5763819190702479</v>
      </c>
      <c r="FD70" s="7" t="n">
        <v>0.08397088047744432</v>
      </c>
      <c r="FE70" s="7" t="n">
        <v>0.7313435048195507</v>
      </c>
      <c r="FF70" s="7" t="n">
        <v>0.5458764473204492</v>
      </c>
      <c r="FG70" s="7" t="n">
        <v>0.2664912720121878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0.8995823288107506</v>
      </c>
      <c r="D71" s="7" t="n">
        <v>0.9426419153308294</v>
      </c>
      <c r="E71" s="7" t="n">
        <v>0.01952325224018804</v>
      </c>
      <c r="F71" s="7" t="n">
        <v>0.9048256527643166</v>
      </c>
      <c r="G71" s="7" t="n">
        <v>0.2766415269375901</v>
      </c>
      <c r="H71" s="7" t="n">
        <v>0.2887506142417822</v>
      </c>
      <c r="I71" s="7" t="n">
        <v>0.674751228355537</v>
      </c>
      <c r="J71" s="7" t="n">
        <v>0.6513821906326844</v>
      </c>
      <c r="K71" s="7" t="n">
        <v>0.05130987990375338</v>
      </c>
      <c r="L71" s="7" t="n">
        <v>0.9640938875162531</v>
      </c>
      <c r="M71" s="7" t="n">
        <v>0.9470688378464706</v>
      </c>
      <c r="N71" s="7" t="n">
        <v>0.8070289917656244</v>
      </c>
      <c r="O71" s="7" t="n">
        <v>0.5083897297324713</v>
      </c>
      <c r="P71" s="7" t="n">
        <v>0.7950383079654004</v>
      </c>
      <c r="Q71" s="7" t="n">
        <v>0.8337370693338151</v>
      </c>
      <c r="R71" s="7" t="n">
        <v>0.7006178461993013</v>
      </c>
      <c r="S71" s="7" t="n">
        <v>0.8422947587292213</v>
      </c>
      <c r="T71" s="7" t="n">
        <v>0.5421121084777075</v>
      </c>
      <c r="U71" s="7" t="n">
        <v>0.7877960703706088</v>
      </c>
      <c r="V71" s="7" t="n">
        <v>0.6484939049473396</v>
      </c>
      <c r="W71" s="7" t="n">
        <v>0.4968043438358224</v>
      </c>
      <c r="X71" s="7" t="n">
        <v>0.2545347174768937</v>
      </c>
      <c r="Y71" s="7" t="n">
        <v>0.6528399159380928</v>
      </c>
      <c r="Z71" s="7" t="n">
        <v>0.4387367161824798</v>
      </c>
      <c r="AA71" s="7" t="n">
        <v>0.6520593782483524</v>
      </c>
      <c r="AB71" s="7" t="n">
        <v>0.7888466572401067</v>
      </c>
      <c r="AC71" s="7" t="n">
        <v>0.7897644012515335</v>
      </c>
      <c r="AD71" s="7" t="n">
        <v>0.8627826366753965</v>
      </c>
      <c r="AE71" s="7" t="n">
        <v>0.9476030951496546</v>
      </c>
      <c r="AF71" s="7" t="n">
        <v>0.6446929899489336</v>
      </c>
      <c r="AG71" s="7" t="n">
        <v>0.94784582956758</v>
      </c>
      <c r="AH71" s="7" t="n">
        <v>0.2341696060782362</v>
      </c>
      <c r="AI71" s="7" t="n">
        <v>0.2452274438114962</v>
      </c>
      <c r="AJ71" s="7" t="n">
        <v>0.3025276409339426</v>
      </c>
      <c r="AK71" s="7" t="n">
        <v>0.6377739187388931</v>
      </c>
      <c r="AL71" s="7" t="n">
        <v>0.6830074204501994</v>
      </c>
      <c r="AM71" s="7" t="n">
        <v>0.3649178862866347</v>
      </c>
      <c r="AN71" s="7" t="n">
        <v>0.3635948423378518</v>
      </c>
      <c r="AO71" s="7" t="n">
        <v>0.6619637731090892</v>
      </c>
      <c r="AP71" s="7" t="n">
        <v>0.6299072531948943</v>
      </c>
      <c r="AQ71" s="7" t="n">
        <v>0.872847222891787</v>
      </c>
      <c r="AR71" s="7" t="n">
        <v>0.9183976349878682</v>
      </c>
      <c r="AS71" s="7" t="n">
        <v>0.903978176116509</v>
      </c>
      <c r="AT71" s="7" t="n">
        <v>0.8967521856136743</v>
      </c>
      <c r="AU71" s="7" t="n">
        <v>0.8903165605517019</v>
      </c>
      <c r="AV71" s="7" t="n">
        <v>0.7510432121329331</v>
      </c>
      <c r="AW71" s="7" t="n">
        <v>0.6316465544653714</v>
      </c>
      <c r="AX71" s="7" t="n">
        <v>0.9387171397696293</v>
      </c>
      <c r="AY71" s="7" t="n">
        <v>0.7834311445216702</v>
      </c>
      <c r="AZ71" s="7" t="n">
        <v>0.6666487747797754</v>
      </c>
      <c r="BA71" s="7" t="n">
        <v>0.2649611352379462</v>
      </c>
      <c r="BB71" s="7" t="n">
        <v>0.6678735095150724</v>
      </c>
      <c r="BC71" s="7" t="n">
        <v>0.6222053325830809</v>
      </c>
      <c r="BD71" s="7" t="n">
        <v>0.8980697907042228</v>
      </c>
      <c r="BE71" s="7" t="n">
        <v>0.6458837608092787</v>
      </c>
      <c r="BF71" s="7" t="n">
        <v>0.9430983050198829</v>
      </c>
      <c r="BG71" s="7" t="n">
        <v>0.3649178976829954</v>
      </c>
      <c r="BH71" s="7" t="n">
        <v>0.6590040848725918</v>
      </c>
      <c r="BI71" s="7" t="n">
        <v>0.6633074067257073</v>
      </c>
      <c r="BJ71" s="7" t="n">
        <v>0.5452287790593442</v>
      </c>
      <c r="BK71" s="7" t="n">
        <v>0.6302796594820068</v>
      </c>
      <c r="BL71" s="7" t="n">
        <v>0.6633769783429578</v>
      </c>
      <c r="BM71" s="7" t="n">
        <v>0.6238851628547456</v>
      </c>
      <c r="BN71" s="7" t="n">
        <v>-0.0950615531761304</v>
      </c>
      <c r="BO71" s="7" t="n">
        <v>0.2231738630041603</v>
      </c>
      <c r="BP71" s="7" t="n">
        <v>0.6313038654617987</v>
      </c>
      <c r="BQ71" s="7" t="n">
        <v>0.6044066495603544</v>
      </c>
      <c r="BR71" s="7" t="n">
        <v>0.174484279564469</v>
      </c>
      <c r="BS71" s="7" t="n">
        <v>0.9610640616029108</v>
      </c>
      <c r="BT71" s="7" t="n">
        <v>1</v>
      </c>
      <c r="BU71" s="7" t="n">
        <v>0.8896789203201141</v>
      </c>
      <c r="BV71" s="7" t="n">
        <v>0.6238049782829903</v>
      </c>
      <c r="BW71" s="7" t="n">
        <v>0.6415601412977233</v>
      </c>
      <c r="BX71" s="7" t="n">
        <v>0.3780577059844253</v>
      </c>
      <c r="BY71" s="7" t="n">
        <v>0.5909502114694827</v>
      </c>
      <c r="BZ71" s="7" t="n">
        <v>0.5815952675092803</v>
      </c>
      <c r="CA71" s="7" t="n">
        <v>0.1013783436351143</v>
      </c>
      <c r="CB71" s="7" t="n">
        <v>0.2369156428749799</v>
      </c>
      <c r="CC71" s="7" t="n">
        <v>0.7607025860145277</v>
      </c>
      <c r="CD71" s="7" t="n">
        <v>0.8871442516567625</v>
      </c>
      <c r="CE71" s="7" t="n">
        <v>0.2493184995239723</v>
      </c>
      <c r="CF71" s="7" t="n">
        <v>0.6748394397607245</v>
      </c>
      <c r="CG71" s="7" t="n">
        <v>0.2264280327607737</v>
      </c>
      <c r="CH71" s="7" t="n">
        <v>0.6462710292078482</v>
      </c>
      <c r="CI71" s="7" t="n">
        <v>0.8521123358100892</v>
      </c>
      <c r="CJ71" s="7" t="n">
        <v>0.7579873242525719</v>
      </c>
      <c r="CK71" s="7" t="n">
        <v>0.6538959088501155</v>
      </c>
      <c r="CL71" s="7" t="n">
        <v>0.147049233148268</v>
      </c>
      <c r="CM71" s="7" t="n">
        <v>0.6319481515285144</v>
      </c>
      <c r="CN71" s="7" t="n">
        <v>0.822386896687344</v>
      </c>
      <c r="CO71" s="7" t="n">
        <v>0.5047081663683832</v>
      </c>
      <c r="CP71" s="7" t="n">
        <v>0.7501311641917042</v>
      </c>
      <c r="CQ71" s="7" t="n">
        <v>0.8943234128942377</v>
      </c>
      <c r="CR71" s="7" t="n">
        <v>0.2457248731436798</v>
      </c>
      <c r="CS71" s="7" t="n">
        <v>0.6860168729288445</v>
      </c>
      <c r="CT71" s="7" t="n">
        <v>0.6268936580156509</v>
      </c>
      <c r="CU71" s="7" t="n">
        <v>0.2844381627540079</v>
      </c>
      <c r="CV71" s="7" t="n">
        <v>-0.06418394644298925</v>
      </c>
      <c r="CW71" s="7" t="n">
        <v>0.6667989916027551</v>
      </c>
      <c r="CX71" s="7" t="n">
        <v>0.5428461495420884</v>
      </c>
      <c r="CY71" s="7" t="n">
        <v>0.841860395578914</v>
      </c>
      <c r="CZ71" s="7" t="n">
        <v>0.8451444004626429</v>
      </c>
      <c r="DA71" s="7" t="n">
        <v>0.893138931778662</v>
      </c>
      <c r="DB71" s="7" t="n">
        <v>0.4274397071756421</v>
      </c>
      <c r="DC71" s="7" t="n">
        <v>0.6092470724445099</v>
      </c>
      <c r="DD71" s="7" t="n">
        <v>0.5995085533889278</v>
      </c>
      <c r="DE71" s="7" t="n">
        <v>0.7838102460561227</v>
      </c>
      <c r="DF71" s="7" t="n">
        <v>0.8616065078858774</v>
      </c>
      <c r="DG71" s="7" t="n">
        <v>0.6343487834544751</v>
      </c>
      <c r="DH71" s="7" t="n">
        <v>0.4742293790419728</v>
      </c>
      <c r="DI71" s="7" t="n">
        <v>0.7188794439247723</v>
      </c>
      <c r="DJ71" s="7" t="n">
        <v>0.7597656203195503</v>
      </c>
      <c r="DK71" s="7" t="n">
        <v>0.9046398903781528</v>
      </c>
      <c r="DL71" s="7" t="n">
        <v>0.5388023194326383</v>
      </c>
      <c r="DM71" s="7" t="n">
        <v>0.6727199664162586</v>
      </c>
      <c r="DN71" s="7" t="n">
        <v>0.8923024102125741</v>
      </c>
      <c r="DO71" s="7" t="n">
        <v>0.7579202476651625</v>
      </c>
      <c r="DP71" s="7" t="n">
        <v>0.8007324939916851</v>
      </c>
      <c r="DQ71" s="7" t="n">
        <v>0.8205053819913726</v>
      </c>
      <c r="DR71" s="7" t="n">
        <v>0.6333208867671275</v>
      </c>
      <c r="DS71" s="7" t="n">
        <v>0.8910882902384879</v>
      </c>
      <c r="DT71" s="7" t="n">
        <v>0.6448336900038611</v>
      </c>
      <c r="DU71" s="7" t="n">
        <v>0.9025689706243357</v>
      </c>
      <c r="DV71" s="7" t="n">
        <v>0.8267335042044472</v>
      </c>
      <c r="DW71" s="7" t="n">
        <v>0.627660484097109</v>
      </c>
      <c r="DX71" s="7" t="n">
        <v>0.5986304737795252</v>
      </c>
      <c r="DY71" s="7" t="n">
        <v>0.5805925910853962</v>
      </c>
      <c r="DZ71" s="7" t="n">
        <v>0.754807198293762</v>
      </c>
      <c r="EA71" s="7" t="n">
        <v>0.3492669915402657</v>
      </c>
      <c r="EB71" s="7" t="n">
        <v>0.6721138021245472</v>
      </c>
      <c r="EC71" s="7" t="n">
        <v>0.7189938796870577</v>
      </c>
      <c r="ED71" s="7" t="n">
        <v>0.7999316028064926</v>
      </c>
      <c r="EE71" s="7" t="n">
        <v>0.6316931589225445</v>
      </c>
      <c r="EF71" s="7" t="n">
        <v>0.4259422676180551</v>
      </c>
      <c r="EG71" s="7" t="n">
        <v>0.6577944249891903</v>
      </c>
      <c r="EH71" s="7" t="n">
        <v>0.641173893257096</v>
      </c>
      <c r="EI71" s="7" t="n">
        <v>0.8097480102646264</v>
      </c>
      <c r="EJ71" s="7" t="n">
        <v>0.7977657367456612</v>
      </c>
      <c r="EK71" s="7" t="n">
        <v>0.813053481980116</v>
      </c>
      <c r="EL71" s="7" t="n">
        <v>0.7945392505480676</v>
      </c>
      <c r="EM71" s="7" t="n">
        <v>0.8139742704538426</v>
      </c>
      <c r="EN71" s="7" t="n">
        <v>0.6298248615760585</v>
      </c>
      <c r="EO71" s="7" t="n">
        <v>0.6825006181282582</v>
      </c>
      <c r="EP71" s="7" t="n">
        <v>0.8775809911674581</v>
      </c>
      <c r="EQ71" s="7" t="n">
        <v>0.6313582553239442</v>
      </c>
      <c r="ER71" s="7" t="n">
        <v>0.8041222253726374</v>
      </c>
      <c r="ES71" s="7" t="n">
        <v>0.3523009218893847</v>
      </c>
      <c r="ET71" s="7" t="n">
        <v>0.6860280078948751</v>
      </c>
      <c r="EU71" s="7" t="n">
        <v>0.8055541590806399</v>
      </c>
      <c r="EV71" s="7" t="n">
        <v>0.6352291222747666</v>
      </c>
      <c r="EW71" s="7" t="n">
        <v>-0.09552656551344023</v>
      </c>
      <c r="EX71" s="7" t="n">
        <v>0.6532587083503105</v>
      </c>
      <c r="EY71" s="7" t="n">
        <v>0.7948108136124419</v>
      </c>
      <c r="EZ71" s="7" t="n">
        <v>0.2789318854241661</v>
      </c>
      <c r="FA71" s="7" t="n">
        <v>0.4152675373813592</v>
      </c>
      <c r="FB71" s="7" t="n">
        <v>0.6305094380361469</v>
      </c>
      <c r="FC71" s="7" t="n">
        <v>0.4671443994865759</v>
      </c>
      <c r="FD71" s="7" t="n">
        <v>0.02680571936479958</v>
      </c>
      <c r="FE71" s="7" t="n">
        <v>0.6913209145023256</v>
      </c>
      <c r="FF71" s="7" t="n">
        <v>0.5533821834280505</v>
      </c>
      <c r="FG71" s="7" t="n">
        <v>0.194681381061986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0.8891486152344905</v>
      </c>
      <c r="D72" s="7" t="n">
        <v>0.9267667869629982</v>
      </c>
      <c r="E72" s="7" t="n">
        <v>0.0915728832298935</v>
      </c>
      <c r="F72" s="7" t="n">
        <v>0.8948447849632389</v>
      </c>
      <c r="G72" s="7" t="n">
        <v>0.2764045118618811</v>
      </c>
      <c r="H72" s="7" t="n">
        <v>0.4436460865284422</v>
      </c>
      <c r="I72" s="7" t="n">
        <v>0.7257807520447846</v>
      </c>
      <c r="J72" s="7" t="n">
        <v>0.7827948029274275</v>
      </c>
      <c r="K72" s="7" t="n">
        <v>0.1119845315167542</v>
      </c>
      <c r="L72" s="7" t="n">
        <v>0.9444203928290613</v>
      </c>
      <c r="M72" s="7" t="n">
        <v>0.941031607978009</v>
      </c>
      <c r="N72" s="7" t="n">
        <v>0.6815504926176128</v>
      </c>
      <c r="O72" s="7" t="n">
        <v>0.5752575872279398</v>
      </c>
      <c r="P72" s="7" t="n">
        <v>0.6568161930615551</v>
      </c>
      <c r="Q72" s="7" t="n">
        <v>0.7251227630987688</v>
      </c>
      <c r="R72" s="7" t="n">
        <v>0.7625263573919666</v>
      </c>
      <c r="S72" s="7" t="n">
        <v>0.6881711503650199</v>
      </c>
      <c r="T72" s="7" t="n">
        <v>0.6885293874902004</v>
      </c>
      <c r="U72" s="7" t="n">
        <v>0.7507015100261528</v>
      </c>
      <c r="V72" s="7" t="n">
        <v>0.7099695553026052</v>
      </c>
      <c r="W72" s="7" t="n">
        <v>0.6994631757726421</v>
      </c>
      <c r="X72" s="7" t="n">
        <v>0.4134335962112694</v>
      </c>
      <c r="Y72" s="7" t="n">
        <v>0.7099039152004372</v>
      </c>
      <c r="Z72" s="7" t="n">
        <v>0.5013391102651731</v>
      </c>
      <c r="AA72" s="7" t="n">
        <v>0.7879404125623934</v>
      </c>
      <c r="AB72" s="7" t="n">
        <v>0.8003653591484348</v>
      </c>
      <c r="AC72" s="7" t="n">
        <v>0.8043974939230552</v>
      </c>
      <c r="AD72" s="7" t="n">
        <v>0.8672440451436183</v>
      </c>
      <c r="AE72" s="7" t="n">
        <v>0.9352759610347323</v>
      </c>
      <c r="AF72" s="7" t="n">
        <v>0.7514072948001961</v>
      </c>
      <c r="AG72" s="7" t="n">
        <v>0.9148148356523967</v>
      </c>
      <c r="AH72" s="7" t="n">
        <v>0.3673023051868862</v>
      </c>
      <c r="AI72" s="7" t="n">
        <v>0.3262307282960758</v>
      </c>
      <c r="AJ72" s="7" t="n">
        <v>0.4677038370343346</v>
      </c>
      <c r="AK72" s="7" t="n">
        <v>0.7451196299982333</v>
      </c>
      <c r="AL72" s="7" t="n">
        <v>0.7934384171747559</v>
      </c>
      <c r="AM72" s="7" t="n">
        <v>0.4063968623399749</v>
      </c>
      <c r="AN72" s="7" t="n">
        <v>0.5333705849518436</v>
      </c>
      <c r="AO72" s="7" t="n">
        <v>0.7984191929702991</v>
      </c>
      <c r="AP72" s="7" t="n">
        <v>0.7347446203109944</v>
      </c>
      <c r="AQ72" s="7" t="n">
        <v>0.7458576503782399</v>
      </c>
      <c r="AR72" s="7" t="n">
        <v>0.9012604379197249</v>
      </c>
      <c r="AS72" s="7" t="n">
        <v>0.8330359171408285</v>
      </c>
      <c r="AT72" s="7" t="n">
        <v>0.7851309993941494</v>
      </c>
      <c r="AU72" s="7" t="n">
        <v>0.7535108265219551</v>
      </c>
      <c r="AV72" s="7" t="n">
        <v>0.752867872830481</v>
      </c>
      <c r="AW72" s="7" t="n">
        <v>0.774147487938607</v>
      </c>
      <c r="AX72" s="7" t="n">
        <v>0.9069232288598665</v>
      </c>
      <c r="AY72" s="7" t="n">
        <v>0.5299328424667</v>
      </c>
      <c r="AZ72" s="7" t="n">
        <v>0.7183206804877359</v>
      </c>
      <c r="BA72" s="7" t="n">
        <v>0.4189134152340767</v>
      </c>
      <c r="BB72" s="7" t="n">
        <v>0.6788991785868219</v>
      </c>
      <c r="BC72" s="7" t="n">
        <v>0.6896607273193179</v>
      </c>
      <c r="BD72" s="7" t="n">
        <v>0.8117545249341279</v>
      </c>
      <c r="BE72" s="7" t="n">
        <v>0.7871603174467019</v>
      </c>
      <c r="BF72" s="7" t="n">
        <v>0.8813247669055866</v>
      </c>
      <c r="BG72" s="7" t="n">
        <v>0.4063969388498471</v>
      </c>
      <c r="BH72" s="7" t="n">
        <v>0.6860467279504256</v>
      </c>
      <c r="BI72" s="7" t="n">
        <v>0.6520287478049949</v>
      </c>
      <c r="BJ72" s="7" t="n">
        <v>0.5804142796015669</v>
      </c>
      <c r="BK72" s="7" t="n">
        <v>0.6319336873794693</v>
      </c>
      <c r="BL72" s="7" t="n">
        <v>0.6811359661108199</v>
      </c>
      <c r="BM72" s="7" t="n">
        <v>0.7900301713424527</v>
      </c>
      <c r="BN72" s="7" t="n">
        <v>-0.1089667635008902</v>
      </c>
      <c r="BO72" s="7" t="n">
        <v>0.3528081550723103</v>
      </c>
      <c r="BP72" s="7" t="n">
        <v>0.7611894163326628</v>
      </c>
      <c r="BQ72" s="7" t="n">
        <v>0.6478358050971297</v>
      </c>
      <c r="BR72" s="7" t="n">
        <v>0.2716082504099422</v>
      </c>
      <c r="BS72" s="7" t="n">
        <v>0.9384953991664429</v>
      </c>
      <c r="BT72" s="7" t="n">
        <v>0.8896789203201141</v>
      </c>
      <c r="BU72" s="7" t="n">
        <v>1</v>
      </c>
      <c r="BV72" s="7" t="n">
        <v>0.5978679481055083</v>
      </c>
      <c r="BW72" s="7" t="n">
        <v>0.6558819935224015</v>
      </c>
      <c r="BX72" s="7" t="n">
        <v>0.4738949226400684</v>
      </c>
      <c r="BY72" s="7" t="n">
        <v>0.6885359879472177</v>
      </c>
      <c r="BZ72" s="7" t="n">
        <v>0.6658000149348582</v>
      </c>
      <c r="CA72" s="7" t="n">
        <v>0.2087781034841808</v>
      </c>
      <c r="CB72" s="7" t="n">
        <v>0.3986468827893418</v>
      </c>
      <c r="CC72" s="7" t="n">
        <v>0.7176978472668629</v>
      </c>
      <c r="CD72" s="7" t="n">
        <v>0.7411044856418864</v>
      </c>
      <c r="CE72" s="7" t="n">
        <v>0.401133995060485</v>
      </c>
      <c r="CF72" s="7" t="n">
        <v>0.6554049393792476</v>
      </c>
      <c r="CG72" s="7" t="n">
        <v>0.376207668458631</v>
      </c>
      <c r="CH72" s="7" t="n">
        <v>0.7110577869013758</v>
      </c>
      <c r="CI72" s="7" t="n">
        <v>0.6368619269522443</v>
      </c>
      <c r="CJ72" s="7" t="n">
        <v>0.7517038343224566</v>
      </c>
      <c r="CK72" s="7" t="n">
        <v>0.7287649345933367</v>
      </c>
      <c r="CL72" s="7" t="n">
        <v>0.1853854683599751</v>
      </c>
      <c r="CM72" s="7" t="n">
        <v>0.7065454032086598</v>
      </c>
      <c r="CN72" s="7" t="n">
        <v>0.6229506910004231</v>
      </c>
      <c r="CO72" s="7" t="n">
        <v>0.584459837914281</v>
      </c>
      <c r="CP72" s="7" t="n">
        <v>0.6842681561011192</v>
      </c>
      <c r="CQ72" s="7" t="n">
        <v>0.8945898252680813</v>
      </c>
      <c r="CR72" s="7" t="n">
        <v>0.3620238380039998</v>
      </c>
      <c r="CS72" s="7" t="n">
        <v>0.6686331415801359</v>
      </c>
      <c r="CT72" s="7" t="n">
        <v>0.7904810112606622</v>
      </c>
      <c r="CU72" s="7" t="n">
        <v>0.409858867140459</v>
      </c>
      <c r="CV72" s="7" t="n">
        <v>-0.08516534513873854</v>
      </c>
      <c r="CW72" s="7" t="n">
        <v>0.7749989645084652</v>
      </c>
      <c r="CX72" s="7" t="n">
        <v>0.5727712791579764</v>
      </c>
      <c r="CY72" s="7" t="n">
        <v>0.6221336907733991</v>
      </c>
      <c r="CZ72" s="7" t="n">
        <v>0.6050616495587452</v>
      </c>
      <c r="DA72" s="7" t="n">
        <v>0.722929320269443</v>
      </c>
      <c r="DB72" s="7" t="n">
        <v>0.5721897144817309</v>
      </c>
      <c r="DC72" s="7" t="n">
        <v>0.69720000649962</v>
      </c>
      <c r="DD72" s="7" t="n">
        <v>0.6616416699641294</v>
      </c>
      <c r="DE72" s="7" t="n">
        <v>0.5115779685221129</v>
      </c>
      <c r="DF72" s="7" t="n">
        <v>0.8143717310143166</v>
      </c>
      <c r="DG72" s="7" t="n">
        <v>0.6626320113123854</v>
      </c>
      <c r="DH72" s="7" t="n">
        <v>0.5257097018976785</v>
      </c>
      <c r="DI72" s="7" t="n">
        <v>0.6481977193722951</v>
      </c>
      <c r="DJ72" s="7" t="n">
        <v>0.4936787205345016</v>
      </c>
      <c r="DK72" s="7" t="n">
        <v>0.7469481745264738</v>
      </c>
      <c r="DL72" s="7" t="n">
        <v>0.6178911392634345</v>
      </c>
      <c r="DM72" s="7" t="n">
        <v>0.687204507832597</v>
      </c>
      <c r="DN72" s="7" t="n">
        <v>0.7342845310347333</v>
      </c>
      <c r="DO72" s="7" t="n">
        <v>0.855985620634059</v>
      </c>
      <c r="DP72" s="7" t="n">
        <v>0.545031095291557</v>
      </c>
      <c r="DQ72" s="7" t="n">
        <v>0.5926289636792719</v>
      </c>
      <c r="DR72" s="7" t="n">
        <v>0.7325740777889526</v>
      </c>
      <c r="DS72" s="7" t="n">
        <v>0.7616873820909564</v>
      </c>
      <c r="DT72" s="7" t="n">
        <v>0.645841273703061</v>
      </c>
      <c r="DU72" s="7" t="n">
        <v>0.7499768872291162</v>
      </c>
      <c r="DV72" s="7" t="n">
        <v>0.6786009539318911</v>
      </c>
      <c r="DW72" s="7" t="n">
        <v>0.7290800520198326</v>
      </c>
      <c r="DX72" s="7" t="n">
        <v>0.5607316681329352</v>
      </c>
      <c r="DY72" s="7" t="n">
        <v>0.6988378720725504</v>
      </c>
      <c r="DZ72" s="7" t="n">
        <v>0.889033138942023</v>
      </c>
      <c r="EA72" s="7" t="n">
        <v>0.388043899909439</v>
      </c>
      <c r="EB72" s="7" t="n">
        <v>0.7127553866938461</v>
      </c>
      <c r="EC72" s="7" t="n">
        <v>0.6117188282377475</v>
      </c>
      <c r="ED72" s="7" t="n">
        <v>0.758732848629611</v>
      </c>
      <c r="EE72" s="7" t="n">
        <v>0.6935070257960987</v>
      </c>
      <c r="EF72" s="7" t="n">
        <v>0.4873763103208725</v>
      </c>
      <c r="EG72" s="7" t="n">
        <v>0.6775904804048904</v>
      </c>
      <c r="EH72" s="7" t="n">
        <v>0.65187417720904</v>
      </c>
      <c r="EI72" s="7" t="n">
        <v>0.7286767996218454</v>
      </c>
      <c r="EJ72" s="7" t="n">
        <v>0.6773622629325025</v>
      </c>
      <c r="EK72" s="7" t="n">
        <v>0.6804462673738622</v>
      </c>
      <c r="EL72" s="7" t="n">
        <v>0.8017901811802155</v>
      </c>
      <c r="EM72" s="7" t="n">
        <v>0.6871568016006327</v>
      </c>
      <c r="EN72" s="7" t="n">
        <v>0.649567671030853</v>
      </c>
      <c r="EO72" s="7" t="n">
        <v>0.7234265933577635</v>
      </c>
      <c r="EP72" s="7" t="n">
        <v>0.7891899347108758</v>
      </c>
      <c r="EQ72" s="7" t="n">
        <v>0.7802368106419323</v>
      </c>
      <c r="ER72" s="7" t="n">
        <v>0.6841299654206545</v>
      </c>
      <c r="ES72" s="7" t="n">
        <v>0.5203241021282353</v>
      </c>
      <c r="ET72" s="7" t="n">
        <v>0.7002966632528378</v>
      </c>
      <c r="EU72" s="7" t="n">
        <v>0.6853145792635049</v>
      </c>
      <c r="EV72" s="7" t="n">
        <v>0.7132679475786586</v>
      </c>
      <c r="EW72" s="7" t="n">
        <v>-0.1111385453441915</v>
      </c>
      <c r="EX72" s="7" t="n">
        <v>0.6807815804056967</v>
      </c>
      <c r="EY72" s="7" t="n">
        <v>0.6792163930869756</v>
      </c>
      <c r="EZ72" s="7" t="n">
        <v>0.4474267303446937</v>
      </c>
      <c r="FA72" s="7" t="n">
        <v>0.4712458909403074</v>
      </c>
      <c r="FB72" s="7" t="n">
        <v>0.6520141325676128</v>
      </c>
      <c r="FC72" s="7" t="n">
        <v>0.6050601130603283</v>
      </c>
      <c r="FD72" s="7" t="n">
        <v>0.06862476553671025</v>
      </c>
      <c r="FE72" s="7" t="n">
        <v>0.7053668796300302</v>
      </c>
      <c r="FF72" s="7" t="n">
        <v>0.6336217944659251</v>
      </c>
      <c r="FG72" s="7" t="n">
        <v>0.2403618630434812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0.6496386486371205</v>
      </c>
      <c r="D73" s="7" t="n">
        <v>0.715761021481133</v>
      </c>
      <c r="E73" s="7" t="n">
        <v>-0.1141154904147337</v>
      </c>
      <c r="F73" s="7" t="n">
        <v>0.5722258091398584</v>
      </c>
      <c r="G73" s="7" t="n">
        <v>-0.04120489378438322</v>
      </c>
      <c r="H73" s="7" t="n">
        <v>0.08980810157288381</v>
      </c>
      <c r="I73" s="7" t="n">
        <v>0.8213594108746061</v>
      </c>
      <c r="J73" s="7" t="n">
        <v>0.3187016760683708</v>
      </c>
      <c r="K73" s="7" t="n">
        <v>-0.07753878329832267</v>
      </c>
      <c r="L73" s="7" t="n">
        <v>0.6723988945993116</v>
      </c>
      <c r="M73" s="7" t="n">
        <v>0.6975451635802484</v>
      </c>
      <c r="N73" s="7" t="n">
        <v>0.7027602239160546</v>
      </c>
      <c r="O73" s="7" t="n">
        <v>0.2808045656591506</v>
      </c>
      <c r="P73" s="7" t="n">
        <v>0.688665093904498</v>
      </c>
      <c r="Q73" s="7" t="n">
        <v>0.7024877613331213</v>
      </c>
      <c r="R73" s="7" t="n">
        <v>0.6980028726629228</v>
      </c>
      <c r="S73" s="7" t="n">
        <v>0.7030243314541991</v>
      </c>
      <c r="T73" s="7" t="n">
        <v>0.4945712896723539</v>
      </c>
      <c r="U73" s="7" t="n">
        <v>0.7124029192421197</v>
      </c>
      <c r="V73" s="7" t="n">
        <v>0.8116443114028062</v>
      </c>
      <c r="W73" s="7" t="n">
        <v>0.4896388088342088</v>
      </c>
      <c r="X73" s="7" t="n">
        <v>0.07456776084830574</v>
      </c>
      <c r="Y73" s="7" t="n">
        <v>0.8299170105697685</v>
      </c>
      <c r="Z73" s="7" t="n">
        <v>0.2045250229009233</v>
      </c>
      <c r="AA73" s="7" t="n">
        <v>0.550406262594238</v>
      </c>
      <c r="AB73" s="7" t="n">
        <v>0.6831059916209905</v>
      </c>
      <c r="AC73" s="7" t="n">
        <v>0.6720781704823696</v>
      </c>
      <c r="AD73" s="7" t="n">
        <v>0.7325192183618424</v>
      </c>
      <c r="AE73" s="7" t="n">
        <v>0.7027520382196677</v>
      </c>
      <c r="AF73" s="7" t="n">
        <v>0.3870305070657544</v>
      </c>
      <c r="AG73" s="7" t="n">
        <v>0.6180175542462026</v>
      </c>
      <c r="AH73" s="7" t="n">
        <v>0.05653887158748502</v>
      </c>
      <c r="AI73" s="7" t="n">
        <v>0.06054974736325762</v>
      </c>
      <c r="AJ73" s="7" t="n">
        <v>0.1167621480784191</v>
      </c>
      <c r="AK73" s="7" t="n">
        <v>0.3855650609796772</v>
      </c>
      <c r="AL73" s="7" t="n">
        <v>0.5773832964037138</v>
      </c>
      <c r="AM73" s="7" t="n">
        <v>0.3062143154287916</v>
      </c>
      <c r="AN73" s="7" t="n">
        <v>0.3071079047708934</v>
      </c>
      <c r="AO73" s="7" t="n">
        <v>0.532809680667318</v>
      </c>
      <c r="AP73" s="7" t="n">
        <v>0.3683668134666168</v>
      </c>
      <c r="AQ73" s="7" t="n">
        <v>0.6798209245723913</v>
      </c>
      <c r="AR73" s="7" t="n">
        <v>0.6735509920671613</v>
      </c>
      <c r="AS73" s="7" t="n">
        <v>0.6277686309525119</v>
      </c>
      <c r="AT73" s="7" t="n">
        <v>0.602185515714488</v>
      </c>
      <c r="AU73" s="7" t="n">
        <v>0.5622706339118434</v>
      </c>
      <c r="AV73" s="7" t="n">
        <v>0.631784719846501</v>
      </c>
      <c r="AW73" s="7" t="n">
        <v>0.4078121294256377</v>
      </c>
      <c r="AX73" s="7" t="n">
        <v>0.6243387439397748</v>
      </c>
      <c r="AY73" s="7" t="n">
        <v>0.551900375023843</v>
      </c>
      <c r="AZ73" s="7" t="n">
        <v>0.8273023497841416</v>
      </c>
      <c r="BA73" s="7" t="n">
        <v>0.08400333645787883</v>
      </c>
      <c r="BB73" s="7" t="n">
        <v>0.3983356748995004</v>
      </c>
      <c r="BC73" s="7" t="n">
        <v>0.3804055630255147</v>
      </c>
      <c r="BD73" s="7" t="n">
        <v>0.6035773554739097</v>
      </c>
      <c r="BE73" s="7" t="n">
        <v>0.5920065284003352</v>
      </c>
      <c r="BF73" s="7" t="n">
        <v>0.5899949543182769</v>
      </c>
      <c r="BG73" s="7" t="n">
        <v>0.3062145245042108</v>
      </c>
      <c r="BH73" s="7" t="n">
        <v>0.3632461676002816</v>
      </c>
      <c r="BI73" s="7" t="n">
        <v>0.6677016588240365</v>
      </c>
      <c r="BJ73" s="7" t="n">
        <v>0.2656952751686706</v>
      </c>
      <c r="BK73" s="7" t="n">
        <v>0.6054297339634692</v>
      </c>
      <c r="BL73" s="7" t="n">
        <v>0.4022369030665747</v>
      </c>
      <c r="BM73" s="7" t="n">
        <v>0.5810878481198503</v>
      </c>
      <c r="BN73" s="7" t="n">
        <v>-0.2709576850076246</v>
      </c>
      <c r="BO73" s="7" t="n">
        <v>0.06591442216499997</v>
      </c>
      <c r="BP73" s="7" t="n">
        <v>0.427707117300818</v>
      </c>
      <c r="BQ73" s="7" t="n">
        <v>0.5657382489445979</v>
      </c>
      <c r="BR73" s="7" t="n">
        <v>0.1171172105574875</v>
      </c>
      <c r="BS73" s="7" t="n">
        <v>0.6823453371931834</v>
      </c>
      <c r="BT73" s="7" t="n">
        <v>0.6238049782829903</v>
      </c>
      <c r="BU73" s="7" t="n">
        <v>0.5978679481055083</v>
      </c>
      <c r="BV73" s="7" t="n">
        <v>1</v>
      </c>
      <c r="BW73" s="7" t="n">
        <v>0.5874943840388105</v>
      </c>
      <c r="BX73" s="7" t="n">
        <v>0.6122657771444543</v>
      </c>
      <c r="BY73" s="7" t="n">
        <v>0.5020665218943035</v>
      </c>
      <c r="BZ73" s="7" t="n">
        <v>0.8983466124481407</v>
      </c>
      <c r="CA73" s="7" t="n">
        <v>-0.09112026797973639</v>
      </c>
      <c r="CB73" s="7" t="n">
        <v>0.07065192949408254</v>
      </c>
      <c r="CC73" s="7" t="n">
        <v>0.6490886457789774</v>
      </c>
      <c r="CD73" s="7" t="n">
        <v>0.6637992744961791</v>
      </c>
      <c r="CE73" s="7" t="n">
        <v>0.07413278074623621</v>
      </c>
      <c r="CF73" s="7" t="n">
        <v>0.3810269574938292</v>
      </c>
      <c r="CG73" s="7" t="n">
        <v>0.1435084834676371</v>
      </c>
      <c r="CH73" s="7" t="n">
        <v>0.824163459839598</v>
      </c>
      <c r="CI73" s="7" t="n">
        <v>0.6417487805747928</v>
      </c>
      <c r="CJ73" s="7" t="n">
        <v>0.5295509173077926</v>
      </c>
      <c r="CK73" s="7" t="n">
        <v>0.4026908148943402</v>
      </c>
      <c r="CL73" s="7" t="n">
        <v>-0.01737559635864893</v>
      </c>
      <c r="CM73" s="7" t="n">
        <v>0.3821047133656669</v>
      </c>
      <c r="CN73" s="7" t="n">
        <v>0.6252678628310154</v>
      </c>
      <c r="CO73" s="7" t="n">
        <v>0.1737807262441575</v>
      </c>
      <c r="CP73" s="7" t="n">
        <v>0.645772797582841</v>
      </c>
      <c r="CQ73" s="7" t="n">
        <v>0.691258841461776</v>
      </c>
      <c r="CR73" s="7" t="n">
        <v>0.09181831001155275</v>
      </c>
      <c r="CS73" s="7" t="n">
        <v>0.539525273306429</v>
      </c>
      <c r="CT73" s="7" t="n">
        <v>0.5878956889961866</v>
      </c>
      <c r="CU73" s="7" t="n">
        <v>0.2348184324307184</v>
      </c>
      <c r="CV73" s="7" t="n">
        <v>-0.2397513972626027</v>
      </c>
      <c r="CW73" s="7" t="n">
        <v>0.4553266763982</v>
      </c>
      <c r="CX73" s="7" t="n">
        <v>0.5753504925695955</v>
      </c>
      <c r="CY73" s="7" t="n">
        <v>0.6359181643498946</v>
      </c>
      <c r="CZ73" s="7" t="n">
        <v>0.5613793744787406</v>
      </c>
      <c r="DA73" s="7" t="n">
        <v>0.6377296268426174</v>
      </c>
      <c r="DB73" s="7" t="n">
        <v>0.1418547757550776</v>
      </c>
      <c r="DC73" s="7" t="n">
        <v>0.4685925049863632</v>
      </c>
      <c r="DD73" s="7" t="n">
        <v>0.3354686203354806</v>
      </c>
      <c r="DE73" s="7" t="n">
        <v>0.5460389748869073</v>
      </c>
      <c r="DF73" s="7" t="n">
        <v>0.6494792631795767</v>
      </c>
      <c r="DG73" s="7" t="n">
        <v>0.4048687190244737</v>
      </c>
      <c r="DH73" s="7" t="n">
        <v>0.5718577654718937</v>
      </c>
      <c r="DI73" s="7" t="n">
        <v>0.6338292760563399</v>
      </c>
      <c r="DJ73" s="7" t="n">
        <v>0.5345282677923278</v>
      </c>
      <c r="DK73" s="7" t="n">
        <v>0.6647812386877119</v>
      </c>
      <c r="DL73" s="7" t="n">
        <v>0.2606893017129934</v>
      </c>
      <c r="DM73" s="7" t="n">
        <v>0.400189193980453</v>
      </c>
      <c r="DN73" s="7" t="n">
        <v>0.6508940101486688</v>
      </c>
      <c r="DO73" s="7" t="n">
        <v>0.495614161174531</v>
      </c>
      <c r="DP73" s="7" t="n">
        <v>0.5698476542080562</v>
      </c>
      <c r="DQ73" s="7" t="n">
        <v>0.5918954234786167</v>
      </c>
      <c r="DR73" s="7" t="n">
        <v>0.3643134783853976</v>
      </c>
      <c r="DS73" s="7" t="n">
        <v>0.6606185660088618</v>
      </c>
      <c r="DT73" s="7" t="n">
        <v>0.6254234479657096</v>
      </c>
      <c r="DU73" s="7" t="n">
        <v>0.6527849035960472</v>
      </c>
      <c r="DV73" s="7" t="n">
        <v>0.5725171695954314</v>
      </c>
      <c r="DW73" s="7" t="n">
        <v>0.4936910183816628</v>
      </c>
      <c r="DX73" s="7" t="n">
        <v>0.5192513530630178</v>
      </c>
      <c r="DY73" s="7" t="n">
        <v>0.3997775203195275</v>
      </c>
      <c r="DZ73" s="7" t="n">
        <v>0.6558740748632242</v>
      </c>
      <c r="EA73" s="7" t="n">
        <v>0.3198668520057049</v>
      </c>
      <c r="EB73" s="7" t="n">
        <v>0.4812751329960295</v>
      </c>
      <c r="EC73" s="7" t="n">
        <v>0.5692571546290072</v>
      </c>
      <c r="ED73" s="7" t="n">
        <v>0.6310650633409867</v>
      </c>
      <c r="EE73" s="7" t="n">
        <v>0.8202592180183168</v>
      </c>
      <c r="EF73" s="7" t="n">
        <v>0.4124208021516001</v>
      </c>
      <c r="EG73" s="7" t="n">
        <v>0.5213679453565027</v>
      </c>
      <c r="EH73" s="7" t="n">
        <v>0.5249229654891429</v>
      </c>
      <c r="EI73" s="7" t="n">
        <v>0.7360386461087881</v>
      </c>
      <c r="EJ73" s="7" t="n">
        <v>0.645407883868607</v>
      </c>
      <c r="EK73" s="7" t="n">
        <v>0.6982992444173933</v>
      </c>
      <c r="EL73" s="7" t="n">
        <v>0.5988322988260251</v>
      </c>
      <c r="EM73" s="7" t="n">
        <v>0.6512236398548704</v>
      </c>
      <c r="EN73" s="7" t="n">
        <v>0.4668928539308485</v>
      </c>
      <c r="EO73" s="7" t="n">
        <v>0.5049411353104483</v>
      </c>
      <c r="EP73" s="7" t="n">
        <v>0.5992209284524969</v>
      </c>
      <c r="EQ73" s="7" t="n">
        <v>0.5935422967355465</v>
      </c>
      <c r="ER73" s="7" t="n">
        <v>0.6662023478049393</v>
      </c>
      <c r="ES73" s="7" t="n">
        <v>0.1689641609621317</v>
      </c>
      <c r="ET73" s="7" t="n">
        <v>0.858122163587928</v>
      </c>
      <c r="EU73" s="7" t="n">
        <v>0.6700590820840706</v>
      </c>
      <c r="EV73" s="7" t="n">
        <v>0.2865288681370481</v>
      </c>
      <c r="EW73" s="7" t="n">
        <v>-0.2712511809808721</v>
      </c>
      <c r="EX73" s="7" t="n">
        <v>0.3321429059997059</v>
      </c>
      <c r="EY73" s="7" t="n">
        <v>0.6833816663042314</v>
      </c>
      <c r="EZ73" s="7" t="n">
        <v>0.1885392708371842</v>
      </c>
      <c r="FA73" s="7" t="n">
        <v>0.4057626995446557</v>
      </c>
      <c r="FB73" s="7" t="n">
        <v>0.5763989823930213</v>
      </c>
      <c r="FC73" s="7" t="n">
        <v>0.3026152428351482</v>
      </c>
      <c r="FD73" s="7" t="n">
        <v>-0.1164709661263637</v>
      </c>
      <c r="FE73" s="7" t="n">
        <v>0.5402387652907601</v>
      </c>
      <c r="FF73" s="7" t="n">
        <v>0.2795612336630563</v>
      </c>
      <c r="FG73" s="7" t="n">
        <v>-0.0003018821446514266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0.6815563292080026</v>
      </c>
      <c r="D74" s="7" t="n">
        <v>0.683631619953101</v>
      </c>
      <c r="E74" s="7" t="n">
        <v>-0.1578114016023227</v>
      </c>
      <c r="F74" s="7" t="n">
        <v>0.5963146507181142</v>
      </c>
      <c r="G74" s="7" t="n">
        <v>-0.01260385269042855</v>
      </c>
      <c r="H74" s="7" t="n">
        <v>0.1834958102271203</v>
      </c>
      <c r="I74" s="7" t="n">
        <v>0.4679768920605956</v>
      </c>
      <c r="J74" s="7" t="n">
        <v>0.4527000040407262</v>
      </c>
      <c r="K74" s="7" t="n">
        <v>-0.1438578482259338</v>
      </c>
      <c r="L74" s="7" t="n">
        <v>0.704480854332059</v>
      </c>
      <c r="M74" s="7" t="n">
        <v>0.7446096657390178</v>
      </c>
      <c r="N74" s="7" t="n">
        <v>0.7638310878386075</v>
      </c>
      <c r="O74" s="7" t="n">
        <v>0.5002125169701128</v>
      </c>
      <c r="P74" s="7" t="n">
        <v>0.7322262116930208</v>
      </c>
      <c r="Q74" s="7" t="n">
        <v>0.7686943683685558</v>
      </c>
      <c r="R74" s="7" t="n">
        <v>0.6795937368294863</v>
      </c>
      <c r="S74" s="7" t="n">
        <v>0.7300204534751287</v>
      </c>
      <c r="T74" s="7" t="n">
        <v>0.5042274344082781</v>
      </c>
      <c r="U74" s="7" t="n">
        <v>0.8013163465400728</v>
      </c>
      <c r="V74" s="7" t="n">
        <v>0.4668501313156498</v>
      </c>
      <c r="W74" s="7" t="n">
        <v>0.4918866896720445</v>
      </c>
      <c r="X74" s="7" t="n">
        <v>0.1749702726831963</v>
      </c>
      <c r="Y74" s="7" t="n">
        <v>0.4786655516194304</v>
      </c>
      <c r="Z74" s="7" t="n">
        <v>0.1059816642958884</v>
      </c>
      <c r="AA74" s="7" t="n">
        <v>0.4803719486188102</v>
      </c>
      <c r="AB74" s="7" t="n">
        <v>0.8076211505257648</v>
      </c>
      <c r="AC74" s="7" t="n">
        <v>0.5654117570563868</v>
      </c>
      <c r="AD74" s="7" t="n">
        <v>0.7923887339333983</v>
      </c>
      <c r="AE74" s="7" t="n">
        <v>0.7442943494081203</v>
      </c>
      <c r="AF74" s="7" t="n">
        <v>0.4882401763501678</v>
      </c>
      <c r="AG74" s="7" t="n">
        <v>0.6552012581717173</v>
      </c>
      <c r="AH74" s="7" t="n">
        <v>0.01133165329076257</v>
      </c>
      <c r="AI74" s="7" t="n">
        <v>0.04426555994152187</v>
      </c>
      <c r="AJ74" s="7" t="n">
        <v>0.2308968720995008</v>
      </c>
      <c r="AK74" s="7" t="n">
        <v>0.5007064884437405</v>
      </c>
      <c r="AL74" s="7" t="n">
        <v>0.5033237770517707</v>
      </c>
      <c r="AM74" s="7" t="n">
        <v>0.2852866599601952</v>
      </c>
      <c r="AN74" s="7" t="n">
        <v>0.3342052004461957</v>
      </c>
      <c r="AO74" s="7" t="n">
        <v>0.4666910753955937</v>
      </c>
      <c r="AP74" s="7" t="n">
        <v>0.5080223911338421</v>
      </c>
      <c r="AQ74" s="7" t="n">
        <v>0.8197971538122004</v>
      </c>
      <c r="AR74" s="7" t="n">
        <v>0.7659875843378932</v>
      </c>
      <c r="AS74" s="7" t="n">
        <v>0.6799257554395383</v>
      </c>
      <c r="AT74" s="7" t="n">
        <v>0.6460702293993102</v>
      </c>
      <c r="AU74" s="7" t="n">
        <v>0.6060432888017514</v>
      </c>
      <c r="AV74" s="7" t="n">
        <v>0.7882671522883282</v>
      </c>
      <c r="AW74" s="7" t="n">
        <v>0.4550222328725466</v>
      </c>
      <c r="AX74" s="7" t="n">
        <v>0.7180749213501731</v>
      </c>
      <c r="AY74" s="7" t="n">
        <v>0.5410260962181725</v>
      </c>
      <c r="AZ74" s="7" t="n">
        <v>0.4767325470336276</v>
      </c>
      <c r="BA74" s="7" t="n">
        <v>0.1782480787392425</v>
      </c>
      <c r="BB74" s="7" t="n">
        <v>0.5517385033341532</v>
      </c>
      <c r="BC74" s="7" t="n">
        <v>0.4858924146358858</v>
      </c>
      <c r="BD74" s="7" t="n">
        <v>0.6465671084824995</v>
      </c>
      <c r="BE74" s="7" t="n">
        <v>0.5153141754257389</v>
      </c>
      <c r="BF74" s="7" t="n">
        <v>0.7080686595184719</v>
      </c>
      <c r="BG74" s="7" t="n">
        <v>0.2852867027679781</v>
      </c>
      <c r="BH74" s="7" t="n">
        <v>0.5038268893967305</v>
      </c>
      <c r="BI74" s="7" t="n">
        <v>0.6985436435294011</v>
      </c>
      <c r="BJ74" s="7" t="n">
        <v>0.7441824269321738</v>
      </c>
      <c r="BK74" s="7" t="n">
        <v>0.6401493771328068</v>
      </c>
      <c r="BL74" s="7" t="n">
        <v>0.5795463692952791</v>
      </c>
      <c r="BM74" s="7" t="n">
        <v>0.5571695123574051</v>
      </c>
      <c r="BN74" s="7" t="n">
        <v>-0.3143462648929915</v>
      </c>
      <c r="BO74" s="7" t="n">
        <v>0.1682467113818733</v>
      </c>
      <c r="BP74" s="7" t="n">
        <v>0.5956972254775588</v>
      </c>
      <c r="BQ74" s="7" t="n">
        <v>0.3997543183550261</v>
      </c>
      <c r="BR74" s="7" t="n">
        <v>0.05310489943299782</v>
      </c>
      <c r="BS74" s="7" t="n">
        <v>0.7060798669726589</v>
      </c>
      <c r="BT74" s="7" t="n">
        <v>0.6415601412977233</v>
      </c>
      <c r="BU74" s="7" t="n">
        <v>0.6558819935224015</v>
      </c>
      <c r="BV74" s="7" t="n">
        <v>0.5874943840388105</v>
      </c>
      <c r="BW74" s="7" t="n">
        <v>1</v>
      </c>
      <c r="BX74" s="7" t="n">
        <v>0.3208728810893741</v>
      </c>
      <c r="BY74" s="7" t="n">
        <v>0.3510420471908623</v>
      </c>
      <c r="BZ74" s="7" t="n">
        <v>0.5589784682627887</v>
      </c>
      <c r="CA74" s="7" t="n">
        <v>0.1563296754156898</v>
      </c>
      <c r="CB74" s="7" t="n">
        <v>0.1871302763333183</v>
      </c>
      <c r="CC74" s="7" t="n">
        <v>0.9535929701379353</v>
      </c>
      <c r="CD74" s="7" t="n">
        <v>0.7710482723278881</v>
      </c>
      <c r="CE74" s="7" t="n">
        <v>0.1731332922108119</v>
      </c>
      <c r="CF74" s="7" t="n">
        <v>0.5852001951926729</v>
      </c>
      <c r="CG74" s="7" t="n">
        <v>0.262838376199605</v>
      </c>
      <c r="CH74" s="7" t="n">
        <v>0.4813989912702609</v>
      </c>
      <c r="CI74" s="7" t="n">
        <v>0.7180390067171563</v>
      </c>
      <c r="CJ74" s="7" t="n">
        <v>0.8101484292951688</v>
      </c>
      <c r="CK74" s="7" t="n">
        <v>0.4987489492413611</v>
      </c>
      <c r="CL74" s="7" t="n">
        <v>-0.1481026175712517</v>
      </c>
      <c r="CM74" s="7" t="n">
        <v>0.500646317884305</v>
      </c>
      <c r="CN74" s="7" t="n">
        <v>0.7854800768055837</v>
      </c>
      <c r="CO74" s="7" t="n">
        <v>0.5730319870463998</v>
      </c>
      <c r="CP74" s="7" t="n">
        <v>0.9302922306083325</v>
      </c>
      <c r="CQ74" s="7" t="n">
        <v>0.7814962573768324</v>
      </c>
      <c r="CR74" s="7" t="n">
        <v>0.01747012565068076</v>
      </c>
      <c r="CS74" s="7" t="n">
        <v>0.8869491649534954</v>
      </c>
      <c r="CT74" s="7" t="n">
        <v>0.5645880971960746</v>
      </c>
      <c r="CU74" s="7" t="n">
        <v>0.2219122164234399</v>
      </c>
      <c r="CV74" s="7" t="n">
        <v>-0.3110474921967044</v>
      </c>
      <c r="CW74" s="7" t="n">
        <v>0.4438745999017655</v>
      </c>
      <c r="CX74" s="7" t="n">
        <v>0.562145093739529</v>
      </c>
      <c r="CY74" s="7" t="n">
        <v>0.6862289664179445</v>
      </c>
      <c r="CZ74" s="7" t="n">
        <v>0.594692858248031</v>
      </c>
      <c r="DA74" s="7" t="n">
        <v>0.7197410142267516</v>
      </c>
      <c r="DB74" s="7" t="n">
        <v>0.2819472125198955</v>
      </c>
      <c r="DC74" s="7" t="n">
        <v>0.4719124848200781</v>
      </c>
      <c r="DD74" s="7" t="n">
        <v>0.4500677508686228</v>
      </c>
      <c r="DE74" s="7" t="n">
        <v>0.5089786034653547</v>
      </c>
      <c r="DF74" s="7" t="n">
        <v>0.8214763196129303</v>
      </c>
      <c r="DG74" s="7" t="n">
        <v>0.61900769622284</v>
      </c>
      <c r="DH74" s="7" t="n">
        <v>0.2771635488048316</v>
      </c>
      <c r="DI74" s="7" t="n">
        <v>0.9435186301430883</v>
      </c>
      <c r="DJ74" s="7" t="n">
        <v>0.5102066625269562</v>
      </c>
      <c r="DK74" s="7" t="n">
        <v>0.7290101156119673</v>
      </c>
      <c r="DL74" s="7" t="n">
        <v>0.3605717160069206</v>
      </c>
      <c r="DM74" s="7" t="n">
        <v>0.5652728920448308</v>
      </c>
      <c r="DN74" s="7" t="n">
        <v>0.7510219179895365</v>
      </c>
      <c r="DO74" s="7" t="n">
        <v>0.6901255937176125</v>
      </c>
      <c r="DP74" s="7" t="n">
        <v>0.6480762779791107</v>
      </c>
      <c r="DQ74" s="7" t="n">
        <v>0.6710759428883222</v>
      </c>
      <c r="DR74" s="7" t="n">
        <v>0.4978022511738323</v>
      </c>
      <c r="DS74" s="7" t="n">
        <v>0.7649192274935729</v>
      </c>
      <c r="DT74" s="7" t="n">
        <v>0.6814184075332468</v>
      </c>
      <c r="DU74" s="7" t="n">
        <v>0.6747668201045163</v>
      </c>
      <c r="DV74" s="7" t="n">
        <v>0.5567720140028432</v>
      </c>
      <c r="DW74" s="7" t="n">
        <v>0.4707659841131256</v>
      </c>
      <c r="DX74" s="7" t="n">
        <v>0.5986560385840606</v>
      </c>
      <c r="DY74" s="7" t="n">
        <v>0.4849238179092697</v>
      </c>
      <c r="DZ74" s="7" t="n">
        <v>0.5422057975845662</v>
      </c>
      <c r="EA74" s="7" t="n">
        <v>0.3304515931032683</v>
      </c>
      <c r="EB74" s="7" t="n">
        <v>0.4744757389978778</v>
      </c>
      <c r="EC74" s="7" t="n">
        <v>0.6632302400944592</v>
      </c>
      <c r="ED74" s="7" t="n">
        <v>0.7415597198599152</v>
      </c>
      <c r="EE74" s="7" t="n">
        <v>0.4662316361700432</v>
      </c>
      <c r="EF74" s="7" t="n">
        <v>0.1474540400869543</v>
      </c>
      <c r="EG74" s="7" t="n">
        <v>0.468847764634987</v>
      </c>
      <c r="EH74" s="7" t="n">
        <v>0.7194386399884328</v>
      </c>
      <c r="EI74" s="7" t="n">
        <v>0.7826537135582148</v>
      </c>
      <c r="EJ74" s="7" t="n">
        <v>0.7588138661176939</v>
      </c>
      <c r="EK74" s="7" t="n">
        <v>0.7739204946578313</v>
      </c>
      <c r="EL74" s="7" t="n">
        <v>0.6563242696685432</v>
      </c>
      <c r="EM74" s="7" t="n">
        <v>0.7498704775678071</v>
      </c>
      <c r="EN74" s="7" t="n">
        <v>0.659288777381033</v>
      </c>
      <c r="EO74" s="7" t="n">
        <v>0.498118424168929</v>
      </c>
      <c r="EP74" s="7" t="n">
        <v>0.7709275159551595</v>
      </c>
      <c r="EQ74" s="7" t="n">
        <v>0.5265290446345685</v>
      </c>
      <c r="ER74" s="7" t="n">
        <v>0.7598220739846558</v>
      </c>
      <c r="ES74" s="7" t="n">
        <v>0.2063227931883069</v>
      </c>
      <c r="ET74" s="7" t="n">
        <v>0.4632368232716432</v>
      </c>
      <c r="EU74" s="7" t="n">
        <v>0.7616741436896775</v>
      </c>
      <c r="EV74" s="7" t="n">
        <v>0.455422962110174</v>
      </c>
      <c r="EW74" s="7" t="n">
        <v>-0.3129357410693212</v>
      </c>
      <c r="EX74" s="7" t="n">
        <v>0.4569128804751315</v>
      </c>
      <c r="EY74" s="7" t="n">
        <v>0.765891202981433</v>
      </c>
      <c r="EZ74" s="7" t="n">
        <v>0.2064389480115307</v>
      </c>
      <c r="FA74" s="7" t="n">
        <v>0.1293305808173895</v>
      </c>
      <c r="FB74" s="7" t="n">
        <v>0.993543419504496</v>
      </c>
      <c r="FC74" s="7" t="n">
        <v>0.5410578429515076</v>
      </c>
      <c r="FD74" s="7" t="n">
        <v>-0.1821722588091975</v>
      </c>
      <c r="FE74" s="7" t="n">
        <v>0.7737024644209539</v>
      </c>
      <c r="FF74" s="7" t="n">
        <v>0.3694553700211862</v>
      </c>
      <c r="FG74" s="7" t="n">
        <v>-0.07657475639521415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0.599196887274169</v>
      </c>
      <c r="D75" s="7" t="n">
        <v>0.5399917481200283</v>
      </c>
      <c r="E75" s="7" t="n">
        <v>0.3268533053810713</v>
      </c>
      <c r="F75" s="7" t="n">
        <v>0.4576166997808767</v>
      </c>
      <c r="G75" s="7" t="n">
        <v>0.173837614477698</v>
      </c>
      <c r="H75" s="7" t="n">
        <v>0.3667977154052761</v>
      </c>
      <c r="I75" s="7" t="n">
        <v>0.7069130961052532</v>
      </c>
      <c r="J75" s="7" t="n">
        <v>0.3375492332743057</v>
      </c>
      <c r="K75" s="7" t="n">
        <v>0.3428646354608351</v>
      </c>
      <c r="L75" s="7" t="n">
        <v>0.4815123454291514</v>
      </c>
      <c r="M75" s="7" t="n">
        <v>0.4956268151882564</v>
      </c>
      <c r="N75" s="7" t="n">
        <v>0.2588130300099186</v>
      </c>
      <c r="O75" s="7" t="n">
        <v>0.2367924243662784</v>
      </c>
      <c r="P75" s="7" t="n">
        <v>0.2357512683460976</v>
      </c>
      <c r="Q75" s="7" t="n">
        <v>0.2818081237668211</v>
      </c>
      <c r="R75" s="7" t="n">
        <v>0.4792805061384132</v>
      </c>
      <c r="S75" s="7" t="n">
        <v>0.2754801626780254</v>
      </c>
      <c r="T75" s="7" t="n">
        <v>0.4085568969865067</v>
      </c>
      <c r="U75" s="7" t="n">
        <v>0.3485725576310871</v>
      </c>
      <c r="V75" s="7" t="n">
        <v>0.6802050916836994</v>
      </c>
      <c r="W75" s="7" t="n">
        <v>0.6566724687711257</v>
      </c>
      <c r="X75" s="7" t="n">
        <v>0.3266263626860444</v>
      </c>
      <c r="Y75" s="7" t="n">
        <v>0.6827312865548808</v>
      </c>
      <c r="Z75" s="7" t="n">
        <v>0.6022193066418866</v>
      </c>
      <c r="AA75" s="7" t="n">
        <v>0.4155767610826696</v>
      </c>
      <c r="AB75" s="7" t="n">
        <v>0.5647346962612547</v>
      </c>
      <c r="AC75" s="7" t="n">
        <v>0.6877089384286205</v>
      </c>
      <c r="AD75" s="7" t="n">
        <v>0.5542670332268518</v>
      </c>
      <c r="AE75" s="7" t="n">
        <v>0.5127176735037808</v>
      </c>
      <c r="AF75" s="7" t="n">
        <v>0.3209415849917063</v>
      </c>
      <c r="AG75" s="7" t="n">
        <v>0.3650031625204698</v>
      </c>
      <c r="AH75" s="7" t="n">
        <v>0.5442665673550839</v>
      </c>
      <c r="AI75" s="7" t="n">
        <v>0.4337518451763968</v>
      </c>
      <c r="AJ75" s="7" t="n">
        <v>0.3877299640358662</v>
      </c>
      <c r="AK75" s="7" t="n">
        <v>0.3544921408970116</v>
      </c>
      <c r="AL75" s="7" t="n">
        <v>0.3850322714215079</v>
      </c>
      <c r="AM75" s="7" t="n">
        <v>0.4466247101298701</v>
      </c>
      <c r="AN75" s="7" t="n">
        <v>0.6059742386768328</v>
      </c>
      <c r="AO75" s="7" t="n">
        <v>0.3931562408236748</v>
      </c>
      <c r="AP75" s="7" t="n">
        <v>0.3575810422358207</v>
      </c>
      <c r="AQ75" s="7" t="n">
        <v>0.2971983973838462</v>
      </c>
      <c r="AR75" s="7" t="n">
        <v>0.4532845750090645</v>
      </c>
      <c r="AS75" s="7" t="n">
        <v>0.2968203959610358</v>
      </c>
      <c r="AT75" s="7" t="n">
        <v>0.2452264373787631</v>
      </c>
      <c r="AU75" s="7" t="n">
        <v>0.2663698778871504</v>
      </c>
      <c r="AV75" s="7" t="n">
        <v>0.5630885276804519</v>
      </c>
      <c r="AW75" s="7" t="n">
        <v>0.5904840437543802</v>
      </c>
      <c r="AX75" s="7" t="n">
        <v>0.3643575316332485</v>
      </c>
      <c r="AY75" s="7" t="n">
        <v>0.1620187038933152</v>
      </c>
      <c r="AZ75" s="7" t="n">
        <v>0.6757774922333331</v>
      </c>
      <c r="BA75" s="7" t="n">
        <v>0.3327707180766597</v>
      </c>
      <c r="BB75" s="7" t="n">
        <v>0.4075050976696472</v>
      </c>
      <c r="BC75" s="7" t="n">
        <v>0.3460605312501832</v>
      </c>
      <c r="BD75" s="7" t="n">
        <v>0.2556022282371425</v>
      </c>
      <c r="BE75" s="7" t="n">
        <v>0.4425547650275111</v>
      </c>
      <c r="BF75" s="7" t="n">
        <v>0.3236913896783128</v>
      </c>
      <c r="BG75" s="7" t="n">
        <v>0.4466247926448366</v>
      </c>
      <c r="BH75" s="7" t="n">
        <v>0.4063323974243747</v>
      </c>
      <c r="BI75" s="7" t="n">
        <v>0.5060599836438603</v>
      </c>
      <c r="BJ75" s="7" t="n">
        <v>0.1872401288380627</v>
      </c>
      <c r="BK75" s="7" t="n">
        <v>0.4632064773298491</v>
      </c>
      <c r="BL75" s="7" t="n">
        <v>0.4108695169116555</v>
      </c>
      <c r="BM75" s="7" t="n">
        <v>0.4202342193549408</v>
      </c>
      <c r="BN75" s="7" t="n">
        <v>-0.01443312307068783</v>
      </c>
      <c r="BO75" s="7" t="n">
        <v>0.2895255361792959</v>
      </c>
      <c r="BP75" s="7" t="n">
        <v>0.4091210031373046</v>
      </c>
      <c r="BQ75" s="7" t="n">
        <v>0.7355161759616912</v>
      </c>
      <c r="BR75" s="7" t="n">
        <v>0.4225624036897422</v>
      </c>
      <c r="BS75" s="7" t="n">
        <v>0.5096262793235128</v>
      </c>
      <c r="BT75" s="7" t="n">
        <v>0.3780577059844253</v>
      </c>
      <c r="BU75" s="7" t="n">
        <v>0.4738949226400684</v>
      </c>
      <c r="BV75" s="7" t="n">
        <v>0.6122657771444543</v>
      </c>
      <c r="BW75" s="7" t="n">
        <v>0.3208728810893741</v>
      </c>
      <c r="BX75" s="7" t="n">
        <v>1</v>
      </c>
      <c r="BY75" s="7" t="n">
        <v>0.6787784073208343</v>
      </c>
      <c r="BZ75" s="7" t="n">
        <v>0.6768753345881989</v>
      </c>
      <c r="CA75" s="7" t="n">
        <v>0.2325750876914106</v>
      </c>
      <c r="CB75" s="7" t="n">
        <v>0.4528892982163036</v>
      </c>
      <c r="CC75" s="7" t="n">
        <v>0.3793790087170771</v>
      </c>
      <c r="CD75" s="7" t="n">
        <v>0.28005027057258</v>
      </c>
      <c r="CE75" s="7" t="n">
        <v>0.3579772155765649</v>
      </c>
      <c r="CF75" s="7" t="n">
        <v>0.3197340158209849</v>
      </c>
      <c r="CG75" s="7" t="n">
        <v>0.4943918817912774</v>
      </c>
      <c r="CH75" s="7" t="n">
        <v>0.693194548473967</v>
      </c>
      <c r="CI75" s="7" t="n">
        <v>0.2093551750139548</v>
      </c>
      <c r="CJ75" s="7" t="n">
        <v>0.2915802452217408</v>
      </c>
      <c r="CK75" s="7" t="n">
        <v>0.3104484005982769</v>
      </c>
      <c r="CL75" s="7" t="n">
        <v>0.2889373179497832</v>
      </c>
      <c r="CM75" s="7" t="n">
        <v>0.3300891053745326</v>
      </c>
      <c r="CN75" s="7" t="n">
        <v>0.2315245550748209</v>
      </c>
      <c r="CO75" s="7" t="n">
        <v>0.1266530439568469</v>
      </c>
      <c r="CP75" s="7" t="n">
        <v>0.3635206004201491</v>
      </c>
      <c r="CQ75" s="7" t="n">
        <v>0.5628243359565011</v>
      </c>
      <c r="CR75" s="7" t="n">
        <v>0.5836894208017234</v>
      </c>
      <c r="CS75" s="7" t="n">
        <v>0.3945414887558479</v>
      </c>
      <c r="CT75" s="7" t="n">
        <v>0.4242721733340993</v>
      </c>
      <c r="CU75" s="7" t="n">
        <v>0.6338277144622911</v>
      </c>
      <c r="CV75" s="7" t="n">
        <v>0.03437190054402686</v>
      </c>
      <c r="CW75" s="7" t="n">
        <v>0.6577942328444469</v>
      </c>
      <c r="CX75" s="7" t="n">
        <v>0.5009515020056947</v>
      </c>
      <c r="CY75" s="7" t="n">
        <v>0.1882864824551934</v>
      </c>
      <c r="CZ75" s="7" t="n">
        <v>0.1795212880484015</v>
      </c>
      <c r="DA75" s="7" t="n">
        <v>0.2420345610806435</v>
      </c>
      <c r="DB75" s="7" t="n">
        <v>0.3704771606735466</v>
      </c>
      <c r="DC75" s="7" t="n">
        <v>0.3617843331716404</v>
      </c>
      <c r="DD75" s="7" t="n">
        <v>0.2916313749515621</v>
      </c>
      <c r="DE75" s="7" t="n">
        <v>0.14214085078077</v>
      </c>
      <c r="DF75" s="7" t="n">
        <v>0.3025360408012497</v>
      </c>
      <c r="DG75" s="7" t="n">
        <v>0.2696261824106408</v>
      </c>
      <c r="DH75" s="7" t="n">
        <v>0.4882594107254507</v>
      </c>
      <c r="DI75" s="7" t="n">
        <v>0.3490029235501618</v>
      </c>
      <c r="DJ75" s="7" t="n">
        <v>0.1338020173963814</v>
      </c>
      <c r="DK75" s="7" t="n">
        <v>0.268025387374353</v>
      </c>
      <c r="DL75" s="7" t="n">
        <v>0.2434692509256726</v>
      </c>
      <c r="DM75" s="7" t="n">
        <v>0.4038858624638269</v>
      </c>
      <c r="DN75" s="7" t="n">
        <v>0.262293215174733</v>
      </c>
      <c r="DO75" s="7" t="n">
        <v>0.3783967410185775</v>
      </c>
      <c r="DP75" s="7" t="n">
        <v>0.1670048677390521</v>
      </c>
      <c r="DQ75" s="7" t="n">
        <v>0.2135196889947444</v>
      </c>
      <c r="DR75" s="7" t="n">
        <v>0.309659229430874</v>
      </c>
      <c r="DS75" s="7" t="n">
        <v>0.2650958850291225</v>
      </c>
      <c r="DT75" s="7" t="n">
        <v>0.4959364516979549</v>
      </c>
      <c r="DU75" s="7" t="n">
        <v>0.2263633131022011</v>
      </c>
      <c r="DV75" s="7" t="n">
        <v>0.3029167097363251</v>
      </c>
      <c r="DW75" s="7" t="n">
        <v>0.288443252753916</v>
      </c>
      <c r="DX75" s="7" t="n">
        <v>0.1689560414575682</v>
      </c>
      <c r="DY75" s="7" t="n">
        <v>0.4703565206284252</v>
      </c>
      <c r="DZ75" s="7" t="n">
        <v>0.5433811782516356</v>
      </c>
      <c r="EA75" s="7" t="n">
        <v>0.5688005491992085</v>
      </c>
      <c r="EB75" s="7" t="n">
        <v>0.3254619530056228</v>
      </c>
      <c r="EC75" s="7" t="n">
        <v>0.1679102650135355</v>
      </c>
      <c r="ED75" s="7" t="n">
        <v>0.4361098597418377</v>
      </c>
      <c r="EE75" s="7" t="n">
        <v>0.675705481965303</v>
      </c>
      <c r="EF75" s="7" t="n">
        <v>0.5996809595439337</v>
      </c>
      <c r="EG75" s="7" t="n">
        <v>0.4757342932437167</v>
      </c>
      <c r="EH75" s="7" t="n">
        <v>0.5621059973499571</v>
      </c>
      <c r="EI75" s="7" t="n">
        <v>0.3838907456439393</v>
      </c>
      <c r="EJ75" s="7" t="n">
        <v>0.2254918538298253</v>
      </c>
      <c r="EK75" s="7" t="n">
        <v>0.270672868119439</v>
      </c>
      <c r="EL75" s="7" t="n">
        <v>0.4907482700155448</v>
      </c>
      <c r="EM75" s="7" t="n">
        <v>0.2469407095584239</v>
      </c>
      <c r="EN75" s="7" t="n">
        <v>0.3609453938870447</v>
      </c>
      <c r="EO75" s="7" t="n">
        <v>0.2734882241801886</v>
      </c>
      <c r="EP75" s="7" t="n">
        <v>0.2857810436916722</v>
      </c>
      <c r="EQ75" s="7" t="n">
        <v>0.3983195592453052</v>
      </c>
      <c r="ER75" s="7" t="n">
        <v>0.2526672069381698</v>
      </c>
      <c r="ES75" s="7" t="n">
        <v>0.6261428031013596</v>
      </c>
      <c r="ET75" s="7" t="n">
        <v>0.6881736190629053</v>
      </c>
      <c r="EU75" s="7" t="n">
        <v>0.2582615364374839</v>
      </c>
      <c r="EV75" s="7" t="n">
        <v>0.2415115164168799</v>
      </c>
      <c r="EW75" s="7" t="n">
        <v>-0.01988951205884417</v>
      </c>
      <c r="EX75" s="7" t="n">
        <v>0.3912612082643417</v>
      </c>
      <c r="EY75" s="7" t="n">
        <v>0.2551430334326935</v>
      </c>
      <c r="EZ75" s="7" t="n">
        <v>0.6472708053219525</v>
      </c>
      <c r="FA75" s="7" t="n">
        <v>0.6105413188411118</v>
      </c>
      <c r="FB75" s="7" t="n">
        <v>0.3538478769442534</v>
      </c>
      <c r="FC75" s="7" t="n">
        <v>0.4047771154889061</v>
      </c>
      <c r="FD75" s="7" t="n">
        <v>0.2778315485955111</v>
      </c>
      <c r="FE75" s="7" t="n">
        <v>0.3742009536311242</v>
      </c>
      <c r="FF75" s="7" t="n">
        <v>0.2560082509633559</v>
      </c>
      <c r="FG75" s="7" t="n">
        <v>0.4193943374373311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0.747247880633872</v>
      </c>
      <c r="D76" s="7" t="n">
        <v>0.7015200153883147</v>
      </c>
      <c r="E76" s="7" t="n">
        <v>0.3811823927783924</v>
      </c>
      <c r="F76" s="7" t="n">
        <v>0.6518637607581698</v>
      </c>
      <c r="G76" s="7" t="n">
        <v>0.3209897225984731</v>
      </c>
      <c r="H76" s="7" t="n">
        <v>0.4130902499045669</v>
      </c>
      <c r="I76" s="7" t="n">
        <v>0.6693930684716806</v>
      </c>
      <c r="J76" s="7" t="n">
        <v>0.5026804002639835</v>
      </c>
      <c r="K76" s="7" t="n">
        <v>0.3854063568504711</v>
      </c>
      <c r="L76" s="7" t="n">
        <v>0.6885574274953946</v>
      </c>
      <c r="M76" s="7" t="n">
        <v>0.6760971821308198</v>
      </c>
      <c r="N76" s="7" t="n">
        <v>0.3994990939117219</v>
      </c>
      <c r="O76" s="7" t="n">
        <v>0.2552463390769692</v>
      </c>
      <c r="P76" s="7" t="n">
        <v>0.3883429306930486</v>
      </c>
      <c r="Q76" s="7" t="n">
        <v>0.4402626200490571</v>
      </c>
      <c r="R76" s="7" t="n">
        <v>0.5382407812289498</v>
      </c>
      <c r="S76" s="7" t="n">
        <v>0.4264677386028337</v>
      </c>
      <c r="T76" s="7" t="n">
        <v>0.5062970224072785</v>
      </c>
      <c r="U76" s="7" t="n">
        <v>0.4708476382585423</v>
      </c>
      <c r="V76" s="7" t="n">
        <v>0.6312051207804343</v>
      </c>
      <c r="W76" s="7" t="n">
        <v>0.5996511797124895</v>
      </c>
      <c r="X76" s="7" t="n">
        <v>0.3437786051585731</v>
      </c>
      <c r="Y76" s="7" t="n">
        <v>0.6316936415950225</v>
      </c>
      <c r="Z76" s="7" t="n">
        <v>0.6905909254632285</v>
      </c>
      <c r="AA76" s="7" t="n">
        <v>0.5557132296108868</v>
      </c>
      <c r="AB76" s="7" t="n">
        <v>0.6424761038229058</v>
      </c>
      <c r="AC76" s="7" t="n">
        <v>0.8339921371103542</v>
      </c>
      <c r="AD76" s="7" t="n">
        <v>0.6561542198554252</v>
      </c>
      <c r="AE76" s="7" t="n">
        <v>0.6894624876840099</v>
      </c>
      <c r="AF76" s="7" t="n">
        <v>0.4106045138223737</v>
      </c>
      <c r="AG76" s="7" t="n">
        <v>0.5859616036944209</v>
      </c>
      <c r="AH76" s="7" t="n">
        <v>0.6282285037148569</v>
      </c>
      <c r="AI76" s="7" t="n">
        <v>0.5141870660167539</v>
      </c>
      <c r="AJ76" s="7" t="n">
        <v>0.4087434425291115</v>
      </c>
      <c r="AK76" s="7" t="n">
        <v>0.4342999100667321</v>
      </c>
      <c r="AL76" s="7" t="n">
        <v>0.5345901833165457</v>
      </c>
      <c r="AM76" s="7" t="n">
        <v>0.487502254713986</v>
      </c>
      <c r="AN76" s="7" t="n">
        <v>0.5562742600462959</v>
      </c>
      <c r="AO76" s="7" t="n">
        <v>0.5493115607095774</v>
      </c>
      <c r="AP76" s="7" t="n">
        <v>0.4263114076182007</v>
      </c>
      <c r="AQ76" s="7" t="n">
        <v>0.455391132954625</v>
      </c>
      <c r="AR76" s="7" t="n">
        <v>0.6268581370321131</v>
      </c>
      <c r="AS76" s="7" t="n">
        <v>0.50079123954177</v>
      </c>
      <c r="AT76" s="7" t="n">
        <v>0.4595449784466478</v>
      </c>
      <c r="AU76" s="7" t="n">
        <v>0.4665896991564725</v>
      </c>
      <c r="AV76" s="7" t="n">
        <v>0.6196904567137672</v>
      </c>
      <c r="AW76" s="7" t="n">
        <v>0.7628765567801765</v>
      </c>
      <c r="AX76" s="7" t="n">
        <v>0.605053582620141</v>
      </c>
      <c r="AY76" s="7" t="n">
        <v>0.336881263645057</v>
      </c>
      <c r="AZ76" s="7" t="n">
        <v>0.6317858448097243</v>
      </c>
      <c r="BA76" s="7" t="n">
        <v>0.3517305311868692</v>
      </c>
      <c r="BB76" s="7" t="n">
        <v>0.5191938118671523</v>
      </c>
      <c r="BC76" s="7" t="n">
        <v>0.3902374764988058</v>
      </c>
      <c r="BD76" s="7" t="n">
        <v>0.4753394229544684</v>
      </c>
      <c r="BE76" s="7" t="n">
        <v>0.5564695848713345</v>
      </c>
      <c r="BF76" s="7" t="n">
        <v>0.5728225341512327</v>
      </c>
      <c r="BG76" s="7" t="n">
        <v>0.4875023820440828</v>
      </c>
      <c r="BH76" s="7" t="n">
        <v>0.5228942292944332</v>
      </c>
      <c r="BI76" s="7" t="n">
        <v>0.5321957794716046</v>
      </c>
      <c r="BJ76" s="7" t="n">
        <v>0.3437223102716229</v>
      </c>
      <c r="BK76" s="7" t="n">
        <v>0.5332439370169462</v>
      </c>
      <c r="BL76" s="7" t="n">
        <v>0.5127563847194702</v>
      </c>
      <c r="BM76" s="7" t="n">
        <v>0.4634921624581083</v>
      </c>
      <c r="BN76" s="7" t="n">
        <v>0.08469076711443055</v>
      </c>
      <c r="BO76" s="7" t="n">
        <v>0.2801230167015434</v>
      </c>
      <c r="BP76" s="7" t="n">
        <v>0.5092987694673761</v>
      </c>
      <c r="BQ76" s="7" t="n">
        <v>0.9183398318615564</v>
      </c>
      <c r="BR76" s="7" t="n">
        <v>0.4484659043681474</v>
      </c>
      <c r="BS76" s="7" t="n">
        <v>0.6961648915737098</v>
      </c>
      <c r="BT76" s="7" t="n">
        <v>0.5909502114694827</v>
      </c>
      <c r="BU76" s="7" t="n">
        <v>0.6885359879472177</v>
      </c>
      <c r="BV76" s="7" t="n">
        <v>0.5020665218943035</v>
      </c>
      <c r="BW76" s="7" t="n">
        <v>0.3510420471908623</v>
      </c>
      <c r="BX76" s="7" t="n">
        <v>0.6787784073208343</v>
      </c>
      <c r="BY76" s="7" t="n">
        <v>1</v>
      </c>
      <c r="BZ76" s="7" t="n">
        <v>0.5615091075957263</v>
      </c>
      <c r="CA76" s="7" t="n">
        <v>0.2340263543542272</v>
      </c>
      <c r="CB76" s="7" t="n">
        <v>0.4235142712781725</v>
      </c>
      <c r="CC76" s="7" t="n">
        <v>0.4280056684187791</v>
      </c>
      <c r="CD76" s="7" t="n">
        <v>0.4562594852110812</v>
      </c>
      <c r="CE76" s="7" t="n">
        <v>0.3629560667164071</v>
      </c>
      <c r="CF76" s="7" t="n">
        <v>0.5464732165295855</v>
      </c>
      <c r="CG76" s="7" t="n">
        <v>0.4516900246747011</v>
      </c>
      <c r="CH76" s="7" t="n">
        <v>0.6356650780386343</v>
      </c>
      <c r="CI76" s="7" t="n">
        <v>0.3615805615269709</v>
      </c>
      <c r="CJ76" s="7" t="n">
        <v>0.4736141082295166</v>
      </c>
      <c r="CK76" s="7" t="n">
        <v>0.3778580007576872</v>
      </c>
      <c r="CL76" s="7" t="n">
        <v>0.4191063962956048</v>
      </c>
      <c r="CM76" s="7" t="n">
        <v>0.3664242488369563</v>
      </c>
      <c r="CN76" s="7" t="n">
        <v>0.3437878935978775</v>
      </c>
      <c r="CO76" s="7" t="n">
        <v>0.3403778960539125</v>
      </c>
      <c r="CP76" s="7" t="n">
        <v>0.3921092738045984</v>
      </c>
      <c r="CQ76" s="7" t="n">
        <v>0.6907789480802841</v>
      </c>
      <c r="CR76" s="7" t="n">
        <v>0.6439795970268691</v>
      </c>
      <c r="CS76" s="7" t="n">
        <v>0.4470788718572378</v>
      </c>
      <c r="CT76" s="7" t="n">
        <v>0.4640508786253424</v>
      </c>
      <c r="CU76" s="7" t="n">
        <v>0.6991501593192015</v>
      </c>
      <c r="CV76" s="7" t="n">
        <v>0.1169190920177813</v>
      </c>
      <c r="CW76" s="7" t="n">
        <v>0.8462846775855324</v>
      </c>
      <c r="CX76" s="7" t="n">
        <v>0.5030631175663103</v>
      </c>
      <c r="CY76" s="7" t="n">
        <v>0.341770419040444</v>
      </c>
      <c r="CZ76" s="7" t="n">
        <v>0.3756783573488252</v>
      </c>
      <c r="DA76" s="7" t="n">
        <v>0.4253051002533901</v>
      </c>
      <c r="DB76" s="7" t="n">
        <v>0.5103891438444588</v>
      </c>
      <c r="DC76" s="7" t="n">
        <v>0.5671294953946691</v>
      </c>
      <c r="DD76" s="7" t="n">
        <v>0.3291832281797532</v>
      </c>
      <c r="DE76" s="7" t="n">
        <v>0.3187903127270477</v>
      </c>
      <c r="DF76" s="7" t="n">
        <v>0.4870650131695755</v>
      </c>
      <c r="DG76" s="7" t="n">
        <v>0.417287512737086</v>
      </c>
      <c r="DH76" s="7" t="n">
        <v>0.4635778511365154</v>
      </c>
      <c r="DI76" s="7" t="n">
        <v>0.3589838273483695</v>
      </c>
      <c r="DJ76" s="7" t="n">
        <v>0.306987767285367</v>
      </c>
      <c r="DK76" s="7" t="n">
        <v>0.4487478269719534</v>
      </c>
      <c r="DL76" s="7" t="n">
        <v>0.2695150920321994</v>
      </c>
      <c r="DM76" s="7" t="n">
        <v>0.5131582762880545</v>
      </c>
      <c r="DN76" s="7" t="n">
        <v>0.4469031100312771</v>
      </c>
      <c r="DO76" s="7" t="n">
        <v>0.6073910370448282</v>
      </c>
      <c r="DP76" s="7" t="n">
        <v>0.3020256670390404</v>
      </c>
      <c r="DQ76" s="7" t="n">
        <v>0.3506001544012469</v>
      </c>
      <c r="DR76" s="7" t="n">
        <v>0.3868656754218955</v>
      </c>
      <c r="DS76" s="7" t="n">
        <v>0.4584656107373223</v>
      </c>
      <c r="DT76" s="7" t="n">
        <v>0.5264378525250124</v>
      </c>
      <c r="DU76" s="7" t="n">
        <v>0.4492935249054866</v>
      </c>
      <c r="DV76" s="7" t="n">
        <v>0.4681967986152428</v>
      </c>
      <c r="DW76" s="7" t="n">
        <v>0.4035578798260019</v>
      </c>
      <c r="DX76" s="7" t="n">
        <v>0.364183747086307</v>
      </c>
      <c r="DY76" s="7" t="n">
        <v>0.8091636864804334</v>
      </c>
      <c r="DZ76" s="7" t="n">
        <v>0.6603937799450534</v>
      </c>
      <c r="EA76" s="7" t="n">
        <v>0.545735881171896</v>
      </c>
      <c r="EB76" s="7" t="n">
        <v>0.5647823569445442</v>
      </c>
      <c r="EC76" s="7" t="n">
        <v>0.3653658965150225</v>
      </c>
      <c r="ED76" s="7" t="n">
        <v>0.50285382957858</v>
      </c>
      <c r="EE76" s="7" t="n">
        <v>0.6113683145424509</v>
      </c>
      <c r="EF76" s="7" t="n">
        <v>0.670057276139898</v>
      </c>
      <c r="EG76" s="7" t="n">
        <v>0.7049760639438321</v>
      </c>
      <c r="EH76" s="7" t="n">
        <v>0.5783232375077934</v>
      </c>
      <c r="EI76" s="7" t="n">
        <v>0.5231421842906661</v>
      </c>
      <c r="EJ76" s="7" t="n">
        <v>0.3894797895001297</v>
      </c>
      <c r="EK76" s="7" t="n">
        <v>0.3940359155783757</v>
      </c>
      <c r="EL76" s="7" t="n">
        <v>0.699322896023284</v>
      </c>
      <c r="EM76" s="7" t="n">
        <v>0.400432539225361</v>
      </c>
      <c r="EN76" s="7" t="n">
        <v>0.4225208731902947</v>
      </c>
      <c r="EO76" s="7" t="n">
        <v>0.4404895303714687</v>
      </c>
      <c r="EP76" s="7" t="n">
        <v>0.5039496933826607</v>
      </c>
      <c r="EQ76" s="7" t="n">
        <v>0.437895836261156</v>
      </c>
      <c r="ER76" s="7" t="n">
        <v>0.396947639517002</v>
      </c>
      <c r="ES76" s="7" t="n">
        <v>0.7399333912111926</v>
      </c>
      <c r="ET76" s="7" t="n">
        <v>0.6354581274944729</v>
      </c>
      <c r="EU76" s="7" t="n">
        <v>0.398926534106383</v>
      </c>
      <c r="EV76" s="7" t="n">
        <v>0.4799872922346154</v>
      </c>
      <c r="EW76" s="7" t="n">
        <v>0.08118279406264753</v>
      </c>
      <c r="EX76" s="7" t="n">
        <v>0.5139711444278998</v>
      </c>
      <c r="EY76" s="7" t="n">
        <v>0.3962444849609271</v>
      </c>
      <c r="EZ76" s="7" t="n">
        <v>0.6237425308425714</v>
      </c>
      <c r="FA76" s="7" t="n">
        <v>0.6741871071704476</v>
      </c>
      <c r="FB76" s="7" t="n">
        <v>0.3757760437623257</v>
      </c>
      <c r="FC76" s="7" t="n">
        <v>0.4728292809280759</v>
      </c>
      <c r="FD76" s="7" t="n">
        <v>0.36745658891216</v>
      </c>
      <c r="FE76" s="7" t="n">
        <v>0.4487049204177329</v>
      </c>
      <c r="FF76" s="7" t="n">
        <v>0.267809992988258</v>
      </c>
      <c r="FG76" s="7" t="n">
        <v>0.4941689522290166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0.6409847422695499</v>
      </c>
      <c r="D77" s="7" t="n">
        <v>0.715406684341927</v>
      </c>
      <c r="E77" s="7" t="n">
        <v>-0.07067541082231305</v>
      </c>
      <c r="F77" s="7" t="n">
        <v>0.5715997322130127</v>
      </c>
      <c r="G77" s="7" t="n">
        <v>-0.0659931416281319</v>
      </c>
      <c r="H77" s="7" t="n">
        <v>0.1772336701927259</v>
      </c>
      <c r="I77" s="7" t="n">
        <v>0.9049182399646563</v>
      </c>
      <c r="J77" s="7" t="n">
        <v>0.3988836699422802</v>
      </c>
      <c r="K77" s="7" t="n">
        <v>-0.04593295461313943</v>
      </c>
      <c r="L77" s="7" t="n">
        <v>0.6742500937076232</v>
      </c>
      <c r="M77" s="7" t="n">
        <v>0.707433066468267</v>
      </c>
      <c r="N77" s="7" t="n">
        <v>0.5854692316804764</v>
      </c>
      <c r="O77" s="7" t="n">
        <v>0.3271402359091214</v>
      </c>
      <c r="P77" s="7" t="n">
        <v>0.5611177308395983</v>
      </c>
      <c r="Q77" s="7" t="n">
        <v>0.6000921217129138</v>
      </c>
      <c r="R77" s="7" t="n">
        <v>0.7673327529148581</v>
      </c>
      <c r="S77" s="7" t="n">
        <v>0.5645030105030555</v>
      </c>
      <c r="T77" s="7" t="n">
        <v>0.6164192162619075</v>
      </c>
      <c r="U77" s="7" t="n">
        <v>0.6588040529955066</v>
      </c>
      <c r="V77" s="7" t="n">
        <v>0.9147102235415516</v>
      </c>
      <c r="W77" s="7" t="n">
        <v>0.6849389111430774</v>
      </c>
      <c r="X77" s="7" t="n">
        <v>0.1423936773335522</v>
      </c>
      <c r="Y77" s="7" t="n">
        <v>0.9268790409839541</v>
      </c>
      <c r="Z77" s="7" t="n">
        <v>0.2586326817108461</v>
      </c>
      <c r="AA77" s="7" t="n">
        <v>0.6671131702125109</v>
      </c>
      <c r="AB77" s="7" t="n">
        <v>0.6719210749130177</v>
      </c>
      <c r="AC77" s="7" t="n">
        <v>0.6928171765397242</v>
      </c>
      <c r="AD77" s="7" t="n">
        <v>0.7321420739737153</v>
      </c>
      <c r="AE77" s="7" t="n">
        <v>0.7038885415954875</v>
      </c>
      <c r="AF77" s="7" t="n">
        <v>0.4656517062317219</v>
      </c>
      <c r="AG77" s="7" t="n">
        <v>0.6249524785198788</v>
      </c>
      <c r="AH77" s="7" t="n">
        <v>0.1488181266777318</v>
      </c>
      <c r="AI77" s="7" t="n">
        <v>0.1720731895139681</v>
      </c>
      <c r="AJ77" s="7" t="n">
        <v>0.1934440603258489</v>
      </c>
      <c r="AK77" s="7" t="n">
        <v>0.4525696667930552</v>
      </c>
      <c r="AL77" s="7" t="n">
        <v>0.6755366213561429</v>
      </c>
      <c r="AM77" s="7" t="n">
        <v>0.3235461421593094</v>
      </c>
      <c r="AN77" s="7" t="n">
        <v>0.4397767519779101</v>
      </c>
      <c r="AO77" s="7" t="n">
        <v>0.6452885821087556</v>
      </c>
      <c r="AP77" s="7" t="n">
        <v>0.4336140559923098</v>
      </c>
      <c r="AQ77" s="7" t="n">
        <v>0.5825866286138682</v>
      </c>
      <c r="AR77" s="7" t="n">
        <v>0.6776152578930308</v>
      </c>
      <c r="AS77" s="7" t="n">
        <v>0.6130278490302875</v>
      </c>
      <c r="AT77" s="7" t="n">
        <v>0.5706587021108921</v>
      </c>
      <c r="AU77" s="7" t="n">
        <v>0.5178578256570547</v>
      </c>
      <c r="AV77" s="7" t="n">
        <v>0.610753813649205</v>
      </c>
      <c r="AW77" s="7" t="n">
        <v>0.5033956914012695</v>
      </c>
      <c r="AX77" s="7" t="n">
        <v>0.6252040703636998</v>
      </c>
      <c r="AY77" s="7" t="n">
        <v>0.4248027324966459</v>
      </c>
      <c r="AZ77" s="7" t="n">
        <v>0.9179986228281859</v>
      </c>
      <c r="BA77" s="7" t="n">
        <v>0.1531035274212571</v>
      </c>
      <c r="BB77" s="7" t="n">
        <v>0.4083874398129217</v>
      </c>
      <c r="BC77" s="7" t="n">
        <v>0.4249579305060803</v>
      </c>
      <c r="BD77" s="7" t="n">
        <v>0.5822643275271872</v>
      </c>
      <c r="BE77" s="7" t="n">
        <v>0.7304944986892214</v>
      </c>
      <c r="BF77" s="7" t="n">
        <v>0.5759030508707984</v>
      </c>
      <c r="BG77" s="7" t="n">
        <v>0.3235463590619925</v>
      </c>
      <c r="BH77" s="7" t="n">
        <v>0.3721532520559048</v>
      </c>
      <c r="BI77" s="7" t="n">
        <v>0.6666027671621668</v>
      </c>
      <c r="BJ77" s="7" t="n">
        <v>0.2854284047691544</v>
      </c>
      <c r="BK77" s="7" t="n">
        <v>0.6297162756658328</v>
      </c>
      <c r="BL77" s="7" t="n">
        <v>0.4089569421713983</v>
      </c>
      <c r="BM77" s="7" t="n">
        <v>0.7349030260950119</v>
      </c>
      <c r="BN77" s="7" t="n">
        <v>-0.3148073722564749</v>
      </c>
      <c r="BO77" s="7" t="n">
        <v>0.09807241055796241</v>
      </c>
      <c r="BP77" s="7" t="n">
        <v>0.4857180606745071</v>
      </c>
      <c r="BQ77" s="7" t="n">
        <v>0.5729274440374844</v>
      </c>
      <c r="BR77" s="7" t="n">
        <v>0.2312557745637606</v>
      </c>
      <c r="BS77" s="7" t="n">
        <v>0.6792650732175862</v>
      </c>
      <c r="BT77" s="7" t="n">
        <v>0.5815952675092803</v>
      </c>
      <c r="BU77" s="7" t="n">
        <v>0.6658000149348582</v>
      </c>
      <c r="BV77" s="7" t="n">
        <v>0.8983466124481407</v>
      </c>
      <c r="BW77" s="7" t="n">
        <v>0.5589784682627887</v>
      </c>
      <c r="BX77" s="7" t="n">
        <v>0.6768753345881989</v>
      </c>
      <c r="BY77" s="7" t="n">
        <v>0.5615091075957263</v>
      </c>
      <c r="BZ77" s="7" t="n">
        <v>1</v>
      </c>
      <c r="CA77" s="7" t="n">
        <v>-0.005099451018402578</v>
      </c>
      <c r="CB77" s="7" t="n">
        <v>0.1342752404430387</v>
      </c>
      <c r="CC77" s="7" t="n">
        <v>0.5999031124972681</v>
      </c>
      <c r="CD77" s="7" t="n">
        <v>0.5573611866606669</v>
      </c>
      <c r="CE77" s="7" t="n">
        <v>0.1439782791387869</v>
      </c>
      <c r="CF77" s="7" t="n">
        <v>0.2990777364045178</v>
      </c>
      <c r="CG77" s="7" t="n">
        <v>0.2258777101924614</v>
      </c>
      <c r="CH77" s="7" t="n">
        <v>0.9264677715270153</v>
      </c>
      <c r="CI77" s="7" t="n">
        <v>0.5119890671017108</v>
      </c>
      <c r="CJ77" s="7" t="n">
        <v>0.4787256610344217</v>
      </c>
      <c r="CK77" s="7" t="n">
        <v>0.4628634671800462</v>
      </c>
      <c r="CL77" s="7" t="n">
        <v>-0.009083383291860666</v>
      </c>
      <c r="CM77" s="7" t="n">
        <v>0.4350855484812609</v>
      </c>
      <c r="CN77" s="7" t="n">
        <v>0.5244971568138437</v>
      </c>
      <c r="CO77" s="7" t="n">
        <v>0.174577864253228</v>
      </c>
      <c r="CP77" s="7" t="n">
        <v>0.5815902150968673</v>
      </c>
      <c r="CQ77" s="7" t="n">
        <v>0.690072230816858</v>
      </c>
      <c r="CR77" s="7" t="n">
        <v>0.1602442189754744</v>
      </c>
      <c r="CS77" s="7" t="n">
        <v>0.5041351480342081</v>
      </c>
      <c r="CT77" s="7" t="n">
        <v>0.7391345918273051</v>
      </c>
      <c r="CU77" s="7" t="n">
        <v>0.2854553104846983</v>
      </c>
      <c r="CV77" s="7" t="n">
        <v>-0.2724588440146537</v>
      </c>
      <c r="CW77" s="7" t="n">
        <v>0.5388403665281216</v>
      </c>
      <c r="CX77" s="7" t="n">
        <v>0.622546350975433</v>
      </c>
      <c r="CY77" s="7" t="n">
        <v>0.4988987638632938</v>
      </c>
      <c r="CZ77" s="7" t="n">
        <v>0.4434832996578312</v>
      </c>
      <c r="DA77" s="7" t="n">
        <v>0.5449961450130593</v>
      </c>
      <c r="DB77" s="7" t="n">
        <v>0.2003383981549734</v>
      </c>
      <c r="DC77" s="7" t="n">
        <v>0.5357775389202541</v>
      </c>
      <c r="DD77" s="7" t="n">
        <v>0.3859358653124326</v>
      </c>
      <c r="DE77" s="7" t="n">
        <v>0.415137764121052</v>
      </c>
      <c r="DF77" s="7" t="n">
        <v>0.599452065728293</v>
      </c>
      <c r="DG77" s="7" t="n">
        <v>0.3378726291975626</v>
      </c>
      <c r="DH77" s="7" t="n">
        <v>0.665918526803583</v>
      </c>
      <c r="DI77" s="7" t="n">
        <v>0.5666822689677465</v>
      </c>
      <c r="DJ77" s="7" t="n">
        <v>0.4061451223749415</v>
      </c>
      <c r="DK77" s="7" t="n">
        <v>0.5794493825525152</v>
      </c>
      <c r="DL77" s="7" t="n">
        <v>0.3607015306447513</v>
      </c>
      <c r="DM77" s="7" t="n">
        <v>0.4086021453652411</v>
      </c>
      <c r="DN77" s="7" t="n">
        <v>0.5398036106918558</v>
      </c>
      <c r="DO77" s="7" t="n">
        <v>0.5200503534082553</v>
      </c>
      <c r="DP77" s="7" t="n">
        <v>0.4481221566878836</v>
      </c>
      <c r="DQ77" s="7" t="n">
        <v>0.4882970172781735</v>
      </c>
      <c r="DR77" s="7" t="n">
        <v>0.4305440114205983</v>
      </c>
      <c r="DS77" s="7" t="n">
        <v>0.565653424276862</v>
      </c>
      <c r="DT77" s="7" t="n">
        <v>0.6502766485467226</v>
      </c>
      <c r="DU77" s="7" t="n">
        <v>0.5712393991479521</v>
      </c>
      <c r="DV77" s="7" t="n">
        <v>0.4935227625185302</v>
      </c>
      <c r="DW77" s="7" t="n">
        <v>0.5959702005668666</v>
      </c>
      <c r="DX77" s="7" t="n">
        <v>0.4566910783127781</v>
      </c>
      <c r="DY77" s="7" t="n">
        <v>0.4607697435363278</v>
      </c>
      <c r="DZ77" s="7" t="n">
        <v>0.7797146791558838</v>
      </c>
      <c r="EA77" s="7" t="n">
        <v>0.336157969281501</v>
      </c>
      <c r="EB77" s="7" t="n">
        <v>0.5334354947815607</v>
      </c>
      <c r="EC77" s="7" t="n">
        <v>0.4557592298400781</v>
      </c>
      <c r="ED77" s="7" t="n">
        <v>0.5994116286961844</v>
      </c>
      <c r="EE77" s="7" t="n">
        <v>0.9211666949689327</v>
      </c>
      <c r="EF77" s="7" t="n">
        <v>0.4845535148156673</v>
      </c>
      <c r="EG77" s="7" t="n">
        <v>0.546228259631437</v>
      </c>
      <c r="EH77" s="7" t="n">
        <v>0.5081952331978326</v>
      </c>
      <c r="EI77" s="7" t="n">
        <v>0.6816541492596291</v>
      </c>
      <c r="EJ77" s="7" t="n">
        <v>0.5306621487887427</v>
      </c>
      <c r="EK77" s="7" t="n">
        <v>0.5855215306669097</v>
      </c>
      <c r="EL77" s="7" t="n">
        <v>0.5738192747991339</v>
      </c>
      <c r="EM77" s="7" t="n">
        <v>0.5373876967399471</v>
      </c>
      <c r="EN77" s="7" t="n">
        <v>0.411686791990529</v>
      </c>
      <c r="EO77" s="7" t="n">
        <v>0.5602672486281293</v>
      </c>
      <c r="EP77" s="7" t="n">
        <v>0.5379716125343312</v>
      </c>
      <c r="EQ77" s="7" t="n">
        <v>0.7362683059541034</v>
      </c>
      <c r="ER77" s="7" t="n">
        <v>0.5570594590179377</v>
      </c>
      <c r="ES77" s="7" t="n">
        <v>0.2834974827352634</v>
      </c>
      <c r="ET77" s="7" t="n">
        <v>0.8966833133494724</v>
      </c>
      <c r="EU77" s="7" t="n">
        <v>0.5619127841976937</v>
      </c>
      <c r="EV77" s="7" t="n">
        <v>0.2959069475698385</v>
      </c>
      <c r="EW77" s="7" t="n">
        <v>-0.3150137707908272</v>
      </c>
      <c r="EX77" s="7" t="n">
        <v>0.3404175505756327</v>
      </c>
      <c r="EY77" s="7" t="n">
        <v>0.5751044232982045</v>
      </c>
      <c r="EZ77" s="7" t="n">
        <v>0.3544490760881836</v>
      </c>
      <c r="FA77" s="7" t="n">
        <v>0.4675110211137125</v>
      </c>
      <c r="FB77" s="7" t="n">
        <v>0.5547412813043817</v>
      </c>
      <c r="FC77" s="7" t="n">
        <v>0.3366093038265455</v>
      </c>
      <c r="FD77" s="7" t="n">
        <v>-0.1218918370576454</v>
      </c>
      <c r="FE77" s="7" t="n">
        <v>0.4842906634278528</v>
      </c>
      <c r="FF77" s="7" t="n">
        <v>0.3773400945557012</v>
      </c>
      <c r="FG77" s="7" t="n">
        <v>0.04543725562768643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0.2624028097716432</v>
      </c>
      <c r="D78" s="7" t="n">
        <v>0.1465686081805452</v>
      </c>
      <c r="E78" s="7" t="n">
        <v>0.3176331377489059</v>
      </c>
      <c r="F78" s="7" t="n">
        <v>0.1731338089208975</v>
      </c>
      <c r="G78" s="7" t="n">
        <v>0.1782851090022775</v>
      </c>
      <c r="H78" s="7" t="n">
        <v>0.5908116404754802</v>
      </c>
      <c r="I78" s="7" t="n">
        <v>0.01199987219774146</v>
      </c>
      <c r="J78" s="7" t="n">
        <v>0.4205944220741853</v>
      </c>
      <c r="K78" s="7" t="n">
        <v>0.2994839486724019</v>
      </c>
      <c r="L78" s="7" t="n">
        <v>0.174574663452714</v>
      </c>
      <c r="M78" s="7" t="n">
        <v>0.1784931299571283</v>
      </c>
      <c r="N78" s="7" t="n">
        <v>-0.09862206728420542</v>
      </c>
      <c r="O78" s="7" t="n">
        <v>0.2908747672919484</v>
      </c>
      <c r="P78" s="7" t="n">
        <v>-0.1254725898446045</v>
      </c>
      <c r="Q78" s="7" t="n">
        <v>-0.05877930419783298</v>
      </c>
      <c r="R78" s="7" t="n">
        <v>0.08762822942058084</v>
      </c>
      <c r="S78" s="7" t="n">
        <v>-0.022973052313593</v>
      </c>
      <c r="T78" s="7" t="n">
        <v>0.2712212658939192</v>
      </c>
      <c r="U78" s="7" t="n">
        <v>0.0442525365361821</v>
      </c>
      <c r="V78" s="7" t="n">
        <v>-0.0005640158360821425</v>
      </c>
      <c r="W78" s="7" t="n">
        <v>0.3698654741895686</v>
      </c>
      <c r="X78" s="7" t="n">
        <v>0.5876535627118391</v>
      </c>
      <c r="Y78" s="7" t="n">
        <v>-0.008067998767945931</v>
      </c>
      <c r="Z78" s="7" t="n">
        <v>0.3605578518273181</v>
      </c>
      <c r="AA78" s="7" t="n">
        <v>0.2001327003739389</v>
      </c>
      <c r="AB78" s="7" t="n">
        <v>0.2835492191340233</v>
      </c>
      <c r="AC78" s="7" t="n">
        <v>0.1749100833186939</v>
      </c>
      <c r="AD78" s="7" t="n">
        <v>0.1992242993341247</v>
      </c>
      <c r="AE78" s="7" t="n">
        <v>0.1852327391169714</v>
      </c>
      <c r="AF78" s="7" t="n">
        <v>0.2676274220992996</v>
      </c>
      <c r="AG78" s="7" t="n">
        <v>0.1285887327355717</v>
      </c>
      <c r="AH78" s="7" t="n">
        <v>0.4187251945235544</v>
      </c>
      <c r="AI78" s="7" t="n">
        <v>0.2649038256151448</v>
      </c>
      <c r="AJ78" s="7" t="n">
        <v>0.5577088577953452</v>
      </c>
      <c r="AK78" s="7" t="n">
        <v>0.3136136314526391</v>
      </c>
      <c r="AL78" s="7" t="n">
        <v>0.1339057194674496</v>
      </c>
      <c r="AM78" s="7" t="n">
        <v>0.3926582555201583</v>
      </c>
      <c r="AN78" s="7" t="n">
        <v>0.3404002926681898</v>
      </c>
      <c r="AO78" s="7" t="n">
        <v>0.1933536238877131</v>
      </c>
      <c r="AP78" s="7" t="n">
        <v>0.3306452852098603</v>
      </c>
      <c r="AQ78" s="7" t="n">
        <v>-0.005267994929187354</v>
      </c>
      <c r="AR78" s="7" t="n">
        <v>0.188178759611272</v>
      </c>
      <c r="AS78" s="7" t="n">
        <v>0.1096546625879597</v>
      </c>
      <c r="AT78" s="7" t="n">
        <v>0.08907305544585914</v>
      </c>
      <c r="AU78" s="7" t="n">
        <v>0.08778734803015494</v>
      </c>
      <c r="AV78" s="7" t="n">
        <v>0.3393614364481191</v>
      </c>
      <c r="AW78" s="7" t="n">
        <v>0.416556765349833</v>
      </c>
      <c r="AX78" s="7" t="n">
        <v>0.1506741529731668</v>
      </c>
      <c r="AY78" s="7" t="n">
        <v>-0.004492012509964027</v>
      </c>
      <c r="AZ78" s="7" t="n">
        <v>-0.003948505433608723</v>
      </c>
      <c r="BA78" s="7" t="n">
        <v>0.6016356823543737</v>
      </c>
      <c r="BB78" s="7" t="n">
        <v>0.2195852971545154</v>
      </c>
      <c r="BC78" s="7" t="n">
        <v>0.3230272982485842</v>
      </c>
      <c r="BD78" s="7" t="n">
        <v>0.08406750954376488</v>
      </c>
      <c r="BE78" s="7" t="n">
        <v>0.1829184324794905</v>
      </c>
      <c r="BF78" s="7" t="n">
        <v>0.1434842241343326</v>
      </c>
      <c r="BG78" s="7" t="n">
        <v>0.3926579356236507</v>
      </c>
      <c r="BH78" s="7" t="n">
        <v>0.2570077226915435</v>
      </c>
      <c r="BI78" s="7" t="n">
        <v>0.1365893316010239</v>
      </c>
      <c r="BJ78" s="7" t="n">
        <v>0.3638904685335046</v>
      </c>
      <c r="BK78" s="7" t="n">
        <v>0.1369847763505633</v>
      </c>
      <c r="BL78" s="7" t="n">
        <v>0.248305108707617</v>
      </c>
      <c r="BM78" s="7" t="n">
        <v>0.1521682755032718</v>
      </c>
      <c r="BN78" s="7" t="n">
        <v>0.07729931479309544</v>
      </c>
      <c r="BO78" s="7" t="n">
        <v>0.6037493576458375</v>
      </c>
      <c r="BP78" s="7" t="n">
        <v>0.3681054135281919</v>
      </c>
      <c r="BQ78" s="7" t="n">
        <v>0.2282312167327078</v>
      </c>
      <c r="BR78" s="7" t="n">
        <v>0.3433314706094085</v>
      </c>
      <c r="BS78" s="7" t="n">
        <v>0.1947974470937073</v>
      </c>
      <c r="BT78" s="7" t="n">
        <v>0.1013783436351143</v>
      </c>
      <c r="BU78" s="7" t="n">
        <v>0.2087781034841808</v>
      </c>
      <c r="BV78" s="7" t="n">
        <v>-0.09112026797973639</v>
      </c>
      <c r="BW78" s="7" t="n">
        <v>0.1563296754156898</v>
      </c>
      <c r="BX78" s="7" t="n">
        <v>0.2325750876914106</v>
      </c>
      <c r="BY78" s="7" t="n">
        <v>0.2340263543542272</v>
      </c>
      <c r="BZ78" s="7" t="n">
        <v>-0.005099451018402578</v>
      </c>
      <c r="CA78" s="7" t="n">
        <v>1</v>
      </c>
      <c r="CB78" s="7" t="n">
        <v>0.4884335930339119</v>
      </c>
      <c r="CC78" s="7" t="n">
        <v>0.1077468556362266</v>
      </c>
      <c r="CD78" s="7" t="n">
        <v>-0.01821247412938581</v>
      </c>
      <c r="CE78" s="7" t="n">
        <v>0.6356507903446014</v>
      </c>
      <c r="CF78" s="7" t="n">
        <v>0.2263766680169914</v>
      </c>
      <c r="CG78" s="7" t="n">
        <v>0.3790190999872391</v>
      </c>
      <c r="CH78" s="7" t="n">
        <v>0.007628997616166695</v>
      </c>
      <c r="CI78" s="7" t="n">
        <v>-0.03508773000828629</v>
      </c>
      <c r="CJ78" s="7" t="n">
        <v>0.1464144168898323</v>
      </c>
      <c r="CK78" s="7" t="n">
        <v>0.2390203616601681</v>
      </c>
      <c r="CL78" s="7" t="n">
        <v>0.1332458162100663</v>
      </c>
      <c r="CM78" s="7" t="n">
        <v>0.2860315047350167</v>
      </c>
      <c r="CN78" s="7" t="n">
        <v>0.02038139321279615</v>
      </c>
      <c r="CO78" s="7" t="n">
        <v>0.2656502939434151</v>
      </c>
      <c r="CP78" s="7" t="n">
        <v>0.09878056537677775</v>
      </c>
      <c r="CQ78" s="7" t="n">
        <v>0.2668264286227083</v>
      </c>
      <c r="CR78" s="7" t="n">
        <v>0.3704045263809507</v>
      </c>
      <c r="CS78" s="7" t="n">
        <v>0.2452929974675475</v>
      </c>
      <c r="CT78" s="7" t="n">
        <v>0.1525920781253393</v>
      </c>
      <c r="CU78" s="7" t="n">
        <v>0.5389824274179357</v>
      </c>
      <c r="CV78" s="7" t="n">
        <v>0.1745022227542099</v>
      </c>
      <c r="CW78" s="7" t="n">
        <v>0.3636612461189982</v>
      </c>
      <c r="CX78" s="7" t="n">
        <v>0.1432978294152532</v>
      </c>
      <c r="CY78" s="7" t="n">
        <v>-0.0601246678595484</v>
      </c>
      <c r="CZ78" s="7" t="n">
        <v>-0.003019260112488848</v>
      </c>
      <c r="DA78" s="7" t="n">
        <v>-0.008766015271575611</v>
      </c>
      <c r="DB78" s="7" t="n">
        <v>0.5449514415895561</v>
      </c>
      <c r="DC78" s="7" t="n">
        <v>0.2422930785595372</v>
      </c>
      <c r="DD78" s="7" t="n">
        <v>0.2784371895036283</v>
      </c>
      <c r="DE78" s="7" t="n">
        <v>-0.01410018980627014</v>
      </c>
      <c r="DF78" s="7" t="n">
        <v>0.0379940557499102</v>
      </c>
      <c r="DG78" s="7" t="n">
        <v>0.0748471324134421</v>
      </c>
      <c r="DH78" s="7" t="n">
        <v>0.01618990997090599</v>
      </c>
      <c r="DI78" s="7" t="n">
        <v>0.08054426109867034</v>
      </c>
      <c r="DJ78" s="7" t="n">
        <v>-0.01432142001265927</v>
      </c>
      <c r="DK78" s="7" t="n">
        <v>0.01250288180427691</v>
      </c>
      <c r="DL78" s="7" t="n">
        <v>0.2248182406585116</v>
      </c>
      <c r="DM78" s="7" t="n">
        <v>0.2352929825202038</v>
      </c>
      <c r="DN78" s="7" t="n">
        <v>-0.02778601754156099</v>
      </c>
      <c r="DO78" s="7" t="n">
        <v>0.2793121453624771</v>
      </c>
      <c r="DP78" s="7" t="n">
        <v>-0.01563738918926709</v>
      </c>
      <c r="DQ78" s="7" t="n">
        <v>0.019242630084424</v>
      </c>
      <c r="DR78" s="7" t="n">
        <v>0.2862513667327805</v>
      </c>
      <c r="DS78" s="7" t="n">
        <v>-0.01071053711861517</v>
      </c>
      <c r="DT78" s="7" t="n">
        <v>0.1682705760028231</v>
      </c>
      <c r="DU78" s="7" t="n">
        <v>-0.006271312855140408</v>
      </c>
      <c r="DV78" s="7" t="n">
        <v>0.1381216023622208</v>
      </c>
      <c r="DW78" s="7" t="n">
        <v>0.1422341030004765</v>
      </c>
      <c r="DX78" s="7" t="n">
        <v>-0.1568508617631454</v>
      </c>
      <c r="DY78" s="7" t="n">
        <v>0.2117003701164176</v>
      </c>
      <c r="DZ78" s="7" t="n">
        <v>0.1506021967442762</v>
      </c>
      <c r="EA78" s="7" t="n">
        <v>0.4541216605223305</v>
      </c>
      <c r="EB78" s="7" t="n">
        <v>0.166000487750429</v>
      </c>
      <c r="EC78" s="7" t="n">
        <v>-0.1471964549696479</v>
      </c>
      <c r="ED78" s="7" t="n">
        <v>0.1490649446819592</v>
      </c>
      <c r="EE78" s="7" t="n">
        <v>-0.008397903670621123</v>
      </c>
      <c r="EF78" s="7" t="n">
        <v>0.05989867899812101</v>
      </c>
      <c r="EG78" s="7" t="n">
        <v>0.1921046357639783</v>
      </c>
      <c r="EH78" s="7" t="n">
        <v>0.4198427638956482</v>
      </c>
      <c r="EI78" s="7" t="n">
        <v>0.012752046788043</v>
      </c>
      <c r="EJ78" s="7" t="n">
        <v>-0.08576850530071992</v>
      </c>
      <c r="EK78" s="7" t="n">
        <v>-0.07219328180652564</v>
      </c>
      <c r="EL78" s="7" t="n">
        <v>0.1899438807193278</v>
      </c>
      <c r="EM78" s="7" t="n">
        <v>-0.06543601224222952</v>
      </c>
      <c r="EN78" s="7" t="n">
        <v>0.1434502615120346</v>
      </c>
      <c r="EO78" s="7" t="n">
        <v>0.1392372990202822</v>
      </c>
      <c r="EP78" s="7" t="n">
        <v>0.04930053938118026</v>
      </c>
      <c r="EQ78" s="7" t="n">
        <v>0.1150850103838614</v>
      </c>
      <c r="ER78" s="7" t="n">
        <v>-0.08021210032738547</v>
      </c>
      <c r="ES78" s="7" t="n">
        <v>0.4834652281462077</v>
      </c>
      <c r="ET78" s="7" t="n">
        <v>-0.03884407314213373</v>
      </c>
      <c r="EU78" s="7" t="n">
        <v>-0.07796808830336788</v>
      </c>
      <c r="EV78" s="7" t="n">
        <v>0.1871863252240689</v>
      </c>
      <c r="EW78" s="7" t="n">
        <v>0.07379799250490905</v>
      </c>
      <c r="EX78" s="7" t="n">
        <v>0.2527842222200103</v>
      </c>
      <c r="EY78" s="7" t="n">
        <v>-0.09606926589180517</v>
      </c>
      <c r="EZ78" s="7" t="n">
        <v>0.3691165812075465</v>
      </c>
      <c r="FA78" s="7" t="n">
        <v>0.05301975529900863</v>
      </c>
      <c r="FB78" s="7" t="n">
        <v>0.1847733541328668</v>
      </c>
      <c r="FC78" s="7" t="n">
        <v>0.3947237438059247</v>
      </c>
      <c r="FD78" s="7" t="n">
        <v>0.2851262291802359</v>
      </c>
      <c r="FE78" s="7" t="n">
        <v>0.1296005679339045</v>
      </c>
      <c r="FF78" s="7" t="n">
        <v>0.2177241258089152</v>
      </c>
      <c r="FG78" s="7" t="n">
        <v>0.2209924421453907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0.4835882768925338</v>
      </c>
      <c r="D79" s="7" t="n">
        <v>0.3328417315624236</v>
      </c>
      <c r="E79" s="7" t="n">
        <v>0.3954239875534117</v>
      </c>
      <c r="F79" s="7" t="n">
        <v>0.3742191109074908</v>
      </c>
      <c r="G79" s="7" t="n">
        <v>0.3609365493348284</v>
      </c>
      <c r="H79" s="7" t="n">
        <v>0.6885055199861295</v>
      </c>
      <c r="I79" s="7" t="n">
        <v>0.2457512003077427</v>
      </c>
      <c r="J79" s="7" t="n">
        <v>0.5502962349238225</v>
      </c>
      <c r="K79" s="7" t="n">
        <v>0.3677051306379395</v>
      </c>
      <c r="L79" s="7" t="n">
        <v>0.3438121043172311</v>
      </c>
      <c r="M79" s="7" t="n">
        <v>0.3430460101727446</v>
      </c>
      <c r="N79" s="7" t="n">
        <v>0.02612205131599495</v>
      </c>
      <c r="O79" s="7" t="n">
        <v>0.504362804509238</v>
      </c>
      <c r="P79" s="7" t="n">
        <v>0.0083477633114307</v>
      </c>
      <c r="Q79" s="7" t="n">
        <v>0.0812606579809888</v>
      </c>
      <c r="R79" s="7" t="n">
        <v>0.2893762370077093</v>
      </c>
      <c r="S79" s="7" t="n">
        <v>0.08553426939612485</v>
      </c>
      <c r="T79" s="7" t="n">
        <v>0.3736423781266366</v>
      </c>
      <c r="U79" s="7" t="n">
        <v>0.1871090044060925</v>
      </c>
      <c r="V79" s="7" t="n">
        <v>0.2030653229414387</v>
      </c>
      <c r="W79" s="7" t="n">
        <v>0.5010060269969061</v>
      </c>
      <c r="X79" s="7" t="n">
        <v>0.6404944165894586</v>
      </c>
      <c r="Y79" s="7" t="n">
        <v>0.1887630734650337</v>
      </c>
      <c r="Z79" s="7" t="n">
        <v>0.5877859569263758</v>
      </c>
      <c r="AA79" s="7" t="n">
        <v>0.3008669952748347</v>
      </c>
      <c r="AB79" s="7" t="n">
        <v>0.4510784473349149</v>
      </c>
      <c r="AC79" s="7" t="n">
        <v>0.4139488222232263</v>
      </c>
      <c r="AD79" s="7" t="n">
        <v>0.3696136824230051</v>
      </c>
      <c r="AE79" s="7" t="n">
        <v>0.3575732949518494</v>
      </c>
      <c r="AF79" s="7" t="n">
        <v>0.4626668918237883</v>
      </c>
      <c r="AG79" s="7" t="n">
        <v>0.2682233480772476</v>
      </c>
      <c r="AH79" s="7" t="n">
        <v>0.5755151808014469</v>
      </c>
      <c r="AI79" s="7" t="n">
        <v>0.3418953358067333</v>
      </c>
      <c r="AJ79" s="7" t="n">
        <v>0.6501331194244483</v>
      </c>
      <c r="AK79" s="7" t="n">
        <v>0.5640563619580388</v>
      </c>
      <c r="AL79" s="7" t="n">
        <v>0.2375225774562361</v>
      </c>
      <c r="AM79" s="7" t="n">
        <v>0.397499686655883</v>
      </c>
      <c r="AN79" s="7" t="n">
        <v>0.5173457241138946</v>
      </c>
      <c r="AO79" s="7" t="n">
        <v>0.2878649758793982</v>
      </c>
      <c r="AP79" s="7" t="n">
        <v>0.5811369324300973</v>
      </c>
      <c r="AQ79" s="7" t="n">
        <v>0.09815497143156428</v>
      </c>
      <c r="AR79" s="7" t="n">
        <v>0.327377922521191</v>
      </c>
      <c r="AS79" s="7" t="n">
        <v>0.1922687204877344</v>
      </c>
      <c r="AT79" s="7" t="n">
        <v>0.1549459669406444</v>
      </c>
      <c r="AU79" s="7" t="n">
        <v>0.1096411503679342</v>
      </c>
      <c r="AV79" s="7" t="n">
        <v>0.4932921895400668</v>
      </c>
      <c r="AW79" s="7" t="n">
        <v>0.6248493154847058</v>
      </c>
      <c r="AX79" s="7" t="n">
        <v>0.2766136246288909</v>
      </c>
      <c r="AY79" s="7" t="n">
        <v>0.05706236465342131</v>
      </c>
      <c r="AZ79" s="7" t="n">
        <v>0.190214034466063</v>
      </c>
      <c r="BA79" s="7" t="n">
        <v>0.6520443195818111</v>
      </c>
      <c r="BB79" s="7" t="n">
        <v>0.3862656411907435</v>
      </c>
      <c r="BC79" s="7" t="n">
        <v>0.5392240847511481</v>
      </c>
      <c r="BD79" s="7" t="n">
        <v>0.1571610362785079</v>
      </c>
      <c r="BE79" s="7" t="n">
        <v>0.2787871948854138</v>
      </c>
      <c r="BF79" s="7" t="n">
        <v>0.2699370392561046</v>
      </c>
      <c r="BG79" s="7" t="n">
        <v>0.3974997163749018</v>
      </c>
      <c r="BH79" s="7" t="n">
        <v>0.433066609977184</v>
      </c>
      <c r="BI79" s="7" t="n">
        <v>0.2760572079505091</v>
      </c>
      <c r="BJ79" s="7" t="n">
        <v>0.2375011709817922</v>
      </c>
      <c r="BK79" s="7" t="n">
        <v>0.2700297650758757</v>
      </c>
      <c r="BL79" s="7" t="n">
        <v>0.4039879439334125</v>
      </c>
      <c r="BM79" s="7" t="n">
        <v>0.2425176173224305</v>
      </c>
      <c r="BN79" s="7" t="n">
        <v>0.1891543949076539</v>
      </c>
      <c r="BO79" s="7" t="n">
        <v>0.5801854066181874</v>
      </c>
      <c r="BP79" s="7" t="n">
        <v>0.5879519293579527</v>
      </c>
      <c r="BQ79" s="7" t="n">
        <v>0.4230343032429242</v>
      </c>
      <c r="BR79" s="7" t="n">
        <v>0.2875891057532475</v>
      </c>
      <c r="BS79" s="7" t="n">
        <v>0.361619257297171</v>
      </c>
      <c r="BT79" s="7" t="n">
        <v>0.2369156428749799</v>
      </c>
      <c r="BU79" s="7" t="n">
        <v>0.3986468827893418</v>
      </c>
      <c r="BV79" s="7" t="n">
        <v>0.07065192949408254</v>
      </c>
      <c r="BW79" s="7" t="n">
        <v>0.1871302763333183</v>
      </c>
      <c r="BX79" s="7" t="n">
        <v>0.4528892982163036</v>
      </c>
      <c r="BY79" s="7" t="n">
        <v>0.4235142712781725</v>
      </c>
      <c r="BZ79" s="7" t="n">
        <v>0.1342752404430387</v>
      </c>
      <c r="CA79" s="7" t="n">
        <v>0.4884335930339119</v>
      </c>
      <c r="CB79" s="7" t="n">
        <v>1</v>
      </c>
      <c r="CC79" s="7" t="n">
        <v>0.1824245635424191</v>
      </c>
      <c r="CD79" s="7" t="n">
        <v>0.0861727878659834</v>
      </c>
      <c r="CE79" s="7" t="n">
        <v>0.6795695020566218</v>
      </c>
      <c r="CF79" s="7" t="n">
        <v>0.3403637389342615</v>
      </c>
      <c r="CG79" s="7" t="n">
        <v>0.5319839563649349</v>
      </c>
      <c r="CH79" s="7" t="n">
        <v>0.2139385617777347</v>
      </c>
      <c r="CI79" s="7" t="n">
        <v>0.02054322665429225</v>
      </c>
      <c r="CJ79" s="7" t="n">
        <v>0.23348744558461</v>
      </c>
      <c r="CK79" s="7" t="n">
        <v>0.4323799209759016</v>
      </c>
      <c r="CL79" s="7" t="n">
        <v>0.3344174226116748</v>
      </c>
      <c r="CM79" s="7" t="n">
        <v>0.5046491829334813</v>
      </c>
      <c r="CN79" s="7" t="n">
        <v>0.05429385978447208</v>
      </c>
      <c r="CO79" s="7" t="n">
        <v>0.2478085668252227</v>
      </c>
      <c r="CP79" s="7" t="n">
        <v>0.1555766241469786</v>
      </c>
      <c r="CQ79" s="7" t="n">
        <v>0.4387415858021569</v>
      </c>
      <c r="CR79" s="7" t="n">
        <v>0.647904547593749</v>
      </c>
      <c r="CS79" s="7" t="n">
        <v>0.2993484801983101</v>
      </c>
      <c r="CT79" s="7" t="n">
        <v>0.2392985249710432</v>
      </c>
      <c r="CU79" s="7" t="n">
        <v>0.6955121308795114</v>
      </c>
      <c r="CV79" s="7" t="n">
        <v>0.2299316282689608</v>
      </c>
      <c r="CW79" s="7" t="n">
        <v>0.6074491318777693</v>
      </c>
      <c r="CX79" s="7" t="n">
        <v>0.2651909331153524</v>
      </c>
      <c r="CY79" s="7" t="n">
        <v>0.008616841112426301</v>
      </c>
      <c r="CZ79" s="7" t="n">
        <v>0.04126492058712306</v>
      </c>
      <c r="DA79" s="7" t="n">
        <v>0.08555205762340397</v>
      </c>
      <c r="DB79" s="7" t="n">
        <v>0.6272608283502629</v>
      </c>
      <c r="DC79" s="7" t="n">
        <v>0.3621327776233736</v>
      </c>
      <c r="DD79" s="7" t="n">
        <v>0.4947669698020286</v>
      </c>
      <c r="DE79" s="7" t="n">
        <v>0.01615774106697753</v>
      </c>
      <c r="DF79" s="7" t="n">
        <v>0.1780893671486036</v>
      </c>
      <c r="DG79" s="7" t="n">
        <v>0.2472919902912414</v>
      </c>
      <c r="DH79" s="7" t="n">
        <v>0.1775112882916157</v>
      </c>
      <c r="DI79" s="7" t="n">
        <v>0.1507691156836244</v>
      </c>
      <c r="DJ79" s="7" t="n">
        <v>0.02725206287840398</v>
      </c>
      <c r="DK79" s="7" t="n">
        <v>0.1153406474153014</v>
      </c>
      <c r="DL79" s="7" t="n">
        <v>0.3789695781090761</v>
      </c>
      <c r="DM79" s="7" t="n">
        <v>0.4040813801313684</v>
      </c>
      <c r="DN79" s="7" t="n">
        <v>0.07287367415760167</v>
      </c>
      <c r="DO79" s="7" t="n">
        <v>0.4452374365962775</v>
      </c>
      <c r="DP79" s="7" t="n">
        <v>0.006499511660399485</v>
      </c>
      <c r="DQ79" s="7" t="n">
        <v>0.02916343690478967</v>
      </c>
      <c r="DR79" s="7" t="n">
        <v>0.5178410526391999</v>
      </c>
      <c r="DS79" s="7" t="n">
        <v>0.06809060799325199</v>
      </c>
      <c r="DT79" s="7" t="n">
        <v>0.2804834476609338</v>
      </c>
      <c r="DU79" s="7" t="n">
        <v>0.08432678154688072</v>
      </c>
      <c r="DV79" s="7" t="n">
        <v>0.243595873799975</v>
      </c>
      <c r="DW79" s="7" t="n">
        <v>0.199990349822963</v>
      </c>
      <c r="DX79" s="7" t="n">
        <v>0.06549533627581812</v>
      </c>
      <c r="DY79" s="7" t="n">
        <v>0.383432958009804</v>
      </c>
      <c r="DZ79" s="7" t="n">
        <v>0.3104912331065399</v>
      </c>
      <c r="EA79" s="7" t="n">
        <v>0.4717490036981963</v>
      </c>
      <c r="EB79" s="7" t="n">
        <v>0.2816601388581824</v>
      </c>
      <c r="EC79" s="7" t="n">
        <v>0.04371440921815283</v>
      </c>
      <c r="ED79" s="7" t="n">
        <v>0.2775496604806372</v>
      </c>
      <c r="EE79" s="7" t="n">
        <v>0.1890938804110773</v>
      </c>
      <c r="EF79" s="7" t="n">
        <v>0.3377099378034557</v>
      </c>
      <c r="EG79" s="7" t="n">
        <v>0.3309818808176646</v>
      </c>
      <c r="EH79" s="7" t="n">
        <v>0.5502697731124937</v>
      </c>
      <c r="EI79" s="7" t="n">
        <v>0.1330461816169075</v>
      </c>
      <c r="EJ79" s="7" t="n">
        <v>0.04118331943668627</v>
      </c>
      <c r="EK79" s="7" t="n">
        <v>0.0383862451325479</v>
      </c>
      <c r="EL79" s="7" t="n">
        <v>0.4217452304559445</v>
      </c>
      <c r="EM79" s="7" t="n">
        <v>0.05838165829788651</v>
      </c>
      <c r="EN79" s="7" t="n">
        <v>0.3010778632010744</v>
      </c>
      <c r="EO79" s="7" t="n">
        <v>0.1648750900297862</v>
      </c>
      <c r="EP79" s="7" t="n">
        <v>0.1552683357630077</v>
      </c>
      <c r="EQ79" s="7" t="n">
        <v>0.1932124623507716</v>
      </c>
      <c r="ER79" s="7" t="n">
        <v>0.05214254684148759</v>
      </c>
      <c r="ES79" s="7" t="n">
        <v>0.7336524741154478</v>
      </c>
      <c r="ET79" s="7" t="n">
        <v>0.1907201457875969</v>
      </c>
      <c r="EU79" s="7" t="n">
        <v>0.05118173904596641</v>
      </c>
      <c r="EV79" s="7" t="n">
        <v>0.2927093039136359</v>
      </c>
      <c r="EW79" s="7" t="n">
        <v>0.1849194442855092</v>
      </c>
      <c r="EX79" s="7" t="n">
        <v>0.4454864245432889</v>
      </c>
      <c r="EY79" s="7" t="n">
        <v>0.04422825443141084</v>
      </c>
      <c r="EZ79" s="7" t="n">
        <v>0.5514238301139265</v>
      </c>
      <c r="FA79" s="7" t="n">
        <v>0.3459176353931927</v>
      </c>
      <c r="FB79" s="7" t="n">
        <v>0.2170227228724967</v>
      </c>
      <c r="FC79" s="7" t="n">
        <v>0.7034999125911087</v>
      </c>
      <c r="FD79" s="7" t="n">
        <v>0.4123806025534547</v>
      </c>
      <c r="FE79" s="7" t="n">
        <v>0.2984991977785251</v>
      </c>
      <c r="FF79" s="7" t="n">
        <v>0.3706561059698834</v>
      </c>
      <c r="FG79" s="7" t="n">
        <v>0.4589999709145188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0.760495635071431</v>
      </c>
      <c r="D80" s="7" t="n">
        <v>0.7840946404198845</v>
      </c>
      <c r="E80" s="7" t="n">
        <v>-0.1906355146138997</v>
      </c>
      <c r="F80" s="7" t="n">
        <v>0.6740234931221637</v>
      </c>
      <c r="G80" s="7" t="n">
        <v>-0.03027477020129443</v>
      </c>
      <c r="H80" s="7" t="n">
        <v>0.1383151292023134</v>
      </c>
      <c r="I80" s="7" t="n">
        <v>0.5519835093590241</v>
      </c>
      <c r="J80" s="7" t="n">
        <v>0.4887897473920355</v>
      </c>
      <c r="K80" s="7" t="n">
        <v>-0.168643511469904</v>
      </c>
      <c r="L80" s="7" t="n">
        <v>0.7941764197746997</v>
      </c>
      <c r="M80" s="7" t="n">
        <v>0.8317576149940977</v>
      </c>
      <c r="N80" s="7" t="n">
        <v>0.8653774553469034</v>
      </c>
      <c r="O80" s="7" t="n">
        <v>0.5096361036203247</v>
      </c>
      <c r="P80" s="7" t="n">
        <v>0.8401777251993955</v>
      </c>
      <c r="Q80" s="7" t="n">
        <v>0.869050307961898</v>
      </c>
      <c r="R80" s="7" t="n">
        <v>0.7474237296872183</v>
      </c>
      <c r="S80" s="7" t="n">
        <v>0.830481656844024</v>
      </c>
      <c r="T80" s="7" t="n">
        <v>0.5150102856194054</v>
      </c>
      <c r="U80" s="7" t="n">
        <v>0.8682797872616881</v>
      </c>
      <c r="V80" s="7" t="n">
        <v>0.5478991625301733</v>
      </c>
      <c r="W80" s="7" t="n">
        <v>0.5066432674358956</v>
      </c>
      <c r="X80" s="7" t="n">
        <v>0.1129560988278516</v>
      </c>
      <c r="Y80" s="7" t="n">
        <v>0.5596007457318251</v>
      </c>
      <c r="Z80" s="7" t="n">
        <v>0.1614186985217506</v>
      </c>
      <c r="AA80" s="7" t="n">
        <v>0.527103383308383</v>
      </c>
      <c r="AB80" s="7" t="n">
        <v>0.8607954120176907</v>
      </c>
      <c r="AC80" s="7" t="n">
        <v>0.6571645785607038</v>
      </c>
      <c r="AD80" s="7" t="n">
        <v>0.8704973894904925</v>
      </c>
      <c r="AE80" s="7" t="n">
        <v>0.8317755749936174</v>
      </c>
      <c r="AF80" s="7" t="n">
        <v>0.5487453023900213</v>
      </c>
      <c r="AG80" s="7" t="n">
        <v>0.7595360928879354</v>
      </c>
      <c r="AH80" s="7" t="n">
        <v>0.004889792710107508</v>
      </c>
      <c r="AI80" s="7" t="n">
        <v>0.04115990626110178</v>
      </c>
      <c r="AJ80" s="7" t="n">
        <v>0.1722415002322633</v>
      </c>
      <c r="AK80" s="7" t="n">
        <v>0.554268605089333</v>
      </c>
      <c r="AL80" s="7" t="n">
        <v>0.5662517154057293</v>
      </c>
      <c r="AM80" s="7" t="n">
        <v>0.3059885436388188</v>
      </c>
      <c r="AN80" s="7" t="n">
        <v>0.3182652867637961</v>
      </c>
      <c r="AO80" s="7" t="n">
        <v>0.5173325696521426</v>
      </c>
      <c r="AP80" s="7" t="n">
        <v>0.5564482550312281</v>
      </c>
      <c r="AQ80" s="7" t="n">
        <v>0.9221783439730634</v>
      </c>
      <c r="AR80" s="7" t="n">
        <v>0.8454616226294031</v>
      </c>
      <c r="AS80" s="7" t="n">
        <v>0.7681588224930291</v>
      </c>
      <c r="AT80" s="7" t="n">
        <v>0.7386912039418934</v>
      </c>
      <c r="AU80" s="7" t="n">
        <v>0.7140261479410587</v>
      </c>
      <c r="AV80" s="7" t="n">
        <v>0.8361934917593568</v>
      </c>
      <c r="AW80" s="7" t="n">
        <v>0.4746589156530018</v>
      </c>
      <c r="AX80" s="7" t="n">
        <v>0.8045018162903695</v>
      </c>
      <c r="AY80" s="7" t="n">
        <v>0.6517859941828249</v>
      </c>
      <c r="AZ80" s="7" t="n">
        <v>0.5610142586597616</v>
      </c>
      <c r="BA80" s="7" t="n">
        <v>0.1186416712369184</v>
      </c>
      <c r="BB80" s="7" t="n">
        <v>0.5730702680501482</v>
      </c>
      <c r="BC80" s="7" t="n">
        <v>0.5361063336258406</v>
      </c>
      <c r="BD80" s="7" t="n">
        <v>0.7389688586524212</v>
      </c>
      <c r="BE80" s="7" t="n">
        <v>0.5574141388858044</v>
      </c>
      <c r="BF80" s="7" t="n">
        <v>0.7981261359403893</v>
      </c>
      <c r="BG80" s="7" t="n">
        <v>0.3059885756003227</v>
      </c>
      <c r="BH80" s="7" t="n">
        <v>0.5197009444025988</v>
      </c>
      <c r="BI80" s="7" t="n">
        <v>0.7271245566581962</v>
      </c>
      <c r="BJ80" s="7" t="n">
        <v>0.7071286001935356</v>
      </c>
      <c r="BK80" s="7" t="n">
        <v>0.6684876330551698</v>
      </c>
      <c r="BL80" s="7" t="n">
        <v>0.5914357871856031</v>
      </c>
      <c r="BM80" s="7" t="n">
        <v>0.5866201489376452</v>
      </c>
      <c r="BN80" s="7" t="n">
        <v>-0.3594164314035762</v>
      </c>
      <c r="BO80" s="7" t="n">
        <v>0.1047703237957257</v>
      </c>
      <c r="BP80" s="7" t="n">
        <v>0.6299307858429876</v>
      </c>
      <c r="BQ80" s="7" t="n">
        <v>0.4874992711533798</v>
      </c>
      <c r="BR80" s="7" t="n">
        <v>0.04120011590997817</v>
      </c>
      <c r="BS80" s="7" t="n">
        <v>0.7957168233042864</v>
      </c>
      <c r="BT80" s="7" t="n">
        <v>0.7607025860145277</v>
      </c>
      <c r="BU80" s="7" t="n">
        <v>0.7176978472668629</v>
      </c>
      <c r="BV80" s="7" t="n">
        <v>0.6490886457789774</v>
      </c>
      <c r="BW80" s="7" t="n">
        <v>0.9535929701379353</v>
      </c>
      <c r="BX80" s="7" t="n">
        <v>0.3793790087170771</v>
      </c>
      <c r="BY80" s="7" t="n">
        <v>0.4280056684187791</v>
      </c>
      <c r="BZ80" s="7" t="n">
        <v>0.5999031124972681</v>
      </c>
      <c r="CA80" s="7" t="n">
        <v>0.1077468556362266</v>
      </c>
      <c r="CB80" s="7" t="n">
        <v>0.1824245635424191</v>
      </c>
      <c r="CC80" s="7" t="n">
        <v>1</v>
      </c>
      <c r="CD80" s="7" t="n">
        <v>0.8907446798446278</v>
      </c>
      <c r="CE80" s="7" t="n">
        <v>0.1173735765274851</v>
      </c>
      <c r="CF80" s="7" t="n">
        <v>0.6334449602825953</v>
      </c>
      <c r="CG80" s="7" t="n">
        <v>0.225949864433663</v>
      </c>
      <c r="CH80" s="7" t="n">
        <v>0.5596182101730618</v>
      </c>
      <c r="CI80" s="7" t="n">
        <v>0.8263644165518971</v>
      </c>
      <c r="CJ80" s="7" t="n">
        <v>0.8694497121998851</v>
      </c>
      <c r="CK80" s="7" t="n">
        <v>0.5601241527523475</v>
      </c>
      <c r="CL80" s="7" t="n">
        <v>-0.1428625641858621</v>
      </c>
      <c r="CM80" s="7" t="n">
        <v>0.5518514881404011</v>
      </c>
      <c r="CN80" s="7" t="n">
        <v>0.8661222458747547</v>
      </c>
      <c r="CO80" s="7" t="n">
        <v>0.553731480234307</v>
      </c>
      <c r="CP80" s="7" t="n">
        <v>0.9841346945842439</v>
      </c>
      <c r="CQ80" s="7" t="n">
        <v>0.8530198989996246</v>
      </c>
      <c r="CR80" s="7" t="n">
        <v>0.02136043215387584</v>
      </c>
      <c r="CS80" s="7" t="n">
        <v>0.8591753862668626</v>
      </c>
      <c r="CT80" s="7" t="n">
        <v>0.5949609053807443</v>
      </c>
      <c r="CU80" s="7" t="n">
        <v>0.2272997647621089</v>
      </c>
      <c r="CV80" s="7" t="n">
        <v>-0.3516340195936959</v>
      </c>
      <c r="CW80" s="7" t="n">
        <v>0.5000079585876519</v>
      </c>
      <c r="CX80" s="7" t="n">
        <v>0.5816536664276969</v>
      </c>
      <c r="CY80" s="7" t="n">
        <v>0.7985051504166172</v>
      </c>
      <c r="CZ80" s="7" t="n">
        <v>0.7148161501047401</v>
      </c>
      <c r="DA80" s="7" t="n">
        <v>0.8404588728004448</v>
      </c>
      <c r="DB80" s="7" t="n">
        <v>0.2399339445662393</v>
      </c>
      <c r="DC80" s="7" t="n">
        <v>0.514950985516155</v>
      </c>
      <c r="DD80" s="7" t="n">
        <v>0.5001191460157408</v>
      </c>
      <c r="DE80" s="7" t="n">
        <v>0.6261610626558129</v>
      </c>
      <c r="DF80" s="7" t="n">
        <v>0.9079209165843302</v>
      </c>
      <c r="DG80" s="7" t="n">
        <v>0.6818222281235049</v>
      </c>
      <c r="DH80" s="7" t="n">
        <v>0.3563773998643679</v>
      </c>
      <c r="DI80" s="7" t="n">
        <v>0.9710743827439567</v>
      </c>
      <c r="DJ80" s="7" t="n">
        <v>0.6217587484058835</v>
      </c>
      <c r="DK80" s="7" t="n">
        <v>0.844525099876928</v>
      </c>
      <c r="DL80" s="7" t="n">
        <v>0.4180589704134494</v>
      </c>
      <c r="DM80" s="7" t="n">
        <v>0.5820178861961016</v>
      </c>
      <c r="DN80" s="7" t="n">
        <v>0.87360244800357</v>
      </c>
      <c r="DO80" s="7" t="n">
        <v>0.7271182295892255</v>
      </c>
      <c r="DP80" s="7" t="n">
        <v>0.7496695864883643</v>
      </c>
      <c r="DQ80" s="7" t="n">
        <v>0.7733182156157771</v>
      </c>
      <c r="DR80" s="7" t="n">
        <v>0.5480185885279694</v>
      </c>
      <c r="DS80" s="7" t="n">
        <v>0.8710698893383475</v>
      </c>
      <c r="DT80" s="7" t="n">
        <v>0.7120883972519458</v>
      </c>
      <c r="DU80" s="7" t="n">
        <v>0.7884447839412685</v>
      </c>
      <c r="DV80" s="7" t="n">
        <v>0.6375609243954796</v>
      </c>
      <c r="DW80" s="7" t="n">
        <v>0.520130563355505</v>
      </c>
      <c r="DX80" s="7" t="n">
        <v>0.691004372950527</v>
      </c>
      <c r="DY80" s="7" t="n">
        <v>0.5149985599867167</v>
      </c>
      <c r="DZ80" s="7" t="n">
        <v>0.6145574925614296</v>
      </c>
      <c r="EA80" s="7" t="n">
        <v>0.3460663272263231</v>
      </c>
      <c r="EB80" s="7" t="n">
        <v>0.5436702927337889</v>
      </c>
      <c r="EC80" s="7" t="n">
        <v>0.7669520161745945</v>
      </c>
      <c r="ED80" s="7" t="n">
        <v>0.8240350660753111</v>
      </c>
      <c r="EE80" s="7" t="n">
        <v>0.5460457285817266</v>
      </c>
      <c r="EF80" s="7" t="n">
        <v>0.2130516373696522</v>
      </c>
      <c r="EG80" s="7" t="n">
        <v>0.5472237691927845</v>
      </c>
      <c r="EH80" s="7" t="n">
        <v>0.7496060737722819</v>
      </c>
      <c r="EI80" s="7" t="n">
        <v>0.8767553257823586</v>
      </c>
      <c r="EJ80" s="7" t="n">
        <v>0.8603956717379256</v>
      </c>
      <c r="EK80" s="7" t="n">
        <v>0.8767394359421217</v>
      </c>
      <c r="EL80" s="7" t="n">
        <v>0.7396697670757686</v>
      </c>
      <c r="EM80" s="7" t="n">
        <v>0.8575153711936538</v>
      </c>
      <c r="EN80" s="7" t="n">
        <v>0.7105291042963414</v>
      </c>
      <c r="EO80" s="7" t="n">
        <v>0.5647295650530841</v>
      </c>
      <c r="EP80" s="7" t="n">
        <v>0.8697140937112594</v>
      </c>
      <c r="EQ80" s="7" t="n">
        <v>0.5649185439478104</v>
      </c>
      <c r="ER80" s="7" t="n">
        <v>0.8660512930555235</v>
      </c>
      <c r="ES80" s="7" t="n">
        <v>0.1970146051805247</v>
      </c>
      <c r="ET80" s="7" t="n">
        <v>0.5603421800985925</v>
      </c>
      <c r="EU80" s="7" t="n">
        <v>0.8691902799798586</v>
      </c>
      <c r="EV80" s="7" t="n">
        <v>0.5221808379537148</v>
      </c>
      <c r="EW80" s="7" t="n">
        <v>-0.3584473996050547</v>
      </c>
      <c r="EX80" s="7" t="n">
        <v>0.4750170696620196</v>
      </c>
      <c r="EY80" s="7" t="n">
        <v>0.8684488494700401</v>
      </c>
      <c r="EZ80" s="7" t="n">
        <v>0.1997273462140907</v>
      </c>
      <c r="FA80" s="7" t="n">
        <v>0.1985517996022652</v>
      </c>
      <c r="FB80" s="7" t="n">
        <v>0.9411676059820222</v>
      </c>
      <c r="FC80" s="7" t="n">
        <v>0.5504091799842941</v>
      </c>
      <c r="FD80" s="7" t="n">
        <v>-0.2190362195896876</v>
      </c>
      <c r="FE80" s="7" t="n">
        <v>0.827919373071935</v>
      </c>
      <c r="FF80" s="7" t="n">
        <v>0.4281104958924163</v>
      </c>
      <c r="FG80" s="7" t="n">
        <v>-0.06305718695965581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0.7966049075484462</v>
      </c>
      <c r="D81" s="7" t="n">
        <v>0.8490298934518599</v>
      </c>
      <c r="E81" s="7" t="n">
        <v>-0.2145334567738687</v>
      </c>
      <c r="F81" s="7" t="n">
        <v>0.741997976901754</v>
      </c>
      <c r="G81" s="7" t="n">
        <v>0.02640445317971347</v>
      </c>
      <c r="H81" s="7" t="n">
        <v>0.0493660350659919</v>
      </c>
      <c r="I81" s="7" t="n">
        <v>0.5538608744791373</v>
      </c>
      <c r="J81" s="7" t="n">
        <v>0.4789033462087464</v>
      </c>
      <c r="K81" s="7" t="n">
        <v>-0.185005732318864</v>
      </c>
      <c r="L81" s="7" t="n">
        <v>0.8648325294511251</v>
      </c>
      <c r="M81" s="7" t="n">
        <v>0.8823497706859257</v>
      </c>
      <c r="N81" s="7" t="n">
        <v>0.9503352317697225</v>
      </c>
      <c r="O81" s="7" t="n">
        <v>0.4434011120526606</v>
      </c>
      <c r="P81" s="7" t="n">
        <v>0.9447177066356587</v>
      </c>
      <c r="Q81" s="7" t="n">
        <v>0.9528807519170973</v>
      </c>
      <c r="R81" s="7" t="n">
        <v>0.7643770976291082</v>
      </c>
      <c r="S81" s="7" t="n">
        <v>0.9348709595140285</v>
      </c>
      <c r="T81" s="7" t="n">
        <v>0.5068080301204367</v>
      </c>
      <c r="U81" s="7" t="n">
        <v>0.8999297399522268</v>
      </c>
      <c r="V81" s="7" t="n">
        <v>0.5415357231576592</v>
      </c>
      <c r="W81" s="7" t="n">
        <v>0.422552199528373</v>
      </c>
      <c r="X81" s="7" t="n">
        <v>0.01463554253137571</v>
      </c>
      <c r="Y81" s="7" t="n">
        <v>0.5547019112842914</v>
      </c>
      <c r="Z81" s="7" t="n">
        <v>0.1777954989742811</v>
      </c>
      <c r="AA81" s="7" t="n">
        <v>0.5373939939168114</v>
      </c>
      <c r="AB81" s="7" t="n">
        <v>0.8280914414206045</v>
      </c>
      <c r="AC81" s="7" t="n">
        <v>0.6956697653313877</v>
      </c>
      <c r="AD81" s="7" t="n">
        <v>0.8811891079368624</v>
      </c>
      <c r="AE81" s="7" t="n">
        <v>0.8843912692861542</v>
      </c>
      <c r="AF81" s="7" t="n">
        <v>0.531711871064424</v>
      </c>
      <c r="AG81" s="7" t="n">
        <v>0.8568035992926204</v>
      </c>
      <c r="AH81" s="7" t="n">
        <v>-0.02140012172359602</v>
      </c>
      <c r="AI81" s="7" t="n">
        <v>0.005862317011636987</v>
      </c>
      <c r="AJ81" s="7" t="n">
        <v>0.07779402746462963</v>
      </c>
      <c r="AK81" s="7" t="n">
        <v>0.5251382924212888</v>
      </c>
      <c r="AL81" s="7" t="n">
        <v>0.6005574731728959</v>
      </c>
      <c r="AM81" s="7" t="n">
        <v>0.2983855436632851</v>
      </c>
      <c r="AN81" s="7" t="n">
        <v>0.2351267258366081</v>
      </c>
      <c r="AO81" s="7" t="n">
        <v>0.5330705770434715</v>
      </c>
      <c r="AP81" s="7" t="n">
        <v>0.5183021517222817</v>
      </c>
      <c r="AQ81" s="7" t="n">
        <v>0.9961368150193074</v>
      </c>
      <c r="AR81" s="7" t="n">
        <v>0.8892228632933292</v>
      </c>
      <c r="AS81" s="7" t="n">
        <v>0.8681470688046394</v>
      </c>
      <c r="AT81" s="7" t="n">
        <v>0.8646213894925612</v>
      </c>
      <c r="AU81" s="7" t="n">
        <v>0.8617220249964105</v>
      </c>
      <c r="AV81" s="7" t="n">
        <v>0.7892602819453749</v>
      </c>
      <c r="AW81" s="7" t="n">
        <v>0.4221645765261309</v>
      </c>
      <c r="AX81" s="7" t="n">
        <v>0.8842799876495033</v>
      </c>
      <c r="AY81" s="7" t="n">
        <v>0.8271083094210808</v>
      </c>
      <c r="AZ81" s="7" t="n">
        <v>0.5623922688093301</v>
      </c>
      <c r="BA81" s="7" t="n">
        <v>0.02097522710843292</v>
      </c>
      <c r="BB81" s="7" t="n">
        <v>0.573201475864863</v>
      </c>
      <c r="BC81" s="7" t="n">
        <v>0.5136845075524703</v>
      </c>
      <c r="BD81" s="7" t="n">
        <v>0.8568499709875568</v>
      </c>
      <c r="BE81" s="7" t="n">
        <v>0.5532125284477264</v>
      </c>
      <c r="BF81" s="7" t="n">
        <v>0.8899729937270368</v>
      </c>
      <c r="BG81" s="7" t="n">
        <v>0.2983855624979351</v>
      </c>
      <c r="BH81" s="7" t="n">
        <v>0.5273325370456676</v>
      </c>
      <c r="BI81" s="7" t="n">
        <v>0.7342308241858719</v>
      </c>
      <c r="BJ81" s="7" t="n">
        <v>0.5611298976143544</v>
      </c>
      <c r="BK81" s="7" t="n">
        <v>0.689762260402248</v>
      </c>
      <c r="BL81" s="7" t="n">
        <v>0.5765828336936655</v>
      </c>
      <c r="BM81" s="7" t="n">
        <v>0.5604139981311671</v>
      </c>
      <c r="BN81" s="7" t="n">
        <v>-0.3169825655778357</v>
      </c>
      <c r="BO81" s="7" t="n">
        <v>0.001420438368874481</v>
      </c>
      <c r="BP81" s="7" t="n">
        <v>0.554103414640269</v>
      </c>
      <c r="BQ81" s="7" t="n">
        <v>0.4978935971648568</v>
      </c>
      <c r="BR81" s="7" t="n">
        <v>-0.008117990441497308</v>
      </c>
      <c r="BS81" s="7" t="n">
        <v>0.8601239130002266</v>
      </c>
      <c r="BT81" s="7" t="n">
        <v>0.8871442516567625</v>
      </c>
      <c r="BU81" s="7" t="n">
        <v>0.7411044856418864</v>
      </c>
      <c r="BV81" s="7" t="n">
        <v>0.6637992744961791</v>
      </c>
      <c r="BW81" s="7" t="n">
        <v>0.7710482723278881</v>
      </c>
      <c r="BX81" s="7" t="n">
        <v>0.28005027057258</v>
      </c>
      <c r="BY81" s="7" t="n">
        <v>0.4562594852110812</v>
      </c>
      <c r="BZ81" s="7" t="n">
        <v>0.5573611866606669</v>
      </c>
      <c r="CA81" s="7" t="n">
        <v>-0.01821247412938581</v>
      </c>
      <c r="CB81" s="7" t="n">
        <v>0.0861727878659834</v>
      </c>
      <c r="CC81" s="7" t="n">
        <v>0.8907446798446278</v>
      </c>
      <c r="CD81" s="7" t="n">
        <v>1</v>
      </c>
      <c r="CE81" s="7" t="n">
        <v>0.01358108172976896</v>
      </c>
      <c r="CF81" s="7" t="n">
        <v>0.6588548886797174</v>
      </c>
      <c r="CG81" s="7" t="n">
        <v>0.129197846620865</v>
      </c>
      <c r="CH81" s="7" t="n">
        <v>0.5493919295749878</v>
      </c>
      <c r="CI81" s="7" t="n">
        <v>0.9415880901555309</v>
      </c>
      <c r="CJ81" s="7" t="n">
        <v>0.853547710775786</v>
      </c>
      <c r="CK81" s="7" t="n">
        <v>0.551998824163683</v>
      </c>
      <c r="CL81" s="7" t="n">
        <v>-0.103382054851863</v>
      </c>
      <c r="CM81" s="7" t="n">
        <v>0.5266864289524041</v>
      </c>
      <c r="CN81" s="7" t="n">
        <v>0.9121478927184111</v>
      </c>
      <c r="CO81" s="7" t="n">
        <v>0.4798130275663182</v>
      </c>
      <c r="CP81" s="7" t="n">
        <v>0.8813954983797575</v>
      </c>
      <c r="CQ81" s="7" t="n">
        <v>0.8619565216478324</v>
      </c>
      <c r="CR81" s="7" t="n">
        <v>-0.01781054132937171</v>
      </c>
      <c r="CS81" s="7" t="n">
        <v>0.731967361310904</v>
      </c>
      <c r="CT81" s="7" t="n">
        <v>0.5673509329403815</v>
      </c>
      <c r="CU81" s="7" t="n">
        <v>0.1439585247449045</v>
      </c>
      <c r="CV81" s="7" t="n">
        <v>-0.2838171275924488</v>
      </c>
      <c r="CW81" s="7" t="n">
        <v>0.5107999577317771</v>
      </c>
      <c r="CX81" s="7" t="n">
        <v>0.5843994886833218</v>
      </c>
      <c r="CY81" s="7" t="n">
        <v>0.9291960206902252</v>
      </c>
      <c r="CZ81" s="7" t="n">
        <v>0.8948962848183547</v>
      </c>
      <c r="DA81" s="7" t="n">
        <v>0.9659918914819007</v>
      </c>
      <c r="DB81" s="7" t="n">
        <v>0.1930219246230386</v>
      </c>
      <c r="DC81" s="7" t="n">
        <v>0.5265374518301821</v>
      </c>
      <c r="DD81" s="7" t="n">
        <v>0.4878849653833839</v>
      </c>
      <c r="DE81" s="7" t="n">
        <v>0.8212534978776793</v>
      </c>
      <c r="DF81" s="7" t="n">
        <v>0.9475167490394805</v>
      </c>
      <c r="DG81" s="7" t="n">
        <v>0.6831315686961565</v>
      </c>
      <c r="DH81" s="7" t="n">
        <v>0.3635099810272237</v>
      </c>
      <c r="DI81" s="7" t="n">
        <v>0.8520782260479353</v>
      </c>
      <c r="DJ81" s="7" t="n">
        <v>0.8074059019398778</v>
      </c>
      <c r="DK81" s="7" t="n">
        <v>0.9640224937189796</v>
      </c>
      <c r="DL81" s="7" t="n">
        <v>0.4196849441387385</v>
      </c>
      <c r="DM81" s="7" t="n">
        <v>0.5765317435429946</v>
      </c>
      <c r="DN81" s="7" t="n">
        <v>0.9976326858677075</v>
      </c>
      <c r="DO81" s="7" t="n">
        <v>0.7104613375241735</v>
      </c>
      <c r="DP81" s="7" t="n">
        <v>0.8643216825757231</v>
      </c>
      <c r="DQ81" s="7" t="n">
        <v>0.8752264503240117</v>
      </c>
      <c r="DR81" s="7" t="n">
        <v>0.5245661100004613</v>
      </c>
      <c r="DS81" s="7" t="n">
        <v>0.9871213606280443</v>
      </c>
      <c r="DT81" s="7" t="n">
        <v>0.7122496916487219</v>
      </c>
      <c r="DU81" s="7" t="n">
        <v>0.935205361366465</v>
      </c>
      <c r="DV81" s="7" t="n">
        <v>0.7814815322093672</v>
      </c>
      <c r="DW81" s="7" t="n">
        <v>0.5579933940071101</v>
      </c>
      <c r="DX81" s="7" t="n">
        <v>0.7868733408294116</v>
      </c>
      <c r="DY81" s="7" t="n">
        <v>0.5160612894861406</v>
      </c>
      <c r="DZ81" s="7" t="n">
        <v>0.6163266696082129</v>
      </c>
      <c r="EA81" s="7" t="n">
        <v>0.2846237391530796</v>
      </c>
      <c r="EB81" s="7" t="n">
        <v>0.6112276142757661</v>
      </c>
      <c r="EC81" s="7" t="n">
        <v>0.8861383874512802</v>
      </c>
      <c r="ED81" s="7" t="n">
        <v>0.8232510870637511</v>
      </c>
      <c r="EE81" s="7" t="n">
        <v>0.5365638893927432</v>
      </c>
      <c r="EF81" s="7" t="n">
        <v>0.2424676120874291</v>
      </c>
      <c r="EG81" s="7" t="n">
        <v>0.6078688970035512</v>
      </c>
      <c r="EH81" s="7" t="n">
        <v>0.6724014020183203</v>
      </c>
      <c r="EI81" s="7" t="n">
        <v>0.935142396048898</v>
      </c>
      <c r="EJ81" s="7" t="n">
        <v>0.9534528369112159</v>
      </c>
      <c r="EK81" s="7" t="n">
        <v>0.9560584193161769</v>
      </c>
      <c r="EL81" s="7" t="n">
        <v>0.7750257956689208</v>
      </c>
      <c r="EM81" s="7" t="n">
        <v>0.9532443614854513</v>
      </c>
      <c r="EN81" s="7" t="n">
        <v>0.6652047971854014</v>
      </c>
      <c r="EO81" s="7" t="n">
        <v>0.6215625547187447</v>
      </c>
      <c r="EP81" s="7" t="n">
        <v>0.9600452741974747</v>
      </c>
      <c r="EQ81" s="7" t="n">
        <v>0.5616570606306401</v>
      </c>
      <c r="ER81" s="7" t="n">
        <v>0.9572972387590182</v>
      </c>
      <c r="ES81" s="7" t="n">
        <v>0.1332532919448077</v>
      </c>
      <c r="ET81" s="7" t="n">
        <v>0.5857301501945555</v>
      </c>
      <c r="EU81" s="7" t="n">
        <v>0.9580541344129523</v>
      </c>
      <c r="EV81" s="7" t="n">
        <v>0.5655733693506914</v>
      </c>
      <c r="EW81" s="7" t="n">
        <v>-0.3157414374669471</v>
      </c>
      <c r="EX81" s="7" t="n">
        <v>0.4966065906967819</v>
      </c>
      <c r="EY81" s="7" t="n">
        <v>0.9541754612712036</v>
      </c>
      <c r="EZ81" s="7" t="n">
        <v>0.1318151014505737</v>
      </c>
      <c r="FA81" s="7" t="n">
        <v>0.2385511118740599</v>
      </c>
      <c r="FB81" s="7" t="n">
        <v>0.7441521981180553</v>
      </c>
      <c r="FC81" s="7" t="n">
        <v>0.4275939640740747</v>
      </c>
      <c r="FD81" s="7" t="n">
        <v>-0.2254598568011398</v>
      </c>
      <c r="FE81" s="7" t="n">
        <v>0.7702798257261227</v>
      </c>
      <c r="FF81" s="7" t="n">
        <v>0.4279290969688694</v>
      </c>
      <c r="FG81" s="7" t="n">
        <v>-0.07536267444044072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0.4463388356617667</v>
      </c>
      <c r="D82" s="7" t="n">
        <v>0.3272269166435784</v>
      </c>
      <c r="E82" s="7" t="n">
        <v>0.4635143706338962</v>
      </c>
      <c r="F82" s="7" t="n">
        <v>0.4114274309359181</v>
      </c>
      <c r="G82" s="7" t="n">
        <v>0.4366000120842945</v>
      </c>
      <c r="H82" s="7" t="n">
        <v>0.9825228294502751</v>
      </c>
      <c r="I82" s="7" t="n">
        <v>0.2324934652607926</v>
      </c>
      <c r="J82" s="7" t="n">
        <v>0.5980551805642298</v>
      </c>
      <c r="K82" s="7" t="n">
        <v>0.4229021774717373</v>
      </c>
      <c r="L82" s="7" t="n">
        <v>0.3428532911833139</v>
      </c>
      <c r="M82" s="7" t="n">
        <v>0.3136720597695954</v>
      </c>
      <c r="N82" s="7" t="n">
        <v>-0.05133613597495579</v>
      </c>
      <c r="O82" s="7" t="n">
        <v>0.3453737256665593</v>
      </c>
      <c r="P82" s="7" t="n">
        <v>-0.07350655939267139</v>
      </c>
      <c r="Q82" s="7" t="n">
        <v>-0.005512534895898786</v>
      </c>
      <c r="R82" s="7" t="n">
        <v>0.1541833231834628</v>
      </c>
      <c r="S82" s="7" t="n">
        <v>0.03893683137801864</v>
      </c>
      <c r="T82" s="7" t="n">
        <v>0.2556902263409986</v>
      </c>
      <c r="U82" s="7" t="n">
        <v>0.07463995027302965</v>
      </c>
      <c r="V82" s="7" t="n">
        <v>0.2011319195377659</v>
      </c>
      <c r="W82" s="7" t="n">
        <v>0.4637946329203875</v>
      </c>
      <c r="X82" s="7" t="n">
        <v>0.991370191974448</v>
      </c>
      <c r="Y82" s="7" t="n">
        <v>0.1886320829411121</v>
      </c>
      <c r="Z82" s="7" t="n">
        <v>0.6056255681390902</v>
      </c>
      <c r="AA82" s="7" t="n">
        <v>0.2305221018349568</v>
      </c>
      <c r="AB82" s="7" t="n">
        <v>0.3256188936938871</v>
      </c>
      <c r="AC82" s="7" t="n">
        <v>0.3584220883934207</v>
      </c>
      <c r="AD82" s="7" t="n">
        <v>0.2824751154017386</v>
      </c>
      <c r="AE82" s="7" t="n">
        <v>0.3290069254415063</v>
      </c>
      <c r="AF82" s="7" t="n">
        <v>0.3606267962036489</v>
      </c>
      <c r="AG82" s="7" t="n">
        <v>0.2613102498360932</v>
      </c>
      <c r="AH82" s="7" t="n">
        <v>0.598491784846987</v>
      </c>
      <c r="AI82" s="7" t="n">
        <v>0.3706689713292708</v>
      </c>
      <c r="AJ82" s="7" t="n">
        <v>0.95378804635221</v>
      </c>
      <c r="AK82" s="7" t="n">
        <v>0.4278893380367501</v>
      </c>
      <c r="AL82" s="7" t="n">
        <v>0.1535840335836564</v>
      </c>
      <c r="AM82" s="7" t="n">
        <v>0.4185922194383749</v>
      </c>
      <c r="AN82" s="7" t="n">
        <v>0.5869396228571346</v>
      </c>
      <c r="AO82" s="7" t="n">
        <v>0.2304315498966394</v>
      </c>
      <c r="AP82" s="7" t="n">
        <v>0.4388698660151936</v>
      </c>
      <c r="AQ82" s="7" t="n">
        <v>0.02454380774393441</v>
      </c>
      <c r="AR82" s="7" t="n">
        <v>0.2831640976134665</v>
      </c>
      <c r="AS82" s="7" t="n">
        <v>0.1438560456557776</v>
      </c>
      <c r="AT82" s="7" t="n">
        <v>0.1172668001287327</v>
      </c>
      <c r="AU82" s="7" t="n">
        <v>0.1036233518623552</v>
      </c>
      <c r="AV82" s="7" t="n">
        <v>0.3534653344255115</v>
      </c>
      <c r="AW82" s="7" t="n">
        <v>0.7012286397847404</v>
      </c>
      <c r="AX82" s="7" t="n">
        <v>0.2577476621806382</v>
      </c>
      <c r="AY82" s="7" t="n">
        <v>0.01815731540564752</v>
      </c>
      <c r="AZ82" s="7" t="n">
        <v>0.1963850600806862</v>
      </c>
      <c r="BA82" s="7" t="n">
        <v>0.9951694391629027</v>
      </c>
      <c r="BB82" s="7" t="n">
        <v>0.3998398490742565</v>
      </c>
      <c r="BC82" s="7" t="n">
        <v>0.387289349226316</v>
      </c>
      <c r="BD82" s="7" t="n">
        <v>0.1156523335623027</v>
      </c>
      <c r="BE82" s="7" t="n">
        <v>0.2143181892408238</v>
      </c>
      <c r="BF82" s="7" t="n">
        <v>0.2465682897740196</v>
      </c>
      <c r="BG82" s="7" t="n">
        <v>0.4185919624165712</v>
      </c>
      <c r="BH82" s="7" t="n">
        <v>0.4563852486975246</v>
      </c>
      <c r="BI82" s="7" t="n">
        <v>0.2382349194855121</v>
      </c>
      <c r="BJ82" s="7" t="n">
        <v>0.3114606005948282</v>
      </c>
      <c r="BK82" s="7" t="n">
        <v>0.2381011027053051</v>
      </c>
      <c r="BL82" s="7" t="n">
        <v>0.410721178772127</v>
      </c>
      <c r="BM82" s="7" t="n">
        <v>0.2237351297553779</v>
      </c>
      <c r="BN82" s="7" t="n">
        <v>0.2780043339386836</v>
      </c>
      <c r="BO82" s="7" t="n">
        <v>0.9675414778390433</v>
      </c>
      <c r="BP82" s="7" t="n">
        <v>0.479253550731606</v>
      </c>
      <c r="BQ82" s="7" t="n">
        <v>0.3513590619755405</v>
      </c>
      <c r="BR82" s="7" t="n">
        <v>0.3263450783605913</v>
      </c>
      <c r="BS82" s="7" t="n">
        <v>0.3700256298248934</v>
      </c>
      <c r="BT82" s="7" t="n">
        <v>0.2493184995239723</v>
      </c>
      <c r="BU82" s="7" t="n">
        <v>0.401133995060485</v>
      </c>
      <c r="BV82" s="7" t="n">
        <v>0.07413278074623621</v>
      </c>
      <c r="BW82" s="7" t="n">
        <v>0.1731332922108119</v>
      </c>
      <c r="BX82" s="7" t="n">
        <v>0.3579772155765649</v>
      </c>
      <c r="BY82" s="7" t="n">
        <v>0.3629560667164071</v>
      </c>
      <c r="BZ82" s="7" t="n">
        <v>0.1439782791387869</v>
      </c>
      <c r="CA82" s="7" t="n">
        <v>0.6356507903446014</v>
      </c>
      <c r="CB82" s="7" t="n">
        <v>0.6795695020566218</v>
      </c>
      <c r="CC82" s="7" t="n">
        <v>0.1173735765274851</v>
      </c>
      <c r="CD82" s="7" t="n">
        <v>0.01358108172976896</v>
      </c>
      <c r="CE82" s="7" t="n">
        <v>1</v>
      </c>
      <c r="CF82" s="7" t="n">
        <v>0.2937659649979092</v>
      </c>
      <c r="CG82" s="7" t="n">
        <v>0.5809774544082311</v>
      </c>
      <c r="CH82" s="7" t="n">
        <v>0.211127856603654</v>
      </c>
      <c r="CI82" s="7" t="n">
        <v>-0.00450667611282636</v>
      </c>
      <c r="CJ82" s="7" t="n">
        <v>0.1654391617482852</v>
      </c>
      <c r="CK82" s="7" t="n">
        <v>0.3128816675434159</v>
      </c>
      <c r="CL82" s="7" t="n">
        <v>0.4124575502876588</v>
      </c>
      <c r="CM82" s="7" t="n">
        <v>0.3578463168593089</v>
      </c>
      <c r="CN82" s="7" t="n">
        <v>0.02553085607817486</v>
      </c>
      <c r="CO82" s="7" t="n">
        <v>0.2346035394279047</v>
      </c>
      <c r="CP82" s="7" t="n">
        <v>0.1006111373217458</v>
      </c>
      <c r="CQ82" s="7" t="n">
        <v>0.3665909741987211</v>
      </c>
      <c r="CR82" s="7" t="n">
        <v>0.6381786193567555</v>
      </c>
      <c r="CS82" s="7" t="n">
        <v>0.2880065378863537</v>
      </c>
      <c r="CT82" s="7" t="n">
        <v>0.2197721255700369</v>
      </c>
      <c r="CU82" s="7" t="n">
        <v>0.5930173642213243</v>
      </c>
      <c r="CV82" s="7" t="n">
        <v>0.3014067886235324</v>
      </c>
      <c r="CW82" s="7" t="n">
        <v>0.5349177391029456</v>
      </c>
      <c r="CX82" s="7" t="n">
        <v>0.2761861557859173</v>
      </c>
      <c r="CY82" s="7" t="n">
        <v>-0.01706722168688109</v>
      </c>
      <c r="CZ82" s="7" t="n">
        <v>0.02217519533109704</v>
      </c>
      <c r="DA82" s="7" t="n">
        <v>0.01654758228148</v>
      </c>
      <c r="DB82" s="7" t="n">
        <v>0.8775551265806428</v>
      </c>
      <c r="DC82" s="7" t="n">
        <v>0.2272298482230607</v>
      </c>
      <c r="DD82" s="7" t="n">
        <v>0.3471989410889099</v>
      </c>
      <c r="DE82" s="7" t="n">
        <v>0.0007855964388692839</v>
      </c>
      <c r="DF82" s="7" t="n">
        <v>0.07573333293288477</v>
      </c>
      <c r="DG82" s="7" t="n">
        <v>0.1689756830123891</v>
      </c>
      <c r="DH82" s="7" t="n">
        <v>0.2140870537217415</v>
      </c>
      <c r="DI82" s="7" t="n">
        <v>0.09968292240141712</v>
      </c>
      <c r="DJ82" s="7" t="n">
        <v>0.002738711922471453</v>
      </c>
      <c r="DK82" s="7" t="n">
        <v>0.04707054295166717</v>
      </c>
      <c r="DL82" s="7" t="n">
        <v>0.2573652729608441</v>
      </c>
      <c r="DM82" s="7" t="n">
        <v>0.4098479159622488</v>
      </c>
      <c r="DN82" s="7" t="n">
        <v>0.005684519305354441</v>
      </c>
      <c r="DO82" s="7" t="n">
        <v>0.4157958829639533</v>
      </c>
      <c r="DP82" s="7" t="n">
        <v>-0.01353437353917916</v>
      </c>
      <c r="DQ82" s="7" t="n">
        <v>0.01994854092432426</v>
      </c>
      <c r="DR82" s="7" t="n">
        <v>0.3969297061540289</v>
      </c>
      <c r="DS82" s="7" t="n">
        <v>0.02270280987110767</v>
      </c>
      <c r="DT82" s="7" t="n">
        <v>0.2459553924719812</v>
      </c>
      <c r="DU82" s="7" t="n">
        <v>0.02411455977692118</v>
      </c>
      <c r="DV82" s="7" t="n">
        <v>0.258293103721942</v>
      </c>
      <c r="DW82" s="7" t="n">
        <v>0.1504698849696236</v>
      </c>
      <c r="DX82" s="7" t="n">
        <v>-0.09884034786700743</v>
      </c>
      <c r="DY82" s="7" t="n">
        <v>0.3286082252951813</v>
      </c>
      <c r="DZ82" s="7" t="n">
        <v>0.2699228032813</v>
      </c>
      <c r="EA82" s="7" t="n">
        <v>0.4791061889300329</v>
      </c>
      <c r="EB82" s="7" t="n">
        <v>0.1315759795916414</v>
      </c>
      <c r="EC82" s="7" t="n">
        <v>-0.1024897383128411</v>
      </c>
      <c r="ED82" s="7" t="n">
        <v>0.2254899585202667</v>
      </c>
      <c r="EE82" s="7" t="n">
        <v>0.1990182242171694</v>
      </c>
      <c r="EF82" s="7" t="n">
        <v>0.3018895498005736</v>
      </c>
      <c r="EG82" s="7" t="n">
        <v>0.181095630142856</v>
      </c>
      <c r="EH82" s="7" t="n">
        <v>0.3979030566708697</v>
      </c>
      <c r="EI82" s="7" t="n">
        <v>0.09419433184075758</v>
      </c>
      <c r="EJ82" s="7" t="n">
        <v>-0.05255345164897175</v>
      </c>
      <c r="EK82" s="7" t="n">
        <v>-0.03445389226502275</v>
      </c>
      <c r="EL82" s="7" t="n">
        <v>0.3387952369312288</v>
      </c>
      <c r="EM82" s="7" t="n">
        <v>-0.03511591588681468</v>
      </c>
      <c r="EN82" s="7" t="n">
        <v>0.2143768998195638</v>
      </c>
      <c r="EO82" s="7" t="n">
        <v>0.1182607582897281</v>
      </c>
      <c r="EP82" s="7" t="n">
        <v>0.09355839093575211</v>
      </c>
      <c r="EQ82" s="7" t="n">
        <v>0.1797431733489928</v>
      </c>
      <c r="ER82" s="7" t="n">
        <v>-0.04477134763888276</v>
      </c>
      <c r="ES82" s="7" t="n">
        <v>0.6585688008388507</v>
      </c>
      <c r="ET82" s="7" t="n">
        <v>0.1730604645546919</v>
      </c>
      <c r="EU82" s="7" t="n">
        <v>-0.04349572461412682</v>
      </c>
      <c r="EV82" s="7" t="n">
        <v>0.307127148423423</v>
      </c>
      <c r="EW82" s="7" t="n">
        <v>0.273807588396052</v>
      </c>
      <c r="EX82" s="7" t="n">
        <v>0.4726464357188342</v>
      </c>
      <c r="EY82" s="7" t="n">
        <v>-0.05611146203219312</v>
      </c>
      <c r="EZ82" s="7" t="n">
        <v>0.4570284464985685</v>
      </c>
      <c r="FA82" s="7" t="n">
        <v>0.2909768287795013</v>
      </c>
      <c r="FB82" s="7" t="n">
        <v>0.2062550884661339</v>
      </c>
      <c r="FC82" s="7" t="n">
        <v>0.543086560611703</v>
      </c>
      <c r="FD82" s="7" t="n">
        <v>0.4972627730152429</v>
      </c>
      <c r="FE82" s="7" t="n">
        <v>0.1959454407090579</v>
      </c>
      <c r="FF82" s="7" t="n">
        <v>0.2627223534662916</v>
      </c>
      <c r="FG82" s="7" t="n">
        <v>0.5321699123236339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0.7170134140894999</v>
      </c>
      <c r="D83" s="7" t="n">
        <v>0.6515675386185942</v>
      </c>
      <c r="E83" s="7" t="n">
        <v>0.07358009869698988</v>
      </c>
      <c r="F83" s="7" t="n">
        <v>0.6090109184844228</v>
      </c>
      <c r="G83" s="7" t="n">
        <v>0.159137885801074</v>
      </c>
      <c r="H83" s="7" t="n">
        <v>0.3148801289020751</v>
      </c>
      <c r="I83" s="7" t="n">
        <v>0.3370967100030503</v>
      </c>
      <c r="J83" s="7" t="n">
        <v>0.5830679822469144</v>
      </c>
      <c r="K83" s="7" t="n">
        <v>0.1129414327369999</v>
      </c>
      <c r="L83" s="7" t="n">
        <v>0.7040767626049833</v>
      </c>
      <c r="M83" s="7" t="n">
        <v>0.7200813954972813</v>
      </c>
      <c r="N83" s="7" t="n">
        <v>0.5795455988034598</v>
      </c>
      <c r="O83" s="7" t="n">
        <v>0.4101582913837808</v>
      </c>
      <c r="P83" s="7" t="n">
        <v>0.5610235377443251</v>
      </c>
      <c r="Q83" s="7" t="n">
        <v>0.6036308622200345</v>
      </c>
      <c r="R83" s="7" t="n">
        <v>0.5736307834936898</v>
      </c>
      <c r="S83" s="7" t="n">
        <v>0.6218516786066124</v>
      </c>
      <c r="T83" s="7" t="n">
        <v>0.4690033976646978</v>
      </c>
      <c r="U83" s="7" t="n">
        <v>0.6419934745471061</v>
      </c>
      <c r="V83" s="7" t="n">
        <v>0.3221519577229442</v>
      </c>
      <c r="W83" s="7" t="n">
        <v>0.5054672671675917</v>
      </c>
      <c r="X83" s="7" t="n">
        <v>0.2807618689344559</v>
      </c>
      <c r="Y83" s="7" t="n">
        <v>0.3289992545382138</v>
      </c>
      <c r="Z83" s="7" t="n">
        <v>0.4299797229195652</v>
      </c>
      <c r="AA83" s="7" t="n">
        <v>0.4746564759390903</v>
      </c>
      <c r="AB83" s="7" t="n">
        <v>0.7426057273195841</v>
      </c>
      <c r="AC83" s="7" t="n">
        <v>0.6356332051087257</v>
      </c>
      <c r="AD83" s="7" t="n">
        <v>0.736033395914979</v>
      </c>
      <c r="AE83" s="7" t="n">
        <v>0.7258363954998769</v>
      </c>
      <c r="AF83" s="7" t="n">
        <v>0.5021767883739632</v>
      </c>
      <c r="AG83" s="7" t="n">
        <v>0.6990066433796323</v>
      </c>
      <c r="AH83" s="7" t="n">
        <v>0.3011520719613809</v>
      </c>
      <c r="AI83" s="7" t="n">
        <v>0.2096818994560989</v>
      </c>
      <c r="AJ83" s="7" t="n">
        <v>0.3251693907664394</v>
      </c>
      <c r="AK83" s="7" t="n">
        <v>0.5320370636611063</v>
      </c>
      <c r="AL83" s="7" t="n">
        <v>0.4917918793965365</v>
      </c>
      <c r="AM83" s="7" t="n">
        <v>0.3736845259744723</v>
      </c>
      <c r="AN83" s="7" t="n">
        <v>0.3562572596841972</v>
      </c>
      <c r="AO83" s="7" t="n">
        <v>0.473526909541972</v>
      </c>
      <c r="AP83" s="7" t="n">
        <v>0.5329287585310888</v>
      </c>
      <c r="AQ83" s="7" t="n">
        <v>0.6596168090115564</v>
      </c>
      <c r="AR83" s="7" t="n">
        <v>0.7432191208882464</v>
      </c>
      <c r="AS83" s="7" t="n">
        <v>0.659104784316481</v>
      </c>
      <c r="AT83" s="7" t="n">
        <v>0.6352449506918795</v>
      </c>
      <c r="AU83" s="7" t="n">
        <v>0.6600382868047221</v>
      </c>
      <c r="AV83" s="7" t="n">
        <v>0.7524998421195273</v>
      </c>
      <c r="AW83" s="7" t="n">
        <v>0.6555943131069326</v>
      </c>
      <c r="AX83" s="7" t="n">
        <v>0.7280137290959967</v>
      </c>
      <c r="AY83" s="7" t="n">
        <v>0.5175277295724882</v>
      </c>
      <c r="AZ83" s="7" t="n">
        <v>0.3419415350979486</v>
      </c>
      <c r="BA83" s="7" t="n">
        <v>0.2900817242769699</v>
      </c>
      <c r="BB83" s="7" t="n">
        <v>0.5180248227143517</v>
      </c>
      <c r="BC83" s="7" t="n">
        <v>0.5369036787812042</v>
      </c>
      <c r="BD83" s="7" t="n">
        <v>0.641664709336391</v>
      </c>
      <c r="BE83" s="7" t="n">
        <v>0.4580233403718262</v>
      </c>
      <c r="BF83" s="7" t="n">
        <v>0.7209754171797972</v>
      </c>
      <c r="BG83" s="7" t="n">
        <v>0.373684353039252</v>
      </c>
      <c r="BH83" s="7" t="n">
        <v>0.5069754859142891</v>
      </c>
      <c r="BI83" s="7" t="n">
        <v>0.5212119809362534</v>
      </c>
      <c r="BJ83" s="7" t="n">
        <v>0.5291093022001577</v>
      </c>
      <c r="BK83" s="7" t="n">
        <v>0.525946608578245</v>
      </c>
      <c r="BL83" s="7" t="n">
        <v>0.5280759863190242</v>
      </c>
      <c r="BM83" s="7" t="n">
        <v>0.5263750389172689</v>
      </c>
      <c r="BN83" s="7" t="n">
        <v>-0.1119721351955848</v>
      </c>
      <c r="BO83" s="7" t="n">
        <v>0.2571247299779451</v>
      </c>
      <c r="BP83" s="7" t="n">
        <v>0.5853037045089128</v>
      </c>
      <c r="BQ83" s="7" t="n">
        <v>0.5517834767704363</v>
      </c>
      <c r="BR83" s="7" t="n">
        <v>0.1752687097926159</v>
      </c>
      <c r="BS83" s="7" t="n">
        <v>0.709533755531111</v>
      </c>
      <c r="BT83" s="7" t="n">
        <v>0.6748394397607245</v>
      </c>
      <c r="BU83" s="7" t="n">
        <v>0.6554049393792476</v>
      </c>
      <c r="BV83" s="7" t="n">
        <v>0.3810269574938292</v>
      </c>
      <c r="BW83" s="7" t="n">
        <v>0.5852001951926729</v>
      </c>
      <c r="BX83" s="7" t="n">
        <v>0.3197340158209849</v>
      </c>
      <c r="BY83" s="7" t="n">
        <v>0.5464732165295855</v>
      </c>
      <c r="BZ83" s="7" t="n">
        <v>0.2990777364045178</v>
      </c>
      <c r="CA83" s="7" t="n">
        <v>0.2263766680169914</v>
      </c>
      <c r="CB83" s="7" t="n">
        <v>0.3403637389342615</v>
      </c>
      <c r="CC83" s="7" t="n">
        <v>0.6334449602825953</v>
      </c>
      <c r="CD83" s="7" t="n">
        <v>0.6588548886797174</v>
      </c>
      <c r="CE83" s="7" t="n">
        <v>0.2937659649979092</v>
      </c>
      <c r="CF83" s="7" t="n">
        <v>1</v>
      </c>
      <c r="CG83" s="7" t="n">
        <v>0.2965999483462213</v>
      </c>
      <c r="CH83" s="7" t="n">
        <v>0.3297970821047987</v>
      </c>
      <c r="CI83" s="7" t="n">
        <v>0.5963390702764498</v>
      </c>
      <c r="CJ83" s="7" t="n">
        <v>0.7600572357341989</v>
      </c>
      <c r="CK83" s="7" t="n">
        <v>0.5025941121883479</v>
      </c>
      <c r="CL83" s="7" t="n">
        <v>0.1525202322857193</v>
      </c>
      <c r="CM83" s="7" t="n">
        <v>0.5146878463084946</v>
      </c>
      <c r="CN83" s="7" t="n">
        <v>0.5759304984048891</v>
      </c>
      <c r="CO83" s="7" t="n">
        <v>0.5377546403507999</v>
      </c>
      <c r="CP83" s="7" t="n">
        <v>0.5987581035808696</v>
      </c>
      <c r="CQ83" s="7" t="n">
        <v>0.7576076934073721</v>
      </c>
      <c r="CR83" s="7" t="n">
        <v>0.3024470549530809</v>
      </c>
      <c r="CS83" s="7" t="n">
        <v>0.6425068745216103</v>
      </c>
      <c r="CT83" s="7" t="n">
        <v>0.5314374040103194</v>
      </c>
      <c r="CU83" s="7" t="n">
        <v>0.3611471844862238</v>
      </c>
      <c r="CV83" s="7" t="n">
        <v>-0.06395034674402435</v>
      </c>
      <c r="CW83" s="7" t="n">
        <v>0.6471550303084801</v>
      </c>
      <c r="CX83" s="7" t="n">
        <v>0.4431822286706233</v>
      </c>
      <c r="CY83" s="7" t="n">
        <v>0.591400639916839</v>
      </c>
      <c r="CZ83" s="7" t="n">
        <v>0.5665482507118575</v>
      </c>
      <c r="DA83" s="7" t="n">
        <v>0.6198312137745174</v>
      </c>
      <c r="DB83" s="7" t="n">
        <v>0.5957674844535918</v>
      </c>
      <c r="DC83" s="7" t="n">
        <v>0.465404380998925</v>
      </c>
      <c r="DD83" s="7" t="n">
        <v>0.4880222861161213</v>
      </c>
      <c r="DE83" s="7" t="n">
        <v>0.5013920878615215</v>
      </c>
      <c r="DF83" s="7" t="n">
        <v>0.6786782450405805</v>
      </c>
      <c r="DG83" s="7" t="n">
        <v>0.8423142180430638</v>
      </c>
      <c r="DH83" s="7" t="n">
        <v>0.148837719784689</v>
      </c>
      <c r="DI83" s="7" t="n">
        <v>0.5653030621312103</v>
      </c>
      <c r="DJ83" s="7" t="n">
        <v>0.4857549096594475</v>
      </c>
      <c r="DK83" s="7" t="n">
        <v>0.6187534163365929</v>
      </c>
      <c r="DL83" s="7" t="n">
        <v>0.3915784423353542</v>
      </c>
      <c r="DM83" s="7" t="n">
        <v>0.5207005164063104</v>
      </c>
      <c r="DN83" s="7" t="n">
        <v>0.6501700573718433</v>
      </c>
      <c r="DO83" s="7" t="n">
        <v>0.7170530059873712</v>
      </c>
      <c r="DP83" s="7" t="n">
        <v>0.5363168109592686</v>
      </c>
      <c r="DQ83" s="7" t="n">
        <v>0.5764739705521906</v>
      </c>
      <c r="DR83" s="7" t="n">
        <v>0.5240653525777255</v>
      </c>
      <c r="DS83" s="7" t="n">
        <v>0.6550688155425078</v>
      </c>
      <c r="DT83" s="7" t="n">
        <v>0.5264494067300983</v>
      </c>
      <c r="DU83" s="7" t="n">
        <v>0.6323622020547585</v>
      </c>
      <c r="DV83" s="7" t="n">
        <v>0.6013855529464149</v>
      </c>
      <c r="DW83" s="7" t="n">
        <v>0.5204659266634388</v>
      </c>
      <c r="DX83" s="7" t="n">
        <v>0.4939258154888191</v>
      </c>
      <c r="DY83" s="7" t="n">
        <v>0.6450519604720569</v>
      </c>
      <c r="DZ83" s="7" t="n">
        <v>0.5536056982473077</v>
      </c>
      <c r="EA83" s="7" t="n">
        <v>0.4178649767014319</v>
      </c>
      <c r="EB83" s="7" t="n">
        <v>0.5119766773077996</v>
      </c>
      <c r="EC83" s="7" t="n">
        <v>0.5655357909704831</v>
      </c>
      <c r="ED83" s="7" t="n">
        <v>0.763822525395299</v>
      </c>
      <c r="EE83" s="7" t="n">
        <v>0.3037904418920667</v>
      </c>
      <c r="EF83" s="7" t="n">
        <v>0.3771783878436321</v>
      </c>
      <c r="EG83" s="7" t="n">
        <v>0.574803367622933</v>
      </c>
      <c r="EH83" s="7" t="n">
        <v>0.720700474625239</v>
      </c>
      <c r="EI83" s="7" t="n">
        <v>0.5952940004754267</v>
      </c>
      <c r="EJ83" s="7" t="n">
        <v>0.600721464509441</v>
      </c>
      <c r="EK83" s="7" t="n">
        <v>0.5774996254241864</v>
      </c>
      <c r="EL83" s="7" t="n">
        <v>0.6686253790856583</v>
      </c>
      <c r="EM83" s="7" t="n">
        <v>0.6018220138130048</v>
      </c>
      <c r="EN83" s="7" t="n">
        <v>0.8374906956531003</v>
      </c>
      <c r="EO83" s="7" t="n">
        <v>0.5073633150894373</v>
      </c>
      <c r="EP83" s="7" t="n">
        <v>0.7025595014311276</v>
      </c>
      <c r="EQ83" s="7" t="n">
        <v>0.4878046033735013</v>
      </c>
      <c r="ER83" s="7" t="n">
        <v>0.5913554654034587</v>
      </c>
      <c r="ES83" s="7" t="n">
        <v>0.48476717201309</v>
      </c>
      <c r="ET83" s="7" t="n">
        <v>0.3594419311109293</v>
      </c>
      <c r="EU83" s="7" t="n">
        <v>0.5898705849831419</v>
      </c>
      <c r="EV83" s="7" t="n">
        <v>0.7174770985056038</v>
      </c>
      <c r="EW83" s="7" t="n">
        <v>-0.1125210633319378</v>
      </c>
      <c r="EX83" s="7" t="n">
        <v>0.4831444793802749</v>
      </c>
      <c r="EY83" s="7" t="n">
        <v>0.5795579737259322</v>
      </c>
      <c r="EZ83" s="7" t="n">
        <v>0.3548899375636697</v>
      </c>
      <c r="FA83" s="7" t="n">
        <v>0.3851562438239734</v>
      </c>
      <c r="FB83" s="7" t="n">
        <v>0.5910068347924661</v>
      </c>
      <c r="FC83" s="7" t="n">
        <v>0.5486586967518255</v>
      </c>
      <c r="FD83" s="7" t="n">
        <v>0.05953642234207101</v>
      </c>
      <c r="FE83" s="7" t="n">
        <v>0.8170268905979075</v>
      </c>
      <c r="FF83" s="7" t="n">
        <v>0.3985025384560393</v>
      </c>
      <c r="FG83" s="7" t="n">
        <v>0.2124314248086067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0.4236115411390004</v>
      </c>
      <c r="D84" s="7" t="n">
        <v>0.3065730133366183</v>
      </c>
      <c r="E84" s="7" t="n">
        <v>0.3437264462298631</v>
      </c>
      <c r="F84" s="7" t="n">
        <v>0.2945536678936904</v>
      </c>
      <c r="G84" s="7" t="n">
        <v>0.2712731126937426</v>
      </c>
      <c r="H84" s="7" t="n">
        <v>0.6059833043939638</v>
      </c>
      <c r="I84" s="7" t="n">
        <v>0.2725375584205735</v>
      </c>
      <c r="J84" s="7" t="n">
        <v>0.3558976369359476</v>
      </c>
      <c r="K84" s="7" t="n">
        <v>0.304293906146769</v>
      </c>
      <c r="L84" s="7" t="n">
        <v>0.3322467469327414</v>
      </c>
      <c r="M84" s="7" t="n">
        <v>0.3328163031343701</v>
      </c>
      <c r="N84" s="7" t="n">
        <v>0.04206625621507001</v>
      </c>
      <c r="O84" s="7" t="n">
        <v>0.2252869953459609</v>
      </c>
      <c r="P84" s="7" t="n">
        <v>0.01902483977222632</v>
      </c>
      <c r="Q84" s="7" t="n">
        <v>0.08060787934159844</v>
      </c>
      <c r="R84" s="7" t="n">
        <v>0.2910811308089689</v>
      </c>
      <c r="S84" s="7" t="n">
        <v>0.03353977419257879</v>
      </c>
      <c r="T84" s="7" t="n">
        <v>0.2943935671077167</v>
      </c>
      <c r="U84" s="7" t="n">
        <v>0.1298798698500456</v>
      </c>
      <c r="V84" s="7" t="n">
        <v>0.252742439765799</v>
      </c>
      <c r="W84" s="7" t="n">
        <v>0.5624901421107119</v>
      </c>
      <c r="X84" s="7" t="n">
        <v>0.5458972334446431</v>
      </c>
      <c r="Y84" s="7" t="n">
        <v>0.249385520825518</v>
      </c>
      <c r="Z84" s="7" t="n">
        <v>0.5462130334136963</v>
      </c>
      <c r="AA84" s="7" t="n">
        <v>0.2606785089649906</v>
      </c>
      <c r="AB84" s="7" t="n">
        <v>0.394844939637254</v>
      </c>
      <c r="AC84" s="7" t="n">
        <v>0.471598465409538</v>
      </c>
      <c r="AD84" s="7" t="n">
        <v>0.3751321490026236</v>
      </c>
      <c r="AE84" s="7" t="n">
        <v>0.3511762879464292</v>
      </c>
      <c r="AF84" s="7" t="n">
        <v>0.2507192487927218</v>
      </c>
      <c r="AG84" s="7" t="n">
        <v>0.2496911968030296</v>
      </c>
      <c r="AH84" s="7" t="n">
        <v>0.530777793449049</v>
      </c>
      <c r="AI84" s="7" t="n">
        <v>0.3129934177509179</v>
      </c>
      <c r="AJ84" s="7" t="n">
        <v>0.75014281505498</v>
      </c>
      <c r="AK84" s="7" t="n">
        <v>0.3070726842713595</v>
      </c>
      <c r="AL84" s="7" t="n">
        <v>0.2067869602834813</v>
      </c>
      <c r="AM84" s="7" t="n">
        <v>0.3447774964940533</v>
      </c>
      <c r="AN84" s="7" t="n">
        <v>0.9364573661682296</v>
      </c>
      <c r="AO84" s="7" t="n">
        <v>0.2521712661182324</v>
      </c>
      <c r="AP84" s="7" t="n">
        <v>0.3190678202090517</v>
      </c>
      <c r="AQ84" s="7" t="n">
        <v>0.1496693036659185</v>
      </c>
      <c r="AR84" s="7" t="n">
        <v>0.336608635453863</v>
      </c>
      <c r="AS84" s="7" t="n">
        <v>0.1716465649802719</v>
      </c>
      <c r="AT84" s="7" t="n">
        <v>0.1222061298501307</v>
      </c>
      <c r="AU84" s="7" t="n">
        <v>0.1516633049923112</v>
      </c>
      <c r="AV84" s="7" t="n">
        <v>0.4123198798067249</v>
      </c>
      <c r="AW84" s="7" t="n">
        <v>0.5849730860325245</v>
      </c>
      <c r="AX84" s="7" t="n">
        <v>0.2912854483297732</v>
      </c>
      <c r="AY84" s="7" t="n">
        <v>0.006281973141064835</v>
      </c>
      <c r="AZ84" s="7" t="n">
        <v>0.2459701025142449</v>
      </c>
      <c r="BA84" s="7" t="n">
        <v>0.5490430279479291</v>
      </c>
      <c r="BB84" s="7" t="n">
        <v>0.3900358206612161</v>
      </c>
      <c r="BC84" s="7" t="n">
        <v>0.2928745107807748</v>
      </c>
      <c r="BD84" s="7" t="n">
        <v>0.1299736075662541</v>
      </c>
      <c r="BE84" s="7" t="n">
        <v>0.2575131876598947</v>
      </c>
      <c r="BF84" s="7" t="n">
        <v>0.2815352579550453</v>
      </c>
      <c r="BG84" s="7" t="n">
        <v>0.3447772070339467</v>
      </c>
      <c r="BH84" s="7" t="n">
        <v>0.3993993825504175</v>
      </c>
      <c r="BI84" s="7" t="n">
        <v>0.3412616170148873</v>
      </c>
      <c r="BJ84" s="7" t="n">
        <v>0.34840817171128</v>
      </c>
      <c r="BK84" s="7" t="n">
        <v>0.3106735924340077</v>
      </c>
      <c r="BL84" s="7" t="n">
        <v>0.4081252684470821</v>
      </c>
      <c r="BM84" s="7" t="n">
        <v>0.2325203661862693</v>
      </c>
      <c r="BN84" s="7" t="n">
        <v>0.1214398716898611</v>
      </c>
      <c r="BO84" s="7" t="n">
        <v>0.4902465310044055</v>
      </c>
      <c r="BP84" s="7" t="n">
        <v>0.4277939119024295</v>
      </c>
      <c r="BQ84" s="7" t="n">
        <v>0.5107590696491456</v>
      </c>
      <c r="BR84" s="7" t="n">
        <v>0.2852785096665768</v>
      </c>
      <c r="BS84" s="7" t="n">
        <v>0.3616654044977508</v>
      </c>
      <c r="BT84" s="7" t="n">
        <v>0.2264280327607737</v>
      </c>
      <c r="BU84" s="7" t="n">
        <v>0.376207668458631</v>
      </c>
      <c r="BV84" s="7" t="n">
        <v>0.1435084834676371</v>
      </c>
      <c r="BW84" s="7" t="n">
        <v>0.262838376199605</v>
      </c>
      <c r="BX84" s="7" t="n">
        <v>0.4943918817912774</v>
      </c>
      <c r="BY84" s="7" t="n">
        <v>0.4516900246747011</v>
      </c>
      <c r="BZ84" s="7" t="n">
        <v>0.2258777101924614</v>
      </c>
      <c r="CA84" s="7" t="n">
        <v>0.3790190999872391</v>
      </c>
      <c r="CB84" s="7" t="n">
        <v>0.5319839563649349</v>
      </c>
      <c r="CC84" s="7" t="n">
        <v>0.225949864433663</v>
      </c>
      <c r="CD84" s="7" t="n">
        <v>0.129197846620865</v>
      </c>
      <c r="CE84" s="7" t="n">
        <v>0.5809774544082311</v>
      </c>
      <c r="CF84" s="7" t="n">
        <v>0.2965999483462213</v>
      </c>
      <c r="CG84" s="7" t="n">
        <v>1</v>
      </c>
      <c r="CH84" s="7" t="n">
        <v>0.2645729592809782</v>
      </c>
      <c r="CI84" s="7" t="n">
        <v>0.01179351887697279</v>
      </c>
      <c r="CJ84" s="7" t="n">
        <v>0.248302028697282</v>
      </c>
      <c r="CK84" s="7" t="n">
        <v>0.1954567550535861</v>
      </c>
      <c r="CL84" s="7" t="n">
        <v>0.313142048674631</v>
      </c>
      <c r="CM84" s="7" t="n">
        <v>0.2381591790835801</v>
      </c>
      <c r="CN84" s="7" t="n">
        <v>0.06929921409203021</v>
      </c>
      <c r="CO84" s="7" t="n">
        <v>0.3536498249689213</v>
      </c>
      <c r="CP84" s="7" t="n">
        <v>0.1978313691010358</v>
      </c>
      <c r="CQ84" s="7" t="n">
        <v>0.4044621374218322</v>
      </c>
      <c r="CR84" s="7" t="n">
        <v>0.5415057223138061</v>
      </c>
      <c r="CS84" s="7" t="n">
        <v>0.3395745222420666</v>
      </c>
      <c r="CT84" s="7" t="n">
        <v>0.2276214423049898</v>
      </c>
      <c r="CU84" s="7" t="n">
        <v>0.6337167471299554</v>
      </c>
      <c r="CV84" s="7" t="n">
        <v>0.1067423435471443</v>
      </c>
      <c r="CW84" s="7" t="n">
        <v>0.5465054301330819</v>
      </c>
      <c r="CX84" s="7" t="n">
        <v>0.3319924432809143</v>
      </c>
      <c r="CY84" s="7" t="n">
        <v>-0.008509343682143325</v>
      </c>
      <c r="CZ84" s="7" t="n">
        <v>0.05604051252107446</v>
      </c>
      <c r="DA84" s="7" t="n">
        <v>0.07307380071689945</v>
      </c>
      <c r="DB84" s="7" t="n">
        <v>0.6692978741813433</v>
      </c>
      <c r="DC84" s="7" t="n">
        <v>0.2681889555580277</v>
      </c>
      <c r="DD84" s="7" t="n">
        <v>0.2111029826773125</v>
      </c>
      <c r="DE84" s="7" t="n">
        <v>-0.01787437239118964</v>
      </c>
      <c r="DF84" s="7" t="n">
        <v>0.1843577441529646</v>
      </c>
      <c r="DG84" s="7" t="n">
        <v>0.1901024783060326</v>
      </c>
      <c r="DH84" s="7" t="n">
        <v>0.2132246245444137</v>
      </c>
      <c r="DI84" s="7" t="n">
        <v>0.1778946187261644</v>
      </c>
      <c r="DJ84" s="7" t="n">
        <v>-0.006956249348310877</v>
      </c>
      <c r="DK84" s="7" t="n">
        <v>0.0769328807161698</v>
      </c>
      <c r="DL84" s="7" t="n">
        <v>0.1134157208541346</v>
      </c>
      <c r="DM84" s="7" t="n">
        <v>0.3951791254786423</v>
      </c>
      <c r="DN84" s="7" t="n">
        <v>0.1176616025168765</v>
      </c>
      <c r="DO84" s="7" t="n">
        <v>0.3762467878653992</v>
      </c>
      <c r="DP84" s="7" t="n">
        <v>0.004883141989165992</v>
      </c>
      <c r="DQ84" s="7" t="n">
        <v>0.0318727048219541</v>
      </c>
      <c r="DR84" s="7" t="n">
        <v>0.2773106802146969</v>
      </c>
      <c r="DS84" s="7" t="n">
        <v>0.1218858363954232</v>
      </c>
      <c r="DT84" s="7" t="n">
        <v>0.3320771914975613</v>
      </c>
      <c r="DU84" s="7" t="n">
        <v>0.06044915720658923</v>
      </c>
      <c r="DV84" s="7" t="n">
        <v>0.2293076053586693</v>
      </c>
      <c r="DW84" s="7" t="n">
        <v>0.1415128890038488</v>
      </c>
      <c r="DX84" s="7" t="n">
        <v>0.1141641354880113</v>
      </c>
      <c r="DY84" s="7" t="n">
        <v>0.2927891731910752</v>
      </c>
      <c r="DZ84" s="7" t="n">
        <v>0.3181754111439244</v>
      </c>
      <c r="EA84" s="7" t="n">
        <v>0.4240298430933547</v>
      </c>
      <c r="EB84" s="7" t="n">
        <v>0.2168739901671368</v>
      </c>
      <c r="EC84" s="7" t="n">
        <v>0.05713010303376949</v>
      </c>
      <c r="ED84" s="7" t="n">
        <v>0.2869546568728372</v>
      </c>
      <c r="EE84" s="7" t="n">
        <v>0.2488785158557403</v>
      </c>
      <c r="EF84" s="7" t="n">
        <v>0.4756914940332638</v>
      </c>
      <c r="EG84" s="7" t="n">
        <v>0.3202326180783139</v>
      </c>
      <c r="EH84" s="7" t="n">
        <v>0.4516073480294475</v>
      </c>
      <c r="EI84" s="7" t="n">
        <v>0.171208432374411</v>
      </c>
      <c r="EJ84" s="7" t="n">
        <v>0.07244827360722163</v>
      </c>
      <c r="EK84" s="7" t="n">
        <v>0.05857717321807934</v>
      </c>
      <c r="EL84" s="7" t="n">
        <v>0.3818151537626193</v>
      </c>
      <c r="EM84" s="7" t="n">
        <v>0.08760797206786518</v>
      </c>
      <c r="EN84" s="7" t="n">
        <v>0.2391473457107366</v>
      </c>
      <c r="EO84" s="7" t="n">
        <v>0.1033828227611155</v>
      </c>
      <c r="EP84" s="7" t="n">
        <v>0.2424734685927847</v>
      </c>
      <c r="EQ84" s="7" t="n">
        <v>0.1951407475589989</v>
      </c>
      <c r="ER84" s="7" t="n">
        <v>0.08116193955977341</v>
      </c>
      <c r="ES84" s="7" t="n">
        <v>0.6273298776700317</v>
      </c>
      <c r="ET84" s="7" t="n">
        <v>0.2267294840928576</v>
      </c>
      <c r="EU84" s="7" t="n">
        <v>0.08257864647124755</v>
      </c>
      <c r="EV84" s="7" t="n">
        <v>0.2658939887375001</v>
      </c>
      <c r="EW84" s="7" t="n">
        <v>0.1204867241978775</v>
      </c>
      <c r="EX84" s="7" t="n">
        <v>0.3800053465892584</v>
      </c>
      <c r="EY84" s="7" t="n">
        <v>0.07243838989787874</v>
      </c>
      <c r="EZ84" s="7" t="n">
        <v>0.5643373568579628</v>
      </c>
      <c r="FA84" s="7" t="n">
        <v>0.4767668302085964</v>
      </c>
      <c r="FB84" s="7" t="n">
        <v>0.2899105634835602</v>
      </c>
      <c r="FC84" s="7" t="n">
        <v>0.5322864386056613</v>
      </c>
      <c r="FD84" s="7" t="n">
        <v>0.3165530166511255</v>
      </c>
      <c r="FE84" s="7" t="n">
        <v>0.2415424472380381</v>
      </c>
      <c r="FF84" s="7" t="n">
        <v>0.126402562518005</v>
      </c>
      <c r="FG84" s="7" t="n">
        <v>0.4104150680438443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0.6765660182714015</v>
      </c>
      <c r="D85" s="7" t="n">
        <v>0.7628552081541693</v>
      </c>
      <c r="E85" s="7" t="n">
        <v>-0.03855754908070516</v>
      </c>
      <c r="F85" s="7" t="n">
        <v>0.6302337545711515</v>
      </c>
      <c r="G85" s="7" t="n">
        <v>-0.01454614154604462</v>
      </c>
      <c r="H85" s="7" t="n">
        <v>0.2508092699802236</v>
      </c>
      <c r="I85" s="7" t="n">
        <v>0.9830733253278983</v>
      </c>
      <c r="J85" s="7" t="n">
        <v>0.4920634759581657</v>
      </c>
      <c r="K85" s="7" t="n">
        <v>-0.004812727457191231</v>
      </c>
      <c r="L85" s="7" t="n">
        <v>0.7133950076617285</v>
      </c>
      <c r="M85" s="7" t="n">
        <v>0.7341696130841947</v>
      </c>
      <c r="N85" s="7" t="n">
        <v>0.547147984104023</v>
      </c>
      <c r="O85" s="7" t="n">
        <v>0.4110108805336371</v>
      </c>
      <c r="P85" s="7" t="n">
        <v>0.5310842960277236</v>
      </c>
      <c r="Q85" s="7" t="n">
        <v>0.5710759709101382</v>
      </c>
      <c r="R85" s="7" t="n">
        <v>0.7053774467429398</v>
      </c>
      <c r="S85" s="7" t="n">
        <v>0.5439597738371245</v>
      </c>
      <c r="T85" s="7" t="n">
        <v>0.5801049955341384</v>
      </c>
      <c r="U85" s="7" t="n">
        <v>0.628305977231062</v>
      </c>
      <c r="V85" s="7" t="n">
        <v>0.9986414033317638</v>
      </c>
      <c r="W85" s="7" t="n">
        <v>0.6814870422662848</v>
      </c>
      <c r="X85" s="7" t="n">
        <v>0.2014166982940155</v>
      </c>
      <c r="Y85" s="7" t="n">
        <v>0.9984395859220191</v>
      </c>
      <c r="Z85" s="7" t="n">
        <v>0.3319751623657405</v>
      </c>
      <c r="AA85" s="7" t="n">
        <v>0.662910987436251</v>
      </c>
      <c r="AB85" s="7" t="n">
        <v>0.6567128670155657</v>
      </c>
      <c r="AC85" s="7" t="n">
        <v>0.7240582349839768</v>
      </c>
      <c r="AD85" s="7" t="n">
        <v>0.7388092740200926</v>
      </c>
      <c r="AE85" s="7" t="n">
        <v>0.7333289757977162</v>
      </c>
      <c r="AF85" s="7" t="n">
        <v>0.5495509467010818</v>
      </c>
      <c r="AG85" s="7" t="n">
        <v>0.6801161809269605</v>
      </c>
      <c r="AH85" s="7" t="n">
        <v>0.2246253914216874</v>
      </c>
      <c r="AI85" s="7" t="n">
        <v>0.1947453984961463</v>
      </c>
      <c r="AJ85" s="7" t="n">
        <v>0.2677376503820248</v>
      </c>
      <c r="AK85" s="7" t="n">
        <v>0.5423230037411099</v>
      </c>
      <c r="AL85" s="7" t="n">
        <v>0.6673953326173681</v>
      </c>
      <c r="AM85" s="7" t="n">
        <v>0.3569929791904822</v>
      </c>
      <c r="AN85" s="7" t="n">
        <v>0.4883534796215926</v>
      </c>
      <c r="AO85" s="7" t="n">
        <v>0.6467198980732296</v>
      </c>
      <c r="AP85" s="7" t="n">
        <v>0.5244225041127467</v>
      </c>
      <c r="AQ85" s="7" t="n">
        <v>0.5625689707630139</v>
      </c>
      <c r="AR85" s="7" t="n">
        <v>0.692333989590362</v>
      </c>
      <c r="AS85" s="7" t="n">
        <v>0.615537301630968</v>
      </c>
      <c r="AT85" s="7" t="n">
        <v>0.575553366182429</v>
      </c>
      <c r="AU85" s="7" t="n">
        <v>0.505048446771632</v>
      </c>
      <c r="AV85" s="7" t="n">
        <v>0.5922937676106794</v>
      </c>
      <c r="AW85" s="7" t="n">
        <v>0.62341892486001</v>
      </c>
      <c r="AX85" s="7" t="n">
        <v>0.648972225298956</v>
      </c>
      <c r="AY85" s="7" t="n">
        <v>0.4263090415808546</v>
      </c>
      <c r="AZ85" s="7" t="n">
        <v>0.9973255874233006</v>
      </c>
      <c r="BA85" s="7" t="n">
        <v>0.2163944634411806</v>
      </c>
      <c r="BB85" s="7" t="n">
        <v>0.4591061578921069</v>
      </c>
      <c r="BC85" s="7" t="n">
        <v>0.5160544766181856</v>
      </c>
      <c r="BD85" s="7" t="n">
        <v>0.5896349250067712</v>
      </c>
      <c r="BE85" s="7" t="n">
        <v>0.7088434264517622</v>
      </c>
      <c r="BF85" s="7" t="n">
        <v>0.6001961567494656</v>
      </c>
      <c r="BG85" s="7" t="n">
        <v>0.3569931773989281</v>
      </c>
      <c r="BH85" s="7" t="n">
        <v>0.4195037996438889</v>
      </c>
      <c r="BI85" s="7" t="n">
        <v>0.576470660919109</v>
      </c>
      <c r="BJ85" s="7" t="n">
        <v>0.2620859777728263</v>
      </c>
      <c r="BK85" s="7" t="n">
        <v>0.5528200185528617</v>
      </c>
      <c r="BL85" s="7" t="n">
        <v>0.4495678356547045</v>
      </c>
      <c r="BM85" s="7" t="n">
        <v>0.693645283206658</v>
      </c>
      <c r="BN85" s="7" t="n">
        <v>-0.2852503690035849</v>
      </c>
      <c r="BO85" s="7" t="n">
        <v>0.1463587829844708</v>
      </c>
      <c r="BP85" s="7" t="n">
        <v>0.5335253431502234</v>
      </c>
      <c r="BQ85" s="7" t="n">
        <v>0.6339070644475597</v>
      </c>
      <c r="BR85" s="7" t="n">
        <v>0.2238186849318073</v>
      </c>
      <c r="BS85" s="7" t="n">
        <v>0.7207358471087575</v>
      </c>
      <c r="BT85" s="7" t="n">
        <v>0.6462710292078482</v>
      </c>
      <c r="BU85" s="7" t="n">
        <v>0.7110577869013758</v>
      </c>
      <c r="BV85" s="7" t="n">
        <v>0.824163459839598</v>
      </c>
      <c r="BW85" s="7" t="n">
        <v>0.4813989912702609</v>
      </c>
      <c r="BX85" s="7" t="n">
        <v>0.693194548473967</v>
      </c>
      <c r="BY85" s="7" t="n">
        <v>0.6356650780386343</v>
      </c>
      <c r="BZ85" s="7" t="n">
        <v>0.9264677715270153</v>
      </c>
      <c r="CA85" s="7" t="n">
        <v>0.007628997616166695</v>
      </c>
      <c r="CB85" s="7" t="n">
        <v>0.2139385617777347</v>
      </c>
      <c r="CC85" s="7" t="n">
        <v>0.5596182101730618</v>
      </c>
      <c r="CD85" s="7" t="n">
        <v>0.5493919295749878</v>
      </c>
      <c r="CE85" s="7" t="n">
        <v>0.211127856603654</v>
      </c>
      <c r="CF85" s="7" t="n">
        <v>0.3297970821047987</v>
      </c>
      <c r="CG85" s="7" t="n">
        <v>0.2645729592809782</v>
      </c>
      <c r="CH85" s="7" t="n">
        <v>1</v>
      </c>
      <c r="CI85" s="7" t="n">
        <v>0.4992470627495487</v>
      </c>
      <c r="CJ85" s="7" t="n">
        <v>0.4820413284856317</v>
      </c>
      <c r="CK85" s="7" t="n">
        <v>0.5445650318916466</v>
      </c>
      <c r="CL85" s="7" t="n">
        <v>0.0548537827911792</v>
      </c>
      <c r="CM85" s="7" t="n">
        <v>0.524891666606195</v>
      </c>
      <c r="CN85" s="7" t="n">
        <v>0.4932761162843091</v>
      </c>
      <c r="CO85" s="7" t="n">
        <v>0.1672652865935324</v>
      </c>
      <c r="CP85" s="7" t="n">
        <v>0.5339669431717631</v>
      </c>
      <c r="CQ85" s="7" t="n">
        <v>0.7014763556944419</v>
      </c>
      <c r="CR85" s="7" t="n">
        <v>0.257761282630027</v>
      </c>
      <c r="CS85" s="7" t="n">
        <v>0.4630488934270779</v>
      </c>
      <c r="CT85" s="7" t="n">
        <v>0.6964357942598641</v>
      </c>
      <c r="CU85" s="7" t="n">
        <v>0.3332460704613999</v>
      </c>
      <c r="CV85" s="7" t="n">
        <v>-0.2385566445586847</v>
      </c>
      <c r="CW85" s="7" t="n">
        <v>0.6397731267610681</v>
      </c>
      <c r="CX85" s="7" t="n">
        <v>0.5512070229891662</v>
      </c>
      <c r="CY85" s="7" t="n">
        <v>0.4926113703999972</v>
      </c>
      <c r="CZ85" s="7" t="n">
        <v>0.4579368818662644</v>
      </c>
      <c r="DA85" s="7" t="n">
        <v>0.5476994274504778</v>
      </c>
      <c r="DB85" s="7" t="n">
        <v>0.277784054161399</v>
      </c>
      <c r="DC85" s="7" t="n">
        <v>0.5429469722448763</v>
      </c>
      <c r="DD85" s="7" t="n">
        <v>0.4876768061417764</v>
      </c>
      <c r="DE85" s="7" t="n">
        <v>0.426065971909242</v>
      </c>
      <c r="DF85" s="7" t="n">
        <v>0.5909714595452117</v>
      </c>
      <c r="DG85" s="7" t="n">
        <v>0.3576868054278271</v>
      </c>
      <c r="DH85" s="7" t="n">
        <v>0.8561213527569815</v>
      </c>
      <c r="DI85" s="7" t="n">
        <v>0.5056678230773678</v>
      </c>
      <c r="DJ85" s="7" t="n">
        <v>0.4065394870309909</v>
      </c>
      <c r="DK85" s="7" t="n">
        <v>0.5823994137707496</v>
      </c>
      <c r="DL85" s="7" t="n">
        <v>0.4678141651024805</v>
      </c>
      <c r="DM85" s="7" t="n">
        <v>0.455178706499281</v>
      </c>
      <c r="DN85" s="7" t="n">
        <v>0.5340288799378627</v>
      </c>
      <c r="DO85" s="7" t="n">
        <v>0.5423721224196586</v>
      </c>
      <c r="DP85" s="7" t="n">
        <v>0.4382433006179769</v>
      </c>
      <c r="DQ85" s="7" t="n">
        <v>0.4868200870197779</v>
      </c>
      <c r="DR85" s="7" t="n">
        <v>0.5212402386306139</v>
      </c>
      <c r="DS85" s="7" t="n">
        <v>0.5538134156973027</v>
      </c>
      <c r="DT85" s="7" t="n">
        <v>0.5720065326840899</v>
      </c>
      <c r="DU85" s="7" t="n">
        <v>0.5648862973934199</v>
      </c>
      <c r="DV85" s="7" t="n">
        <v>0.5067050905733561</v>
      </c>
      <c r="DW85" s="7" t="n">
        <v>0.5783878532220761</v>
      </c>
      <c r="DX85" s="7" t="n">
        <v>0.4280816249313918</v>
      </c>
      <c r="DY85" s="7" t="n">
        <v>0.4979005690914397</v>
      </c>
      <c r="DZ85" s="7" t="n">
        <v>0.8165074545244165</v>
      </c>
      <c r="EA85" s="7" t="n">
        <v>0.3557654342915907</v>
      </c>
      <c r="EB85" s="7" t="n">
        <v>0.5477099179530536</v>
      </c>
      <c r="EC85" s="7" t="n">
        <v>0.4290183448767513</v>
      </c>
      <c r="ED85" s="7" t="n">
        <v>0.5692061196570402</v>
      </c>
      <c r="EE85" s="7" t="n">
        <v>0.9979461391362554</v>
      </c>
      <c r="EF85" s="7" t="n">
        <v>0.5467620680441501</v>
      </c>
      <c r="EG85" s="7" t="n">
        <v>0.5769003174467512</v>
      </c>
      <c r="EH85" s="7" t="n">
        <v>0.4801122984196792</v>
      </c>
      <c r="EI85" s="7" t="n">
        <v>0.6434352624872677</v>
      </c>
      <c r="EJ85" s="7" t="n">
        <v>0.5004701150227904</v>
      </c>
      <c r="EK85" s="7" t="n">
        <v>0.5530056620581552</v>
      </c>
      <c r="EL85" s="7" t="n">
        <v>0.598614812066355</v>
      </c>
      <c r="EM85" s="7" t="n">
        <v>0.5107764246281791</v>
      </c>
      <c r="EN85" s="7" t="n">
        <v>0.3869560149791849</v>
      </c>
      <c r="EO85" s="7" t="n">
        <v>0.5587152450924781</v>
      </c>
      <c r="EP85" s="7" t="n">
        <v>0.5394287311027196</v>
      </c>
      <c r="EQ85" s="7" t="n">
        <v>0.7007612242021235</v>
      </c>
      <c r="ER85" s="7" t="n">
        <v>0.5251097430587395</v>
      </c>
      <c r="ES85" s="7" t="n">
        <v>0.3633455531837223</v>
      </c>
      <c r="ET85" s="7" t="n">
        <v>0.9725817995848818</v>
      </c>
      <c r="EU85" s="7" t="n">
        <v>0.5304032342433924</v>
      </c>
      <c r="EV85" s="7" t="n">
        <v>0.3606019855282473</v>
      </c>
      <c r="EW85" s="7" t="n">
        <v>-0.2865215043620007</v>
      </c>
      <c r="EX85" s="7" t="n">
        <v>0.3930355776063821</v>
      </c>
      <c r="EY85" s="7" t="n">
        <v>0.5417059986005275</v>
      </c>
      <c r="EZ85" s="7" t="n">
        <v>0.33516510600787</v>
      </c>
      <c r="FA85" s="7" t="n">
        <v>0.529199169454488</v>
      </c>
      <c r="FB85" s="7" t="n">
        <v>0.4773102288955157</v>
      </c>
      <c r="FC85" s="7" t="n">
        <v>0.3647311457546573</v>
      </c>
      <c r="FD85" s="7" t="n">
        <v>-0.05442091610181785</v>
      </c>
      <c r="FE85" s="7" t="n">
        <v>0.4540954820930038</v>
      </c>
      <c r="FF85" s="7" t="n">
        <v>0.48474545899698</v>
      </c>
      <c r="FG85" s="7" t="n">
        <v>0.1403179164924976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0.7162336951230511</v>
      </c>
      <c r="D86" s="7" t="n">
        <v>0.7872583060643417</v>
      </c>
      <c r="E86" s="7" t="n">
        <v>-0.2372664736314293</v>
      </c>
      <c r="F86" s="7" t="n">
        <v>0.6944955318851257</v>
      </c>
      <c r="G86" s="7" t="n">
        <v>0.004647999881589915</v>
      </c>
      <c r="H86" s="7" t="n">
        <v>0.02887203130395823</v>
      </c>
      <c r="I86" s="7" t="n">
        <v>0.5100007109442933</v>
      </c>
      <c r="J86" s="7" t="n">
        <v>0.4482719781079756</v>
      </c>
      <c r="K86" s="7" t="n">
        <v>-0.2052500245344916</v>
      </c>
      <c r="L86" s="7" t="n">
        <v>0.8093379243060754</v>
      </c>
      <c r="M86" s="7" t="n">
        <v>0.8258183007259031</v>
      </c>
      <c r="N86" s="7" t="n">
        <v>0.9170620813473747</v>
      </c>
      <c r="O86" s="7" t="n">
        <v>0.4629447236709303</v>
      </c>
      <c r="P86" s="7" t="n">
        <v>0.9135711346674116</v>
      </c>
      <c r="Q86" s="7" t="n">
        <v>0.9147471372021782</v>
      </c>
      <c r="R86" s="7" t="n">
        <v>0.6854899343558404</v>
      </c>
      <c r="S86" s="7" t="n">
        <v>0.9554004177934088</v>
      </c>
      <c r="T86" s="7" t="n">
        <v>0.4147360401914923</v>
      </c>
      <c r="U86" s="7" t="n">
        <v>0.8637853750295655</v>
      </c>
      <c r="V86" s="7" t="n">
        <v>0.4950060957749731</v>
      </c>
      <c r="W86" s="7" t="n">
        <v>0.3260964830229872</v>
      </c>
      <c r="X86" s="7" t="n">
        <v>-0.001009351448617875</v>
      </c>
      <c r="Y86" s="7" t="n">
        <v>0.5105622549125174</v>
      </c>
      <c r="Z86" s="7" t="n">
        <v>0.1237268118487252</v>
      </c>
      <c r="AA86" s="7" t="n">
        <v>0.439771718887126</v>
      </c>
      <c r="AB86" s="7" t="n">
        <v>0.7514795178977488</v>
      </c>
      <c r="AC86" s="7" t="n">
        <v>0.5873533588059746</v>
      </c>
      <c r="AD86" s="7" t="n">
        <v>0.7980026004825964</v>
      </c>
      <c r="AE86" s="7" t="n">
        <v>0.8191050001106971</v>
      </c>
      <c r="AF86" s="7" t="n">
        <v>0.5012558853525886</v>
      </c>
      <c r="AG86" s="7" t="n">
        <v>0.8284318677185589</v>
      </c>
      <c r="AH86" s="7" t="n">
        <v>-0.07782130285306973</v>
      </c>
      <c r="AI86" s="7" t="n">
        <v>-0.03027326862247445</v>
      </c>
      <c r="AJ86" s="7" t="n">
        <v>0.03247554681011931</v>
      </c>
      <c r="AK86" s="7" t="n">
        <v>0.4945430405689799</v>
      </c>
      <c r="AL86" s="7" t="n">
        <v>0.5151175633771892</v>
      </c>
      <c r="AM86" s="7" t="n">
        <v>0.2915015782780627</v>
      </c>
      <c r="AN86" s="7" t="n">
        <v>0.127466831565789</v>
      </c>
      <c r="AO86" s="7" t="n">
        <v>0.4339158679095235</v>
      </c>
      <c r="AP86" s="7" t="n">
        <v>0.4901496249232521</v>
      </c>
      <c r="AQ86" s="7" t="n">
        <v>0.9366406818265105</v>
      </c>
      <c r="AR86" s="7" t="n">
        <v>0.8337278301153603</v>
      </c>
      <c r="AS86" s="7" t="n">
        <v>0.8617702445013131</v>
      </c>
      <c r="AT86" s="7" t="n">
        <v>0.8838090622274046</v>
      </c>
      <c r="AU86" s="7" t="n">
        <v>0.852112607605212</v>
      </c>
      <c r="AV86" s="7" t="n">
        <v>0.7170079954964939</v>
      </c>
      <c r="AW86" s="7" t="n">
        <v>0.3626556443362799</v>
      </c>
      <c r="AX86" s="7" t="n">
        <v>0.8428436018845571</v>
      </c>
      <c r="AY86" s="7" t="n">
        <v>0.9321300555764507</v>
      </c>
      <c r="AZ86" s="7" t="n">
        <v>0.5207466274746426</v>
      </c>
      <c r="BA86" s="7" t="n">
        <v>0.007497920678146022</v>
      </c>
      <c r="BB86" s="7" t="n">
        <v>0.4923472216924337</v>
      </c>
      <c r="BC86" s="7" t="n">
        <v>0.5069494216349653</v>
      </c>
      <c r="BD86" s="7" t="n">
        <v>0.8604638750444006</v>
      </c>
      <c r="BE86" s="7" t="n">
        <v>0.460102543345867</v>
      </c>
      <c r="BF86" s="7" t="n">
        <v>0.8656799510914802</v>
      </c>
      <c r="BG86" s="7" t="n">
        <v>0.2915015903449338</v>
      </c>
      <c r="BH86" s="7" t="n">
        <v>0.4415713660980294</v>
      </c>
      <c r="BI86" s="7" t="n">
        <v>0.658190165948721</v>
      </c>
      <c r="BJ86" s="7" t="n">
        <v>0.5733042128851907</v>
      </c>
      <c r="BK86" s="7" t="n">
        <v>0.6096295013535116</v>
      </c>
      <c r="BL86" s="7" t="n">
        <v>0.4908287698784954</v>
      </c>
      <c r="BM86" s="7" t="n">
        <v>0.4577233075440113</v>
      </c>
      <c r="BN86" s="7" t="n">
        <v>-0.2844242332492216</v>
      </c>
      <c r="BO86" s="7" t="n">
        <v>0.001588897491357867</v>
      </c>
      <c r="BP86" s="7" t="n">
        <v>0.5049101008631078</v>
      </c>
      <c r="BQ86" s="7" t="n">
        <v>0.3992493959250024</v>
      </c>
      <c r="BR86" s="7" t="n">
        <v>-0.06234874874565657</v>
      </c>
      <c r="BS86" s="7" t="n">
        <v>0.7990557153080492</v>
      </c>
      <c r="BT86" s="7" t="n">
        <v>0.8521123358100892</v>
      </c>
      <c r="BU86" s="7" t="n">
        <v>0.6368619269522443</v>
      </c>
      <c r="BV86" s="7" t="n">
        <v>0.6417487805747928</v>
      </c>
      <c r="BW86" s="7" t="n">
        <v>0.7180390067171563</v>
      </c>
      <c r="BX86" s="7" t="n">
        <v>0.2093551750139548</v>
      </c>
      <c r="BY86" s="7" t="n">
        <v>0.3615805615269709</v>
      </c>
      <c r="BZ86" s="7" t="n">
        <v>0.5119890671017108</v>
      </c>
      <c r="CA86" s="7" t="n">
        <v>-0.03508773000828629</v>
      </c>
      <c r="CB86" s="7" t="n">
        <v>0.02054322665429225</v>
      </c>
      <c r="CC86" s="7" t="n">
        <v>0.8263644165518971</v>
      </c>
      <c r="CD86" s="7" t="n">
        <v>0.9415880901555309</v>
      </c>
      <c r="CE86" s="7" t="n">
        <v>-0.00450667611282636</v>
      </c>
      <c r="CF86" s="7" t="n">
        <v>0.5963390702764498</v>
      </c>
      <c r="CG86" s="7" t="n">
        <v>0.01179351887697279</v>
      </c>
      <c r="CH86" s="7" t="n">
        <v>0.4992470627495487</v>
      </c>
      <c r="CI86" s="7" t="n">
        <v>1</v>
      </c>
      <c r="CJ86" s="7" t="n">
        <v>0.7549523603150569</v>
      </c>
      <c r="CK86" s="7" t="n">
        <v>0.5405968264587864</v>
      </c>
      <c r="CL86" s="7" t="n">
        <v>-0.1189096915301594</v>
      </c>
      <c r="CM86" s="7" t="n">
        <v>0.5134572932132115</v>
      </c>
      <c r="CN86" s="7" t="n">
        <v>0.9717695927917883</v>
      </c>
      <c r="CO86" s="7" t="n">
        <v>0.4615647520676325</v>
      </c>
      <c r="CP86" s="7" t="n">
        <v>0.8339602268692567</v>
      </c>
      <c r="CQ86" s="7" t="n">
        <v>0.7893273631318867</v>
      </c>
      <c r="CR86" s="7" t="n">
        <v>-0.0655574886885476</v>
      </c>
      <c r="CS86" s="7" t="n">
        <v>0.6808837507680841</v>
      </c>
      <c r="CT86" s="7" t="n">
        <v>0.4652720397168988</v>
      </c>
      <c r="CU86" s="7" t="n">
        <v>0.07522289847246202</v>
      </c>
      <c r="CV86" s="7" t="n">
        <v>-0.2400129187524309</v>
      </c>
      <c r="CW86" s="7" t="n">
        <v>0.4089326563497177</v>
      </c>
      <c r="CX86" s="7" t="n">
        <v>0.5087719788032872</v>
      </c>
      <c r="CY86" s="7" t="n">
        <v>0.9923332676375194</v>
      </c>
      <c r="CZ86" s="7" t="n">
        <v>0.938866457585155</v>
      </c>
      <c r="DA86" s="7" t="n">
        <v>0.9743514928100203</v>
      </c>
      <c r="DB86" s="7" t="n">
        <v>0.145787331811628</v>
      </c>
      <c r="DC86" s="7" t="n">
        <v>0.4439001375698605</v>
      </c>
      <c r="DD86" s="7" t="n">
        <v>0.4841052683555301</v>
      </c>
      <c r="DE86" s="7" t="n">
        <v>0.9156022437268444</v>
      </c>
      <c r="DF86" s="7" t="n">
        <v>0.8755047985313793</v>
      </c>
      <c r="DG86" s="7" t="n">
        <v>0.5833586012624892</v>
      </c>
      <c r="DH86" s="7" t="n">
        <v>0.3128450584917727</v>
      </c>
      <c r="DI86" s="7" t="n">
        <v>0.8186556994767454</v>
      </c>
      <c r="DJ86" s="7" t="n">
        <v>0.9226101414403167</v>
      </c>
      <c r="DK86" s="7" t="n">
        <v>0.9714090924776719</v>
      </c>
      <c r="DL86" s="7" t="n">
        <v>0.3988030202485896</v>
      </c>
      <c r="DM86" s="7" t="n">
        <v>0.4964744844410974</v>
      </c>
      <c r="DN86" s="7" t="n">
        <v>0.9426286179390986</v>
      </c>
      <c r="DO86" s="7" t="n">
        <v>0.661477940341332</v>
      </c>
      <c r="DP86" s="7" t="n">
        <v>0.9637694685233811</v>
      </c>
      <c r="DQ86" s="7" t="n">
        <v>0.9602833129310262</v>
      </c>
      <c r="DR86" s="7" t="n">
        <v>0.5055380232598184</v>
      </c>
      <c r="DS86" s="7" t="n">
        <v>0.9209525844739618</v>
      </c>
      <c r="DT86" s="7" t="n">
        <v>0.6299083395013532</v>
      </c>
      <c r="DU86" s="7" t="n">
        <v>0.9580964924505294</v>
      </c>
      <c r="DV86" s="7" t="n">
        <v>0.8557396167115289</v>
      </c>
      <c r="DW86" s="7" t="n">
        <v>0.4773971767799285</v>
      </c>
      <c r="DX86" s="7" t="n">
        <v>0.7109704737372627</v>
      </c>
      <c r="DY86" s="7" t="n">
        <v>0.435549564051962</v>
      </c>
      <c r="DZ86" s="7" t="n">
        <v>0.5124877196695871</v>
      </c>
      <c r="EA86" s="7" t="n">
        <v>0.2730586244088257</v>
      </c>
      <c r="EB86" s="7" t="n">
        <v>0.5406642282812755</v>
      </c>
      <c r="EC86" s="7" t="n">
        <v>0.8363124259567236</v>
      </c>
      <c r="ED86" s="7" t="n">
        <v>0.7707433438602244</v>
      </c>
      <c r="EE86" s="7" t="n">
        <v>0.4918756969972854</v>
      </c>
      <c r="EF86" s="7" t="n">
        <v>0.1390738598263194</v>
      </c>
      <c r="EG86" s="7" t="n">
        <v>0.5058208972882502</v>
      </c>
      <c r="EH86" s="7" t="n">
        <v>0.5991134526812738</v>
      </c>
      <c r="EI86" s="7" t="n">
        <v>0.8761926873381679</v>
      </c>
      <c r="EJ86" s="7" t="n">
        <v>0.9118044027665733</v>
      </c>
      <c r="EK86" s="7" t="n">
        <v>0.9214060324665643</v>
      </c>
      <c r="EL86" s="7" t="n">
        <v>0.7000290844017563</v>
      </c>
      <c r="EM86" s="7" t="n">
        <v>0.9113587524747793</v>
      </c>
      <c r="EN86" s="7" t="n">
        <v>0.5937014043930771</v>
      </c>
      <c r="EO86" s="7" t="n">
        <v>0.5625410591622811</v>
      </c>
      <c r="EP86" s="7" t="n">
        <v>0.8725957098631604</v>
      </c>
      <c r="EQ86" s="7" t="n">
        <v>0.4648145542077093</v>
      </c>
      <c r="ER86" s="7" t="n">
        <v>0.9103130631853373</v>
      </c>
      <c r="ES86" s="7" t="n">
        <v>0.04988807415324883</v>
      </c>
      <c r="ET86" s="7" t="n">
        <v>0.5595349449592256</v>
      </c>
      <c r="EU86" s="7" t="n">
        <v>0.9101530826869417</v>
      </c>
      <c r="EV86" s="7" t="n">
        <v>0.4712025244937232</v>
      </c>
      <c r="EW86" s="7" t="n">
        <v>-0.2825066593064834</v>
      </c>
      <c r="EX86" s="7" t="n">
        <v>0.4200973670074522</v>
      </c>
      <c r="EY86" s="7" t="n">
        <v>0.9071927725801918</v>
      </c>
      <c r="EZ86" s="7" t="n">
        <v>0.07162131811106409</v>
      </c>
      <c r="FA86" s="7" t="n">
        <v>0.1273483346123942</v>
      </c>
      <c r="FB86" s="7" t="n">
        <v>0.6938275225585028</v>
      </c>
      <c r="FC86" s="7" t="n">
        <v>0.3742608644656052</v>
      </c>
      <c r="FD86" s="7" t="n">
        <v>-0.21978076596886</v>
      </c>
      <c r="FE86" s="7" t="n">
        <v>0.6830932463025856</v>
      </c>
      <c r="FF86" s="7" t="n">
        <v>0.4046578796278447</v>
      </c>
      <c r="FG86" s="7" t="n">
        <v>-0.0948101729567573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0.7429263259726517</v>
      </c>
      <c r="D87" s="7" t="n">
        <v>0.7403955006485046</v>
      </c>
      <c r="E87" s="7" t="n">
        <v>-0.2212875758185435</v>
      </c>
      <c r="F87" s="7" t="n">
        <v>0.6118979456748997</v>
      </c>
      <c r="G87" s="7" t="n">
        <v>-0.09836769018707429</v>
      </c>
      <c r="H87" s="7" t="n">
        <v>0.1912105206808116</v>
      </c>
      <c r="I87" s="7" t="n">
        <v>0.4653948361612649</v>
      </c>
      <c r="J87" s="7" t="n">
        <v>0.6374168959247937</v>
      </c>
      <c r="K87" s="7" t="n">
        <v>-0.1821958182109894</v>
      </c>
      <c r="L87" s="7" t="n">
        <v>0.7785199453701415</v>
      </c>
      <c r="M87" s="7" t="n">
        <v>0.8250627846086594</v>
      </c>
      <c r="N87" s="7" t="n">
        <v>0.770122907638668</v>
      </c>
      <c r="O87" s="7" t="n">
        <v>0.5437145185149322</v>
      </c>
      <c r="P87" s="7" t="n">
        <v>0.7508995248095586</v>
      </c>
      <c r="Q87" s="7" t="n">
        <v>0.7857818050251119</v>
      </c>
      <c r="R87" s="7" t="n">
        <v>0.7377326841419911</v>
      </c>
      <c r="S87" s="7" t="n">
        <v>0.7452160683385796</v>
      </c>
      <c r="T87" s="7" t="n">
        <v>0.5987772718671063</v>
      </c>
      <c r="U87" s="7" t="n">
        <v>0.8446857565788155</v>
      </c>
      <c r="V87" s="7" t="n">
        <v>0.4737929736064065</v>
      </c>
      <c r="W87" s="7" t="n">
        <v>0.5517748956966121</v>
      </c>
      <c r="X87" s="7" t="n">
        <v>0.1562087754135973</v>
      </c>
      <c r="Y87" s="7" t="n">
        <v>0.4826566599978154</v>
      </c>
      <c r="Z87" s="7" t="n">
        <v>0.1719050449657556</v>
      </c>
      <c r="AA87" s="7" t="n">
        <v>0.597846437719156</v>
      </c>
      <c r="AB87" s="7" t="n">
        <v>0.850590586887458</v>
      </c>
      <c r="AC87" s="7" t="n">
        <v>0.6125733117949473</v>
      </c>
      <c r="AD87" s="7" t="n">
        <v>0.8675604382536204</v>
      </c>
      <c r="AE87" s="7" t="n">
        <v>0.8198601414795997</v>
      </c>
      <c r="AF87" s="7" t="n">
        <v>0.6340516123770337</v>
      </c>
      <c r="AG87" s="7" t="n">
        <v>0.8008712085263842</v>
      </c>
      <c r="AH87" s="7" t="n">
        <v>0.04209695026008648</v>
      </c>
      <c r="AI87" s="7" t="n">
        <v>0.0419491718278149</v>
      </c>
      <c r="AJ87" s="7" t="n">
        <v>0.2171943318717815</v>
      </c>
      <c r="AK87" s="7" t="n">
        <v>0.6350062538209779</v>
      </c>
      <c r="AL87" s="7" t="n">
        <v>0.6398830529480651</v>
      </c>
      <c r="AM87" s="7" t="n">
        <v>0.3231239536411344</v>
      </c>
      <c r="AN87" s="7" t="n">
        <v>0.3427585882347765</v>
      </c>
      <c r="AO87" s="7" t="n">
        <v>0.5904662315558611</v>
      </c>
      <c r="AP87" s="7" t="n">
        <v>0.6341890389315582</v>
      </c>
      <c r="AQ87" s="7" t="n">
        <v>0.8667934303568446</v>
      </c>
      <c r="AR87" s="7" t="n">
        <v>0.8577512432244567</v>
      </c>
      <c r="AS87" s="7" t="n">
        <v>0.7756433923272408</v>
      </c>
      <c r="AT87" s="7" t="n">
        <v>0.7423406878951073</v>
      </c>
      <c r="AU87" s="7" t="n">
        <v>0.7283424096131069</v>
      </c>
      <c r="AV87" s="7" t="n">
        <v>0.8336199514361273</v>
      </c>
      <c r="AW87" s="7" t="n">
        <v>0.5063529950635732</v>
      </c>
      <c r="AX87" s="7" t="n">
        <v>0.832929628021604</v>
      </c>
      <c r="AY87" s="7" t="n">
        <v>0.6006982347733232</v>
      </c>
      <c r="AZ87" s="7" t="n">
        <v>0.4885856685348545</v>
      </c>
      <c r="BA87" s="7" t="n">
        <v>0.1630274961686954</v>
      </c>
      <c r="BB87" s="7" t="n">
        <v>0.473378894981851</v>
      </c>
      <c r="BC87" s="7" t="n">
        <v>0.6032355909740202</v>
      </c>
      <c r="BD87" s="7" t="n">
        <v>0.7541804435522577</v>
      </c>
      <c r="BE87" s="7" t="n">
        <v>0.6068885303668234</v>
      </c>
      <c r="BF87" s="7" t="n">
        <v>0.8180258922995556</v>
      </c>
      <c r="BG87" s="7" t="n">
        <v>0.3231238869434653</v>
      </c>
      <c r="BH87" s="7" t="n">
        <v>0.4286923907297071</v>
      </c>
      <c r="BI87" s="7" t="n">
        <v>0.6275116941403869</v>
      </c>
      <c r="BJ87" s="7" t="n">
        <v>0.6974339991070271</v>
      </c>
      <c r="BK87" s="7" t="n">
        <v>0.5838978288377916</v>
      </c>
      <c r="BL87" s="7" t="n">
        <v>0.4900688333846693</v>
      </c>
      <c r="BM87" s="7" t="n">
        <v>0.6784254515468855</v>
      </c>
      <c r="BN87" s="7" t="n">
        <v>-0.3941421735735299</v>
      </c>
      <c r="BO87" s="7" t="n">
        <v>0.1363940165429728</v>
      </c>
      <c r="BP87" s="7" t="n">
        <v>0.6816178725784706</v>
      </c>
      <c r="BQ87" s="7" t="n">
        <v>0.505850963722552</v>
      </c>
      <c r="BR87" s="7" t="n">
        <v>0.04150845422163364</v>
      </c>
      <c r="BS87" s="7" t="n">
        <v>0.7844863093082003</v>
      </c>
      <c r="BT87" s="7" t="n">
        <v>0.7579873242525719</v>
      </c>
      <c r="BU87" s="7" t="n">
        <v>0.7517038343224566</v>
      </c>
      <c r="BV87" s="7" t="n">
        <v>0.5295509173077926</v>
      </c>
      <c r="BW87" s="7" t="n">
        <v>0.8101484292951688</v>
      </c>
      <c r="BX87" s="7" t="n">
        <v>0.2915802452217408</v>
      </c>
      <c r="BY87" s="7" t="n">
        <v>0.4736141082295166</v>
      </c>
      <c r="BZ87" s="7" t="n">
        <v>0.4787256610344217</v>
      </c>
      <c r="CA87" s="7" t="n">
        <v>0.1464144168898323</v>
      </c>
      <c r="CB87" s="7" t="n">
        <v>0.23348744558461</v>
      </c>
      <c r="CC87" s="7" t="n">
        <v>0.8694497121998851</v>
      </c>
      <c r="CD87" s="7" t="n">
        <v>0.853547710775786</v>
      </c>
      <c r="CE87" s="7" t="n">
        <v>0.1654391617482852</v>
      </c>
      <c r="CF87" s="7" t="n">
        <v>0.7600572357341989</v>
      </c>
      <c r="CG87" s="7" t="n">
        <v>0.248302028697282</v>
      </c>
      <c r="CH87" s="7" t="n">
        <v>0.4820413284856317</v>
      </c>
      <c r="CI87" s="7" t="n">
        <v>0.7549523603150569</v>
      </c>
      <c r="CJ87" s="7" t="n">
        <v>1</v>
      </c>
      <c r="CK87" s="7" t="n">
        <v>0.6338502520932338</v>
      </c>
      <c r="CL87" s="7" t="n">
        <v>-0.1689354088191482</v>
      </c>
      <c r="CM87" s="7" t="n">
        <v>0.6182246382409011</v>
      </c>
      <c r="CN87" s="7" t="n">
        <v>0.7525078991941979</v>
      </c>
      <c r="CO87" s="7" t="n">
        <v>0.6292656754763105</v>
      </c>
      <c r="CP87" s="7" t="n">
        <v>0.8538629996402661</v>
      </c>
      <c r="CQ87" s="7" t="n">
        <v>0.8462569220119273</v>
      </c>
      <c r="CR87" s="7" t="n">
        <v>0.03797640681952568</v>
      </c>
      <c r="CS87" s="7" t="n">
        <v>0.7269804061105694</v>
      </c>
      <c r="CT87" s="7" t="n">
        <v>0.6834457111271725</v>
      </c>
      <c r="CU87" s="7" t="n">
        <v>0.2527200353831264</v>
      </c>
      <c r="CV87" s="7" t="n">
        <v>-0.3760221634240662</v>
      </c>
      <c r="CW87" s="7" t="n">
        <v>0.5823371091837</v>
      </c>
      <c r="CX87" s="7" t="n">
        <v>0.4987671613662487</v>
      </c>
      <c r="CY87" s="7" t="n">
        <v>0.7346387990934439</v>
      </c>
      <c r="CZ87" s="7" t="n">
        <v>0.7017052366397108</v>
      </c>
      <c r="DA87" s="7" t="n">
        <v>0.7782359856183821</v>
      </c>
      <c r="DB87" s="7" t="n">
        <v>0.3377691148739494</v>
      </c>
      <c r="DC87" s="7" t="n">
        <v>0.5571119227460041</v>
      </c>
      <c r="DD87" s="7" t="n">
        <v>0.5802809263174774</v>
      </c>
      <c r="DE87" s="7" t="n">
        <v>0.6001225568506191</v>
      </c>
      <c r="DF87" s="7" t="n">
        <v>0.9165500886134975</v>
      </c>
      <c r="DG87" s="7" t="n">
        <v>0.8613391258303007</v>
      </c>
      <c r="DH87" s="7" t="n">
        <v>0.3393363517226636</v>
      </c>
      <c r="DI87" s="7" t="n">
        <v>0.8053913857622116</v>
      </c>
      <c r="DJ87" s="7" t="n">
        <v>0.5706368186140487</v>
      </c>
      <c r="DK87" s="7" t="n">
        <v>0.7845489454240769</v>
      </c>
      <c r="DL87" s="7" t="n">
        <v>0.5079961817728921</v>
      </c>
      <c r="DM87" s="7" t="n">
        <v>0.4795826637766715</v>
      </c>
      <c r="DN87" s="7" t="n">
        <v>0.8282412548726608</v>
      </c>
      <c r="DO87" s="7" t="n">
        <v>0.7922773433254768</v>
      </c>
      <c r="DP87" s="7" t="n">
        <v>0.654986732240126</v>
      </c>
      <c r="DQ87" s="7" t="n">
        <v>0.6890660981511185</v>
      </c>
      <c r="DR87" s="7" t="n">
        <v>0.6345168314435882</v>
      </c>
      <c r="DS87" s="7" t="n">
        <v>0.8694641713461795</v>
      </c>
      <c r="DT87" s="7" t="n">
        <v>0.6109486876994314</v>
      </c>
      <c r="DU87" s="7" t="n">
        <v>0.7566143678224651</v>
      </c>
      <c r="DV87" s="7" t="n">
        <v>0.6154402700341428</v>
      </c>
      <c r="DW87" s="7" t="n">
        <v>0.6500764387516682</v>
      </c>
      <c r="DX87" s="7" t="n">
        <v>0.648056331347919</v>
      </c>
      <c r="DY87" s="7" t="n">
        <v>0.6131581235159463</v>
      </c>
      <c r="DZ87" s="7" t="n">
        <v>0.6653532479580372</v>
      </c>
      <c r="EA87" s="7" t="n">
        <v>0.3473995263951822</v>
      </c>
      <c r="EB87" s="7" t="n">
        <v>0.6073050047089523</v>
      </c>
      <c r="EC87" s="7" t="n">
        <v>0.6986937247788659</v>
      </c>
      <c r="ED87" s="7" t="n">
        <v>0.8329717917332274</v>
      </c>
      <c r="EE87" s="7" t="n">
        <v>0.468350058386868</v>
      </c>
      <c r="EF87" s="7" t="n">
        <v>0.2136900230702336</v>
      </c>
      <c r="EG87" s="7" t="n">
        <v>0.6078035406728215</v>
      </c>
      <c r="EH87" s="7" t="n">
        <v>0.7636811119188393</v>
      </c>
      <c r="EI87" s="7" t="n">
        <v>0.7851700150629007</v>
      </c>
      <c r="EJ87" s="7" t="n">
        <v>0.779864076748772</v>
      </c>
      <c r="EK87" s="7" t="n">
        <v>0.7877301985481271</v>
      </c>
      <c r="EL87" s="7" t="n">
        <v>0.7153166653959157</v>
      </c>
      <c r="EM87" s="7" t="n">
        <v>0.772052906826714</v>
      </c>
      <c r="EN87" s="7" t="n">
        <v>0.8158152437663422</v>
      </c>
      <c r="EO87" s="7" t="n">
        <v>0.6582486717525556</v>
      </c>
      <c r="EP87" s="7" t="n">
        <v>0.8996641032087674</v>
      </c>
      <c r="EQ87" s="7" t="n">
        <v>0.6476673900743203</v>
      </c>
      <c r="ER87" s="7" t="n">
        <v>0.789728860020915</v>
      </c>
      <c r="ES87" s="7" t="n">
        <v>0.267973111451101</v>
      </c>
      <c r="ET87" s="7" t="n">
        <v>0.4731249304686836</v>
      </c>
      <c r="EU87" s="7" t="n">
        <v>0.7897399464942063</v>
      </c>
      <c r="EV87" s="7" t="n">
        <v>0.7546565465042377</v>
      </c>
      <c r="EW87" s="7" t="n">
        <v>-0.39301766587906</v>
      </c>
      <c r="EX87" s="7" t="n">
        <v>0.3865766765996646</v>
      </c>
      <c r="EY87" s="7" t="n">
        <v>0.7847103032367969</v>
      </c>
      <c r="EZ87" s="7" t="n">
        <v>0.2341819287220088</v>
      </c>
      <c r="FA87" s="7" t="n">
        <v>0.2123082063931085</v>
      </c>
      <c r="FB87" s="7" t="n">
        <v>0.7839768375243108</v>
      </c>
      <c r="FC87" s="7" t="n">
        <v>0.5919369568398642</v>
      </c>
      <c r="FD87" s="7" t="n">
        <v>-0.2485763482525776</v>
      </c>
      <c r="FE87" s="7" t="n">
        <v>0.8890260389136209</v>
      </c>
      <c r="FF87" s="7" t="n">
        <v>0.5180329277884466</v>
      </c>
      <c r="FG87" s="7" t="n">
        <v>-0.09553825734848043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0.6256946019834712</v>
      </c>
      <c r="D88" s="7" t="n">
        <v>0.6913983730071712</v>
      </c>
      <c r="E88" s="7" t="n">
        <v>-0.1922921101844256</v>
      </c>
      <c r="F88" s="7" t="n">
        <v>0.614920543165876</v>
      </c>
      <c r="G88" s="7" t="n">
        <v>-0.09734899710385089</v>
      </c>
      <c r="H88" s="7" t="n">
        <v>0.3284899836358668</v>
      </c>
      <c r="I88" s="7" t="n">
        <v>0.5421445700114312</v>
      </c>
      <c r="J88" s="7" t="n">
        <v>0.8977616736725234</v>
      </c>
      <c r="K88" s="7" t="n">
        <v>-0.1330549523488032</v>
      </c>
      <c r="L88" s="7" t="n">
        <v>0.6713779835265244</v>
      </c>
      <c r="M88" s="7" t="n">
        <v>0.7138129823701641</v>
      </c>
      <c r="N88" s="7" t="n">
        <v>0.4835201424613877</v>
      </c>
      <c r="O88" s="7" t="n">
        <v>0.9017812459733338</v>
      </c>
      <c r="P88" s="7" t="n">
        <v>0.4654275333511724</v>
      </c>
      <c r="Q88" s="7" t="n">
        <v>0.534121022739498</v>
      </c>
      <c r="R88" s="7" t="n">
        <v>0.5839283107406995</v>
      </c>
      <c r="S88" s="7" t="n">
        <v>0.5681070038861191</v>
      </c>
      <c r="T88" s="7" t="n">
        <v>0.5535689483134877</v>
      </c>
      <c r="U88" s="7" t="n">
        <v>0.6772387194410643</v>
      </c>
      <c r="V88" s="7" t="n">
        <v>0.5464442411805651</v>
      </c>
      <c r="W88" s="7" t="n">
        <v>0.5216865297945062</v>
      </c>
      <c r="X88" s="7" t="n">
        <v>0.3027579699505317</v>
      </c>
      <c r="Y88" s="7" t="n">
        <v>0.5431344871069143</v>
      </c>
      <c r="Z88" s="7" t="n">
        <v>0.2025444503588184</v>
      </c>
      <c r="AA88" s="7" t="n">
        <v>0.557083100248814</v>
      </c>
      <c r="AB88" s="7" t="n">
        <v>0.6618050336762167</v>
      </c>
      <c r="AC88" s="7" t="n">
        <v>0.4539294646837276</v>
      </c>
      <c r="AD88" s="7" t="n">
        <v>0.680439097743497</v>
      </c>
      <c r="AE88" s="7" t="n">
        <v>0.6853047335409823</v>
      </c>
      <c r="AF88" s="7" t="n">
        <v>0.9864247760286236</v>
      </c>
      <c r="AG88" s="7" t="n">
        <v>0.7554779613162214</v>
      </c>
      <c r="AH88" s="7" t="n">
        <v>0.08298643392736373</v>
      </c>
      <c r="AI88" s="7" t="n">
        <v>0.06240914285030201</v>
      </c>
      <c r="AJ88" s="7" t="n">
        <v>0.3235417345907273</v>
      </c>
      <c r="AK88" s="7" t="n">
        <v>0.9755841440791067</v>
      </c>
      <c r="AL88" s="7" t="n">
        <v>0.5930437292740398</v>
      </c>
      <c r="AM88" s="7" t="n">
        <v>0.3985111139634733</v>
      </c>
      <c r="AN88" s="7" t="n">
        <v>0.3288902429624293</v>
      </c>
      <c r="AO88" s="7" t="n">
        <v>0.56396575793945</v>
      </c>
      <c r="AP88" s="7" t="n">
        <v>0.9736989756668311</v>
      </c>
      <c r="AQ88" s="7" t="n">
        <v>0.5575100773593016</v>
      </c>
      <c r="AR88" s="7" t="n">
        <v>0.6925752039618529</v>
      </c>
      <c r="AS88" s="7" t="n">
        <v>0.6677590943239479</v>
      </c>
      <c r="AT88" s="7" t="n">
        <v>0.6407961140113299</v>
      </c>
      <c r="AU88" s="7" t="n">
        <v>0.5607683367135231</v>
      </c>
      <c r="AV88" s="7" t="n">
        <v>0.6526967897359526</v>
      </c>
      <c r="AW88" s="7" t="n">
        <v>0.5476987585812995</v>
      </c>
      <c r="AX88" s="7" t="n">
        <v>0.6802754570197317</v>
      </c>
      <c r="AY88" s="7" t="n">
        <v>0.4676643969975101</v>
      </c>
      <c r="AZ88" s="7" t="n">
        <v>0.5506904032194554</v>
      </c>
      <c r="BA88" s="7" t="n">
        <v>0.3194617089520081</v>
      </c>
      <c r="BB88" s="7" t="n">
        <v>0.3105758089598077</v>
      </c>
      <c r="BC88" s="7" t="n">
        <v>0.9587426289088614</v>
      </c>
      <c r="BD88" s="7" t="n">
        <v>0.6515477146503396</v>
      </c>
      <c r="BE88" s="7" t="n">
        <v>0.5643693031270862</v>
      </c>
      <c r="BF88" s="7" t="n">
        <v>0.6676255028510817</v>
      </c>
      <c r="BG88" s="7" t="n">
        <v>0.3985111859541496</v>
      </c>
      <c r="BH88" s="7" t="n">
        <v>0.3016349497813386</v>
      </c>
      <c r="BI88" s="7" t="n">
        <v>0.4706665763070075</v>
      </c>
      <c r="BJ88" s="7" t="n">
        <v>0.5687732354464838</v>
      </c>
      <c r="BK88" s="7" t="n">
        <v>0.4466736003732077</v>
      </c>
      <c r="BL88" s="7" t="n">
        <v>0.3258592907979471</v>
      </c>
      <c r="BM88" s="7" t="n">
        <v>0.6281217187055959</v>
      </c>
      <c r="BN88" s="7" t="n">
        <v>-0.3209599478850832</v>
      </c>
      <c r="BO88" s="7" t="n">
        <v>0.2406651313466034</v>
      </c>
      <c r="BP88" s="7" t="n">
        <v>0.9031075106959106</v>
      </c>
      <c r="BQ88" s="7" t="n">
        <v>0.3619108728700269</v>
      </c>
      <c r="BR88" s="7" t="n">
        <v>0.04729974267122496</v>
      </c>
      <c r="BS88" s="7" t="n">
        <v>0.6621472350797464</v>
      </c>
      <c r="BT88" s="7" t="n">
        <v>0.6538959088501155</v>
      </c>
      <c r="BU88" s="7" t="n">
        <v>0.7287649345933367</v>
      </c>
      <c r="BV88" s="7" t="n">
        <v>0.4026908148943402</v>
      </c>
      <c r="BW88" s="7" t="n">
        <v>0.4987489492413611</v>
      </c>
      <c r="BX88" s="7" t="n">
        <v>0.3104484005982769</v>
      </c>
      <c r="BY88" s="7" t="n">
        <v>0.3778580007576872</v>
      </c>
      <c r="BZ88" s="7" t="n">
        <v>0.4628634671800462</v>
      </c>
      <c r="CA88" s="7" t="n">
        <v>0.2390203616601681</v>
      </c>
      <c r="CB88" s="7" t="n">
        <v>0.4323799209759016</v>
      </c>
      <c r="CC88" s="7" t="n">
        <v>0.5601241527523475</v>
      </c>
      <c r="CD88" s="7" t="n">
        <v>0.551998824163683</v>
      </c>
      <c r="CE88" s="7" t="n">
        <v>0.3128816675434159</v>
      </c>
      <c r="CF88" s="7" t="n">
        <v>0.5025941121883479</v>
      </c>
      <c r="CG88" s="7" t="n">
        <v>0.1954567550535861</v>
      </c>
      <c r="CH88" s="7" t="n">
        <v>0.5445650318916466</v>
      </c>
      <c r="CI88" s="7" t="n">
        <v>0.5405968264587864</v>
      </c>
      <c r="CJ88" s="7" t="n">
        <v>0.6338502520932338</v>
      </c>
      <c r="CK88" s="7" t="n">
        <v>1</v>
      </c>
      <c r="CL88" s="7" t="n">
        <v>-0.1329641060557241</v>
      </c>
      <c r="CM88" s="7" t="n">
        <v>0.9873391019170992</v>
      </c>
      <c r="CN88" s="7" t="n">
        <v>0.5383930272752145</v>
      </c>
      <c r="CO88" s="7" t="n">
        <v>0.4990054273379431</v>
      </c>
      <c r="CP88" s="7" t="n">
        <v>0.5613531396910965</v>
      </c>
      <c r="CQ88" s="7" t="n">
        <v>0.6937715275725852</v>
      </c>
      <c r="CR88" s="7" t="n">
        <v>0.08727120177474115</v>
      </c>
      <c r="CS88" s="7" t="n">
        <v>0.4783734386868826</v>
      </c>
      <c r="CT88" s="7" t="n">
        <v>0.6288445687685822</v>
      </c>
      <c r="CU88" s="7" t="n">
        <v>0.2881480970094581</v>
      </c>
      <c r="CV88" s="7" t="n">
        <v>-0.2861865803246336</v>
      </c>
      <c r="CW88" s="7" t="n">
        <v>0.521445301541188</v>
      </c>
      <c r="CX88" s="7" t="n">
        <v>0.4145890839174508</v>
      </c>
      <c r="CY88" s="7" t="n">
        <v>0.5277320392976549</v>
      </c>
      <c r="CZ88" s="7" t="n">
        <v>0.511194261307264</v>
      </c>
      <c r="DA88" s="7" t="n">
        <v>0.6240864230424952</v>
      </c>
      <c r="DB88" s="7" t="n">
        <v>0.3815258131475057</v>
      </c>
      <c r="DC88" s="7" t="n">
        <v>0.4674229848702212</v>
      </c>
      <c r="DD88" s="7" t="n">
        <v>0.9673199597144526</v>
      </c>
      <c r="DE88" s="7" t="n">
        <v>0.4510652457874929</v>
      </c>
      <c r="DF88" s="7" t="n">
        <v>0.641512033276272</v>
      </c>
      <c r="DG88" s="7" t="n">
        <v>0.5751269781922493</v>
      </c>
      <c r="DH88" s="7" t="n">
        <v>0.4746466601086917</v>
      </c>
      <c r="DI88" s="7" t="n">
        <v>0.5232119116519145</v>
      </c>
      <c r="DJ88" s="7" t="n">
        <v>0.4425122275831416</v>
      </c>
      <c r="DK88" s="7" t="n">
        <v>0.6365541864126391</v>
      </c>
      <c r="DL88" s="7" t="n">
        <v>0.9360788644895233</v>
      </c>
      <c r="DM88" s="7" t="n">
        <v>0.3290023013193377</v>
      </c>
      <c r="DN88" s="7" t="n">
        <v>0.5400394959911375</v>
      </c>
      <c r="DO88" s="7" t="n">
        <v>0.7592288338645243</v>
      </c>
      <c r="DP88" s="7" t="n">
        <v>0.4867593047844565</v>
      </c>
      <c r="DQ88" s="7" t="n">
        <v>0.5408545346469208</v>
      </c>
      <c r="DR88" s="7" t="n">
        <v>0.9781735339685097</v>
      </c>
      <c r="DS88" s="7" t="n">
        <v>0.5692103435605286</v>
      </c>
      <c r="DT88" s="7" t="n">
        <v>0.4536834004267741</v>
      </c>
      <c r="DU88" s="7" t="n">
        <v>0.5973397043849695</v>
      </c>
      <c r="DV88" s="7" t="n">
        <v>0.582720950339399</v>
      </c>
      <c r="DW88" s="7" t="n">
        <v>0.5856213083310277</v>
      </c>
      <c r="DX88" s="7" t="n">
        <v>0.3682278651586057</v>
      </c>
      <c r="DY88" s="7" t="n">
        <v>0.4748403313872637</v>
      </c>
      <c r="DZ88" s="7" t="n">
        <v>0.6451395786190575</v>
      </c>
      <c r="EA88" s="7" t="n">
        <v>0.3841832782051486</v>
      </c>
      <c r="EB88" s="7" t="n">
        <v>0.4852645118947934</v>
      </c>
      <c r="EC88" s="7" t="n">
        <v>0.4107094765657824</v>
      </c>
      <c r="ED88" s="7" t="n">
        <v>0.6441729483298581</v>
      </c>
      <c r="EE88" s="7" t="n">
        <v>0.5428139256105347</v>
      </c>
      <c r="EF88" s="7" t="n">
        <v>0.1755678966055354</v>
      </c>
      <c r="EG88" s="7" t="n">
        <v>0.4642211815967369</v>
      </c>
      <c r="EH88" s="7" t="n">
        <v>0.5956497821823223</v>
      </c>
      <c r="EI88" s="7" t="n">
        <v>0.5291597607234731</v>
      </c>
      <c r="EJ88" s="7" t="n">
        <v>0.5074990474905169</v>
      </c>
      <c r="EK88" s="7" t="n">
        <v>0.526522123994381</v>
      </c>
      <c r="EL88" s="7" t="n">
        <v>0.5473798083221063</v>
      </c>
      <c r="EM88" s="7" t="n">
        <v>0.5098148053678471</v>
      </c>
      <c r="EN88" s="7" t="n">
        <v>0.6101943100158832</v>
      </c>
      <c r="EO88" s="7" t="n">
        <v>0.5608633212812957</v>
      </c>
      <c r="EP88" s="7" t="n">
        <v>0.5892995984042909</v>
      </c>
      <c r="EQ88" s="7" t="n">
        <v>0.6103504978793208</v>
      </c>
      <c r="ER88" s="7" t="n">
        <v>0.5072832128158152</v>
      </c>
      <c r="ES88" s="7" t="n">
        <v>0.2655880994987335</v>
      </c>
      <c r="ET88" s="7" t="n">
        <v>0.5413244572511445</v>
      </c>
      <c r="EU88" s="7" t="n">
        <v>0.5106075765615591</v>
      </c>
      <c r="EV88" s="7" t="n">
        <v>0.6117823439071287</v>
      </c>
      <c r="EW88" s="7" t="n">
        <v>-0.3225568031157892</v>
      </c>
      <c r="EX88" s="7" t="n">
        <v>0.2905673036122541</v>
      </c>
      <c r="EY88" s="7" t="n">
        <v>0.5056824247027935</v>
      </c>
      <c r="EZ88" s="7" t="n">
        <v>0.2089301159002468</v>
      </c>
      <c r="FA88" s="7" t="n">
        <v>0.1687521979539826</v>
      </c>
      <c r="FB88" s="7" t="n">
        <v>0.4962896445648757</v>
      </c>
      <c r="FC88" s="7" t="n">
        <v>0.7173640466320177</v>
      </c>
      <c r="FD88" s="7" t="n">
        <v>-0.1837881059447471</v>
      </c>
      <c r="FE88" s="7" t="n">
        <v>0.6384690790977474</v>
      </c>
      <c r="FF88" s="7" t="n">
        <v>0.9375820644225151</v>
      </c>
      <c r="FG88" s="7" t="n">
        <v>-0.07505590180033672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0.3259110320650352</v>
      </c>
      <c r="D89" s="7" t="n">
        <v>0.2233756441402396</v>
      </c>
      <c r="E89" s="7" t="n">
        <v>0.8642733541759777</v>
      </c>
      <c r="F89" s="7" t="n">
        <v>0.4100968179660898</v>
      </c>
      <c r="G89" s="7" t="n">
        <v>0.8101528728100598</v>
      </c>
      <c r="H89" s="7" t="n">
        <v>0.4108083894463482</v>
      </c>
      <c r="I89" s="7" t="n">
        <v>0.1653189879296528</v>
      </c>
      <c r="J89" s="7" t="n">
        <v>0.05612393740917688</v>
      </c>
      <c r="K89" s="7" t="n">
        <v>0.8258797841795259</v>
      </c>
      <c r="L89" s="7" t="n">
        <v>0.1996437964341002</v>
      </c>
      <c r="M89" s="7" t="n">
        <v>0.1078601312652855</v>
      </c>
      <c r="N89" s="7" t="n">
        <v>-0.07043874224789989</v>
      </c>
      <c r="O89" s="7" t="n">
        <v>-0.1925568041348701</v>
      </c>
      <c r="P89" s="7" t="n">
        <v>-0.06934807196361882</v>
      </c>
      <c r="Q89" s="7" t="n">
        <v>-0.04741979158360415</v>
      </c>
      <c r="R89" s="7" t="n">
        <v>-0.07979489341764837</v>
      </c>
      <c r="S89" s="7" t="n">
        <v>-0.08478954728114563</v>
      </c>
      <c r="T89" s="7" t="n">
        <v>-0.08413547784147855</v>
      </c>
      <c r="U89" s="7" t="n">
        <v>-0.1888172068437648</v>
      </c>
      <c r="V89" s="7" t="n">
        <v>0.05738057991713688</v>
      </c>
      <c r="W89" s="7" t="n">
        <v>0.07537888461224602</v>
      </c>
      <c r="X89" s="7" t="n">
        <v>0.4218117590836916</v>
      </c>
      <c r="Y89" s="7" t="n">
        <v>0.04617901016501234</v>
      </c>
      <c r="Z89" s="7" t="n">
        <v>0.7789629133919509</v>
      </c>
      <c r="AA89" s="7" t="n">
        <v>-0.0006023445329766181</v>
      </c>
      <c r="AB89" s="7" t="n">
        <v>-0.0321103154028328</v>
      </c>
      <c r="AC89" s="7" t="n">
        <v>0.3942885113260359</v>
      </c>
      <c r="AD89" s="7" t="n">
        <v>-0.01578701066244514</v>
      </c>
      <c r="AE89" s="7" t="n">
        <v>0.1338981574849719</v>
      </c>
      <c r="AF89" s="7" t="n">
        <v>-0.09397300707981139</v>
      </c>
      <c r="AG89" s="7" t="n">
        <v>0.01022888232262447</v>
      </c>
      <c r="AH89" s="7" t="n">
        <v>0.7953813814091797</v>
      </c>
      <c r="AI89" s="7" t="n">
        <v>0.6894191916575806</v>
      </c>
      <c r="AJ89" s="7" t="n">
        <v>0.4152623311850468</v>
      </c>
      <c r="AK89" s="7" t="n">
        <v>-0.05438663274762214</v>
      </c>
      <c r="AL89" s="7" t="n">
        <v>-0.07250011258174457</v>
      </c>
      <c r="AM89" s="7" t="n">
        <v>0.08284452872473221</v>
      </c>
      <c r="AN89" s="7" t="n">
        <v>0.2691963309902294</v>
      </c>
      <c r="AO89" s="7" t="n">
        <v>0.008490563897353472</v>
      </c>
      <c r="AP89" s="7" t="n">
        <v>-0.05654839092118907</v>
      </c>
      <c r="AQ89" s="7" t="n">
        <v>-0.1173292572790332</v>
      </c>
      <c r="AR89" s="7" t="n">
        <v>-0.007843586428415527</v>
      </c>
      <c r="AS89" s="7" t="n">
        <v>-0.09839491269473004</v>
      </c>
      <c r="AT89" s="7" t="n">
        <v>-0.1032123141948979</v>
      </c>
      <c r="AU89" s="7" t="n">
        <v>-0.05272009066535878</v>
      </c>
      <c r="AV89" s="7" t="n">
        <v>-0.02736096856837446</v>
      </c>
      <c r="AW89" s="7" t="n">
        <v>0.4702383716910341</v>
      </c>
      <c r="AX89" s="7" t="n">
        <v>0.01168235101476434</v>
      </c>
      <c r="AY89" s="7" t="n">
        <v>-0.06779083907809628</v>
      </c>
      <c r="AZ89" s="7" t="n">
        <v>0.05291172689155314</v>
      </c>
      <c r="BA89" s="7" t="n">
        <v>0.4118020926163321</v>
      </c>
      <c r="BB89" s="7" t="n">
        <v>0.2415687582941885</v>
      </c>
      <c r="BC89" s="7" t="n">
        <v>-0.1002207753702553</v>
      </c>
      <c r="BD89" s="7" t="n">
        <v>-0.1102660291120224</v>
      </c>
      <c r="BE89" s="7" t="n">
        <v>-0.03976199631235885</v>
      </c>
      <c r="BF89" s="7" t="n">
        <v>0.02463243152972897</v>
      </c>
      <c r="BG89" s="7" t="n">
        <v>0.08284438989558089</v>
      </c>
      <c r="BH89" s="7" t="n">
        <v>0.3263318908225822</v>
      </c>
      <c r="BI89" s="7" t="n">
        <v>0.05268772381932905</v>
      </c>
      <c r="BJ89" s="7" t="n">
        <v>-0.1394605384078842</v>
      </c>
      <c r="BK89" s="7" t="n">
        <v>0.09139789421096803</v>
      </c>
      <c r="BL89" s="7" t="n">
        <v>0.2306108472468897</v>
      </c>
      <c r="BM89" s="7" t="n">
        <v>-0.1538897057450482</v>
      </c>
      <c r="BN89" s="7" t="n">
        <v>0.8384512937448831</v>
      </c>
      <c r="BO89" s="7" t="n">
        <v>0.4184354990714119</v>
      </c>
      <c r="BP89" s="7" t="n">
        <v>-0.007890232448805249</v>
      </c>
      <c r="BQ89" s="7" t="n">
        <v>0.3666049100483706</v>
      </c>
      <c r="BR89" s="7" t="n">
        <v>0.4733001340527286</v>
      </c>
      <c r="BS89" s="7" t="n">
        <v>0.1975085867179342</v>
      </c>
      <c r="BT89" s="7" t="n">
        <v>0.147049233148268</v>
      </c>
      <c r="BU89" s="7" t="n">
        <v>0.1853854683599751</v>
      </c>
      <c r="BV89" s="7" t="n">
        <v>-0.01737559635864893</v>
      </c>
      <c r="BW89" s="7" t="n">
        <v>-0.1481026175712517</v>
      </c>
      <c r="BX89" s="7" t="n">
        <v>0.2889373179497832</v>
      </c>
      <c r="BY89" s="7" t="n">
        <v>0.4191063962956048</v>
      </c>
      <c r="BZ89" s="7" t="n">
        <v>-0.009083383291860666</v>
      </c>
      <c r="CA89" s="7" t="n">
        <v>0.1332458162100663</v>
      </c>
      <c r="CB89" s="7" t="n">
        <v>0.3344174226116748</v>
      </c>
      <c r="CC89" s="7" t="n">
        <v>-0.1428625641858621</v>
      </c>
      <c r="CD89" s="7" t="n">
        <v>-0.103382054851863</v>
      </c>
      <c r="CE89" s="7" t="n">
        <v>0.4124575502876588</v>
      </c>
      <c r="CF89" s="7" t="n">
        <v>0.1525202322857193</v>
      </c>
      <c r="CG89" s="7" t="n">
        <v>0.313142048674631</v>
      </c>
      <c r="CH89" s="7" t="n">
        <v>0.0548537827911792</v>
      </c>
      <c r="CI89" s="7" t="n">
        <v>-0.1189096915301594</v>
      </c>
      <c r="CJ89" s="7" t="n">
        <v>-0.1689354088191482</v>
      </c>
      <c r="CK89" s="7" t="n">
        <v>-0.1329641060557241</v>
      </c>
      <c r="CL89" s="7" t="n">
        <v>1</v>
      </c>
      <c r="CM89" s="7" t="n">
        <v>-0.1204812676388479</v>
      </c>
      <c r="CN89" s="7" t="n">
        <v>-0.1483228706277285</v>
      </c>
      <c r="CO89" s="7" t="n">
        <v>-0.08653170230068323</v>
      </c>
      <c r="CP89" s="7" t="n">
        <v>-0.1683213928459586</v>
      </c>
      <c r="CQ89" s="7" t="n">
        <v>0.08897788455184283</v>
      </c>
      <c r="CR89" s="7" t="n">
        <v>0.821243105530034</v>
      </c>
      <c r="CS89" s="7" t="n">
        <v>-0.04976018401727128</v>
      </c>
      <c r="CT89" s="7" t="n">
        <v>-0.1591567515855257</v>
      </c>
      <c r="CU89" s="7" t="n">
        <v>0.3677376417850177</v>
      </c>
      <c r="CV89" s="7" t="n">
        <v>0.8225006135585444</v>
      </c>
      <c r="CW89" s="7" t="n">
        <v>0.4049940979786101</v>
      </c>
      <c r="CX89" s="7" t="n">
        <v>0.09802364421178182</v>
      </c>
      <c r="CY89" s="7" t="n">
        <v>-0.127315431758895</v>
      </c>
      <c r="CZ89" s="7" t="n">
        <v>-0.126389245727351</v>
      </c>
      <c r="DA89" s="7" t="n">
        <v>-0.09882810692103729</v>
      </c>
      <c r="DB89" s="7" t="n">
        <v>0.4987396110581075</v>
      </c>
      <c r="DC89" s="7" t="n">
        <v>0.06541642318365812</v>
      </c>
      <c r="DD89" s="7" t="n">
        <v>-0.1432796767686672</v>
      </c>
      <c r="DE89" s="7" t="n">
        <v>-0.1159848366310161</v>
      </c>
      <c r="DF89" s="7" t="n">
        <v>-0.1618527704073949</v>
      </c>
      <c r="DG89" s="7" t="n">
        <v>-0.1236394899082507</v>
      </c>
      <c r="DH89" s="7" t="n">
        <v>0.05353182049465362</v>
      </c>
      <c r="DI89" s="7" t="n">
        <v>-0.1404461524238509</v>
      </c>
      <c r="DJ89" s="7" t="n">
        <v>-0.08218739580444159</v>
      </c>
      <c r="DK89" s="7" t="n">
        <v>-0.07803455199329314</v>
      </c>
      <c r="DL89" s="7" t="n">
        <v>-0.1908846021881055</v>
      </c>
      <c r="DM89" s="7" t="n">
        <v>0.2402600080079529</v>
      </c>
      <c r="DN89" s="7" t="n">
        <v>-0.08469679786246588</v>
      </c>
      <c r="DO89" s="7" t="n">
        <v>0.03151488862521206</v>
      </c>
      <c r="DP89" s="7" t="n">
        <v>-0.1269253496354718</v>
      </c>
      <c r="DQ89" s="7" t="n">
        <v>-0.1235885146392409</v>
      </c>
      <c r="DR89" s="7" t="n">
        <v>-0.09729996662706852</v>
      </c>
      <c r="DS89" s="7" t="n">
        <v>-0.1411252949675433</v>
      </c>
      <c r="DT89" s="7" t="n">
        <v>0.06383482686094563</v>
      </c>
      <c r="DU89" s="7" t="n">
        <v>-0.07595211241107996</v>
      </c>
      <c r="DV89" s="7" t="n">
        <v>0.03283455959886167</v>
      </c>
      <c r="DW89" s="7" t="n">
        <v>-0.1692579667885924</v>
      </c>
      <c r="DX89" s="7" t="n">
        <v>-0.02801177861772941</v>
      </c>
      <c r="DY89" s="7" t="n">
        <v>0.1789038284908731</v>
      </c>
      <c r="DZ89" s="7" t="n">
        <v>0.04098279474007693</v>
      </c>
      <c r="EA89" s="7" t="n">
        <v>0.1497271484694782</v>
      </c>
      <c r="EB89" s="7" t="n">
        <v>0.0298962273559174</v>
      </c>
      <c r="EC89" s="7" t="n">
        <v>-0.01359505403502254</v>
      </c>
      <c r="ED89" s="7" t="n">
        <v>-0.09626188488029523</v>
      </c>
      <c r="EE89" s="7" t="n">
        <v>0.03542520418909088</v>
      </c>
      <c r="EF89" s="7" t="n">
        <v>0.5908692253780828</v>
      </c>
      <c r="EG89" s="7" t="n">
        <v>0.1034453352135759</v>
      </c>
      <c r="EH89" s="7" t="n">
        <v>0.003400628041749424</v>
      </c>
      <c r="EI89" s="7" t="n">
        <v>-0.06610998547640762</v>
      </c>
      <c r="EJ89" s="7" t="n">
        <v>-0.07777604072230207</v>
      </c>
      <c r="EK89" s="7" t="n">
        <v>-0.1015856101100812</v>
      </c>
      <c r="EL89" s="7" t="n">
        <v>0.2813366128460539</v>
      </c>
      <c r="EM89" s="7" t="n">
        <v>-0.04830336091698288</v>
      </c>
      <c r="EN89" s="7" t="n">
        <v>-0.07546962002858269</v>
      </c>
      <c r="EO89" s="7" t="n">
        <v>-0.1738500351340604</v>
      </c>
      <c r="EP89" s="7" t="n">
        <v>-0.09988171379692563</v>
      </c>
      <c r="EQ89" s="7" t="n">
        <v>-0.1667113565516923</v>
      </c>
      <c r="ER89" s="7" t="n">
        <v>-0.0740537756785301</v>
      </c>
      <c r="ES89" s="7" t="n">
        <v>0.6469912394735132</v>
      </c>
      <c r="ET89" s="7" t="n">
        <v>0.07345611608780388</v>
      </c>
      <c r="EU89" s="7" t="n">
        <v>-0.07417528381265263</v>
      </c>
      <c r="EV89" s="7" t="n">
        <v>0.03171526787549437</v>
      </c>
      <c r="EW89" s="7" t="n">
        <v>0.8360750003122699</v>
      </c>
      <c r="EX89" s="7" t="n">
        <v>0.3690792860505342</v>
      </c>
      <c r="EY89" s="7" t="n">
        <v>-0.08651144575814991</v>
      </c>
      <c r="EZ89" s="7" t="n">
        <v>0.4898229104317941</v>
      </c>
      <c r="FA89" s="7" t="n">
        <v>0.5950860895992973</v>
      </c>
      <c r="FB89" s="7" t="n">
        <v>-0.1223109224140444</v>
      </c>
      <c r="FC89" s="7" t="n">
        <v>0.08285514433981339</v>
      </c>
      <c r="FD89" s="7" t="n">
        <v>0.8919662441444914</v>
      </c>
      <c r="FE89" s="7" t="n">
        <v>-0.1131964218484981</v>
      </c>
      <c r="FF89" s="7" t="n">
        <v>-0.1852839409423913</v>
      </c>
      <c r="FG89" s="7" t="n">
        <v>0.9213102141334427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0.6264192067982907</v>
      </c>
      <c r="D90" s="7" t="n">
        <v>0.6698781791682498</v>
      </c>
      <c r="E90" s="7" t="n">
        <v>-0.1671166575690825</v>
      </c>
      <c r="F90" s="7" t="n">
        <v>0.6001731412009956</v>
      </c>
      <c r="G90" s="7" t="n">
        <v>-0.07143839089283595</v>
      </c>
      <c r="H90" s="7" t="n">
        <v>0.3666914601503419</v>
      </c>
      <c r="I90" s="7" t="n">
        <v>0.5208183013254531</v>
      </c>
      <c r="J90" s="7" t="n">
        <v>0.8930638814413503</v>
      </c>
      <c r="K90" s="7" t="n">
        <v>-0.1099839831814162</v>
      </c>
      <c r="L90" s="7" t="n">
        <v>0.6556401361867841</v>
      </c>
      <c r="M90" s="7" t="n">
        <v>0.6974625521023593</v>
      </c>
      <c r="N90" s="7" t="n">
        <v>0.4537751678392778</v>
      </c>
      <c r="O90" s="7" t="n">
        <v>0.9325447488778329</v>
      </c>
      <c r="P90" s="7" t="n">
        <v>0.4350425219280464</v>
      </c>
      <c r="Q90" s="7" t="n">
        <v>0.5052285150418404</v>
      </c>
      <c r="R90" s="7" t="n">
        <v>0.572016033002249</v>
      </c>
      <c r="S90" s="7" t="n">
        <v>0.5464169736962642</v>
      </c>
      <c r="T90" s="7" t="n">
        <v>0.5632594848467644</v>
      </c>
      <c r="U90" s="7" t="n">
        <v>0.6676541375041343</v>
      </c>
      <c r="V90" s="7" t="n">
        <v>0.5249949411217165</v>
      </c>
      <c r="W90" s="7" t="n">
        <v>0.5198999812912836</v>
      </c>
      <c r="X90" s="7" t="n">
        <v>0.3418315523482124</v>
      </c>
      <c r="Y90" s="7" t="n">
        <v>0.5198977673822639</v>
      </c>
      <c r="Z90" s="7" t="n">
        <v>0.2194687490253122</v>
      </c>
      <c r="AA90" s="7" t="n">
        <v>0.5520480208542973</v>
      </c>
      <c r="AB90" s="7" t="n">
        <v>0.6752099313541878</v>
      </c>
      <c r="AC90" s="7" t="n">
        <v>0.4415222047028309</v>
      </c>
      <c r="AD90" s="7" t="n">
        <v>0.6756390660903649</v>
      </c>
      <c r="AE90" s="7" t="n">
        <v>0.6727790469575474</v>
      </c>
      <c r="AF90" s="7" t="n">
        <v>0.9735959971178545</v>
      </c>
      <c r="AG90" s="7" t="n">
        <v>0.7348661602561528</v>
      </c>
      <c r="AH90" s="7" t="n">
        <v>0.1056201496356698</v>
      </c>
      <c r="AI90" s="7" t="n">
        <v>0.06701359827490816</v>
      </c>
      <c r="AJ90" s="7" t="n">
        <v>0.3659913763117905</v>
      </c>
      <c r="AK90" s="7" t="n">
        <v>0.9810421155525241</v>
      </c>
      <c r="AL90" s="7" t="n">
        <v>0.5789762500001108</v>
      </c>
      <c r="AM90" s="7" t="n">
        <v>0.4323022079914154</v>
      </c>
      <c r="AN90" s="7" t="n">
        <v>0.3494090518062722</v>
      </c>
      <c r="AO90" s="7" t="n">
        <v>0.5554948627849892</v>
      </c>
      <c r="AP90" s="7" t="n">
        <v>0.9841119030652227</v>
      </c>
      <c r="AQ90" s="7" t="n">
        <v>0.5344311205942003</v>
      </c>
      <c r="AR90" s="7" t="n">
        <v>0.6838674506416291</v>
      </c>
      <c r="AS90" s="7" t="n">
        <v>0.6506123893390114</v>
      </c>
      <c r="AT90" s="7" t="n">
        <v>0.6226535998439094</v>
      </c>
      <c r="AU90" s="7" t="n">
        <v>0.535288623799654</v>
      </c>
      <c r="AV90" s="7" t="n">
        <v>0.6740241345209254</v>
      </c>
      <c r="AW90" s="7" t="n">
        <v>0.5689887042910764</v>
      </c>
      <c r="AX90" s="7" t="n">
        <v>0.6637964712901612</v>
      </c>
      <c r="AY90" s="7" t="n">
        <v>0.4455742049890521</v>
      </c>
      <c r="AZ90" s="7" t="n">
        <v>0.5285615669452308</v>
      </c>
      <c r="BA90" s="7" t="n">
        <v>0.3610715979249881</v>
      </c>
      <c r="BB90" s="7" t="n">
        <v>0.3281033181530547</v>
      </c>
      <c r="BC90" s="7" t="n">
        <v>0.9856995143504298</v>
      </c>
      <c r="BD90" s="7" t="n">
        <v>0.6319675314208967</v>
      </c>
      <c r="BE90" s="7" t="n">
        <v>0.5554408289494271</v>
      </c>
      <c r="BF90" s="7" t="n">
        <v>0.6525686483550592</v>
      </c>
      <c r="BG90" s="7" t="n">
        <v>0.4323022768475628</v>
      </c>
      <c r="BH90" s="7" t="n">
        <v>0.3218949342387259</v>
      </c>
      <c r="BI90" s="7" t="n">
        <v>0.4600001128526963</v>
      </c>
      <c r="BJ90" s="7" t="n">
        <v>0.5780798666038091</v>
      </c>
      <c r="BK90" s="7" t="n">
        <v>0.42953964766675</v>
      </c>
      <c r="BL90" s="7" t="n">
        <v>0.3454235911279886</v>
      </c>
      <c r="BM90" s="7" t="n">
        <v>0.6138760349432737</v>
      </c>
      <c r="BN90" s="7" t="n">
        <v>-0.299710111641117</v>
      </c>
      <c r="BO90" s="7" t="n">
        <v>0.2895075254506342</v>
      </c>
      <c r="BP90" s="7" t="n">
        <v>0.9113181359153329</v>
      </c>
      <c r="BQ90" s="7" t="n">
        <v>0.3526030783849928</v>
      </c>
      <c r="BR90" s="7" t="n">
        <v>0.05020970440204618</v>
      </c>
      <c r="BS90" s="7" t="n">
        <v>0.649430308466059</v>
      </c>
      <c r="BT90" s="7" t="n">
        <v>0.6319481515285144</v>
      </c>
      <c r="BU90" s="7" t="n">
        <v>0.7065454032086598</v>
      </c>
      <c r="BV90" s="7" t="n">
        <v>0.3821047133656669</v>
      </c>
      <c r="BW90" s="7" t="n">
        <v>0.500646317884305</v>
      </c>
      <c r="BX90" s="7" t="n">
        <v>0.3300891053745326</v>
      </c>
      <c r="BY90" s="7" t="n">
        <v>0.3664242488369563</v>
      </c>
      <c r="BZ90" s="7" t="n">
        <v>0.4350855484812609</v>
      </c>
      <c r="CA90" s="7" t="n">
        <v>0.2860315047350167</v>
      </c>
      <c r="CB90" s="7" t="n">
        <v>0.5046491829334813</v>
      </c>
      <c r="CC90" s="7" t="n">
        <v>0.5518514881404011</v>
      </c>
      <c r="CD90" s="7" t="n">
        <v>0.5266864289524041</v>
      </c>
      <c r="CE90" s="7" t="n">
        <v>0.3578463168593089</v>
      </c>
      <c r="CF90" s="7" t="n">
        <v>0.5146878463084946</v>
      </c>
      <c r="CG90" s="7" t="n">
        <v>0.2381591790835801</v>
      </c>
      <c r="CH90" s="7" t="n">
        <v>0.524891666606195</v>
      </c>
      <c r="CI90" s="7" t="n">
        <v>0.5134572932132115</v>
      </c>
      <c r="CJ90" s="7" t="n">
        <v>0.6182246382409011</v>
      </c>
      <c r="CK90" s="7" t="n">
        <v>0.9873391019170992</v>
      </c>
      <c r="CL90" s="7" t="n">
        <v>-0.1204812676388479</v>
      </c>
      <c r="CM90" s="7" t="n">
        <v>1</v>
      </c>
      <c r="CN90" s="7" t="n">
        <v>0.5235502223111955</v>
      </c>
      <c r="CO90" s="7" t="n">
        <v>0.505892308756911</v>
      </c>
      <c r="CP90" s="7" t="n">
        <v>0.5542340905510057</v>
      </c>
      <c r="CQ90" s="7" t="n">
        <v>0.6957611706873017</v>
      </c>
      <c r="CR90" s="7" t="n">
        <v>0.1173297951830784</v>
      </c>
      <c r="CS90" s="7" t="n">
        <v>0.4925539596644986</v>
      </c>
      <c r="CT90" s="7" t="n">
        <v>0.6144438745320202</v>
      </c>
      <c r="CU90" s="7" t="n">
        <v>0.323621681111168</v>
      </c>
      <c r="CV90" s="7" t="n">
        <v>-0.2574112741642263</v>
      </c>
      <c r="CW90" s="7" t="n">
        <v>0.5291148508529303</v>
      </c>
      <c r="CX90" s="7" t="n">
        <v>0.3964402170158369</v>
      </c>
      <c r="CY90" s="7" t="n">
        <v>0.4991056320704884</v>
      </c>
      <c r="CZ90" s="7" t="n">
        <v>0.4881696825186414</v>
      </c>
      <c r="DA90" s="7" t="n">
        <v>0.5952245690511532</v>
      </c>
      <c r="DB90" s="7" t="n">
        <v>0.4172300837471961</v>
      </c>
      <c r="DC90" s="7" t="n">
        <v>0.4739040724758048</v>
      </c>
      <c r="DD90" s="7" t="n">
        <v>0.984650484413092</v>
      </c>
      <c r="DE90" s="7" t="n">
        <v>0.4295361416743569</v>
      </c>
      <c r="DF90" s="7" t="n">
        <v>0.6195074994998206</v>
      </c>
      <c r="DG90" s="7" t="n">
        <v>0.5707402542886867</v>
      </c>
      <c r="DH90" s="7" t="n">
        <v>0.4630678616838377</v>
      </c>
      <c r="DI90" s="7" t="n">
        <v>0.5199523824274908</v>
      </c>
      <c r="DJ90" s="7" t="n">
        <v>0.4204826443097917</v>
      </c>
      <c r="DK90" s="7" t="n">
        <v>0.6087756083932114</v>
      </c>
      <c r="DL90" s="7" t="n">
        <v>0.9398169170250736</v>
      </c>
      <c r="DM90" s="7" t="n">
        <v>0.347782807880095</v>
      </c>
      <c r="DN90" s="7" t="n">
        <v>0.5141276450363165</v>
      </c>
      <c r="DO90" s="7" t="n">
        <v>0.7386553018369487</v>
      </c>
      <c r="DP90" s="7" t="n">
        <v>0.4704534974022527</v>
      </c>
      <c r="DQ90" s="7" t="n">
        <v>0.5264943801155221</v>
      </c>
      <c r="DR90" s="7" t="n">
        <v>0.9785079611172031</v>
      </c>
      <c r="DS90" s="7" t="n">
        <v>0.5400413639552737</v>
      </c>
      <c r="DT90" s="7" t="n">
        <v>0.4413929890576987</v>
      </c>
      <c r="DU90" s="7" t="n">
        <v>0.5701757366417576</v>
      </c>
      <c r="DV90" s="7" t="n">
        <v>0.5744196021767539</v>
      </c>
      <c r="DW90" s="7" t="n">
        <v>0.5811953603552205</v>
      </c>
      <c r="DX90" s="7" t="n">
        <v>0.3509135347000551</v>
      </c>
      <c r="DY90" s="7" t="n">
        <v>0.4752089899845808</v>
      </c>
      <c r="DZ90" s="7" t="n">
        <v>0.6251955711942653</v>
      </c>
      <c r="EA90" s="7" t="n">
        <v>0.4213968656327545</v>
      </c>
      <c r="EB90" s="7" t="n">
        <v>0.4825549471052558</v>
      </c>
      <c r="EC90" s="7" t="n">
        <v>0.3891035211521371</v>
      </c>
      <c r="ED90" s="7" t="n">
        <v>0.644167372500385</v>
      </c>
      <c r="EE90" s="7" t="n">
        <v>0.5214739508403532</v>
      </c>
      <c r="EF90" s="7" t="n">
        <v>0.1724508529675952</v>
      </c>
      <c r="EG90" s="7" t="n">
        <v>0.4552257581352341</v>
      </c>
      <c r="EH90" s="7" t="n">
        <v>0.6293572246296354</v>
      </c>
      <c r="EI90" s="7" t="n">
        <v>0.4989958925045262</v>
      </c>
      <c r="EJ90" s="7" t="n">
        <v>0.4788640475236442</v>
      </c>
      <c r="EK90" s="7" t="n">
        <v>0.4969322489781344</v>
      </c>
      <c r="EL90" s="7" t="n">
        <v>0.5516656106395375</v>
      </c>
      <c r="EM90" s="7" t="n">
        <v>0.483392428716258</v>
      </c>
      <c r="EN90" s="7" t="n">
        <v>0.6189787314440804</v>
      </c>
      <c r="EO90" s="7" t="n">
        <v>0.5506454481967198</v>
      </c>
      <c r="EP90" s="7" t="n">
        <v>0.5660050500307312</v>
      </c>
      <c r="EQ90" s="7" t="n">
        <v>0.5938639870639902</v>
      </c>
      <c r="ER90" s="7" t="n">
        <v>0.4788337939632378</v>
      </c>
      <c r="ES90" s="7" t="n">
        <v>0.2997189598660764</v>
      </c>
      <c r="ET90" s="7" t="n">
        <v>0.5171911506256018</v>
      </c>
      <c r="EU90" s="7" t="n">
        <v>0.4823313466271342</v>
      </c>
      <c r="EV90" s="7" t="n">
        <v>0.6015082453737889</v>
      </c>
      <c r="EW90" s="7" t="n">
        <v>-0.301615271692421</v>
      </c>
      <c r="EX90" s="7" t="n">
        <v>0.3117215357452157</v>
      </c>
      <c r="EY90" s="7" t="n">
        <v>0.4778821485015315</v>
      </c>
      <c r="EZ90" s="7" t="n">
        <v>0.2348228766998181</v>
      </c>
      <c r="FA90" s="7" t="n">
        <v>0.1661543722862493</v>
      </c>
      <c r="FB90" s="7" t="n">
        <v>0.5019448165498134</v>
      </c>
      <c r="FC90" s="7" t="n">
        <v>0.7459047493455544</v>
      </c>
      <c r="FD90" s="7" t="n">
        <v>-0.1476918884453982</v>
      </c>
      <c r="FE90" s="7" t="n">
        <v>0.6376159314401592</v>
      </c>
      <c r="FF90" s="7" t="n">
        <v>0.9425164075755688</v>
      </c>
      <c r="FG90" s="7" t="n">
        <v>-0.04787898113290803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0.707694853452328</v>
      </c>
      <c r="D91" s="7" t="n">
        <v>0.7527003786888516</v>
      </c>
      <c r="E91" s="7" t="n">
        <v>-0.2309952588971981</v>
      </c>
      <c r="F91" s="7" t="n">
        <v>0.6477385037363388</v>
      </c>
      <c r="G91" s="7" t="n">
        <v>-0.02889110343628368</v>
      </c>
      <c r="H91" s="7" t="n">
        <v>0.05142036428690795</v>
      </c>
      <c r="I91" s="7" t="n">
        <v>0.5027510787491319</v>
      </c>
      <c r="J91" s="7" t="n">
        <v>0.4384401263758829</v>
      </c>
      <c r="K91" s="7" t="n">
        <v>-0.2018686798791386</v>
      </c>
      <c r="L91" s="7" t="n">
        <v>0.792095068346819</v>
      </c>
      <c r="M91" s="7" t="n">
        <v>0.8174459912441977</v>
      </c>
      <c r="N91" s="7" t="n">
        <v>0.8652838501151151</v>
      </c>
      <c r="O91" s="7" t="n">
        <v>0.5039714603608089</v>
      </c>
      <c r="P91" s="7" t="n">
        <v>0.8545690814679143</v>
      </c>
      <c r="Q91" s="7" t="n">
        <v>0.8625394537581134</v>
      </c>
      <c r="R91" s="7" t="n">
        <v>0.6956758817228572</v>
      </c>
      <c r="S91" s="7" t="n">
        <v>0.9055864137819279</v>
      </c>
      <c r="T91" s="7" t="n">
        <v>0.4335612487953848</v>
      </c>
      <c r="U91" s="7" t="n">
        <v>0.8579159878137648</v>
      </c>
      <c r="V91" s="7" t="n">
        <v>0.4884420113843855</v>
      </c>
      <c r="W91" s="7" t="n">
        <v>0.3565102613285219</v>
      </c>
      <c r="X91" s="7" t="n">
        <v>0.02231977839495263</v>
      </c>
      <c r="Y91" s="7" t="n">
        <v>0.5035927250414907</v>
      </c>
      <c r="Z91" s="7" t="n">
        <v>0.1142760058147513</v>
      </c>
      <c r="AA91" s="7" t="n">
        <v>0.4547837415351518</v>
      </c>
      <c r="AB91" s="7" t="n">
        <v>0.780105191619349</v>
      </c>
      <c r="AC91" s="7" t="n">
        <v>0.5722283813426933</v>
      </c>
      <c r="AD91" s="7" t="n">
        <v>0.8066196954407622</v>
      </c>
      <c r="AE91" s="7" t="n">
        <v>0.80984249496219</v>
      </c>
      <c r="AF91" s="7" t="n">
        <v>0.5028771532728699</v>
      </c>
      <c r="AG91" s="7" t="n">
        <v>0.8180719890064221</v>
      </c>
      <c r="AH91" s="7" t="n">
        <v>-0.07272420510553512</v>
      </c>
      <c r="AI91" s="7" t="n">
        <v>0.0008836318336754996</v>
      </c>
      <c r="AJ91" s="7" t="n">
        <v>0.06410097241509839</v>
      </c>
      <c r="AK91" s="7" t="n">
        <v>0.5046469718839117</v>
      </c>
      <c r="AL91" s="7" t="n">
        <v>0.5190731316252878</v>
      </c>
      <c r="AM91" s="7" t="n">
        <v>0.2851624383735493</v>
      </c>
      <c r="AN91" s="7" t="n">
        <v>0.1671362215982208</v>
      </c>
      <c r="AO91" s="7" t="n">
        <v>0.4456559995161277</v>
      </c>
      <c r="AP91" s="7" t="n">
        <v>0.505632232190341</v>
      </c>
      <c r="AQ91" s="7" t="n">
        <v>0.9199858977048915</v>
      </c>
      <c r="AR91" s="7" t="n">
        <v>0.8434920538642304</v>
      </c>
      <c r="AS91" s="7" t="n">
        <v>0.865961329126605</v>
      </c>
      <c r="AT91" s="7" t="n">
        <v>0.8832567216562669</v>
      </c>
      <c r="AU91" s="7" t="n">
        <v>0.8398022545228035</v>
      </c>
      <c r="AV91" s="7" t="n">
        <v>0.7585864773441685</v>
      </c>
      <c r="AW91" s="7" t="n">
        <v>0.3643148938991168</v>
      </c>
      <c r="AX91" s="7" t="n">
        <v>0.8425867445460561</v>
      </c>
      <c r="AY91" s="7" t="n">
        <v>0.9232815261271006</v>
      </c>
      <c r="AZ91" s="7" t="n">
        <v>0.512708722730694</v>
      </c>
      <c r="BA91" s="7" t="n">
        <v>0.03536975549598873</v>
      </c>
      <c r="BB91" s="7" t="n">
        <v>0.4777017521215286</v>
      </c>
      <c r="BC91" s="7" t="n">
        <v>0.5234237064573648</v>
      </c>
      <c r="BD91" s="7" t="n">
        <v>0.8601666506570071</v>
      </c>
      <c r="BE91" s="7" t="n">
        <v>0.4814908831220465</v>
      </c>
      <c r="BF91" s="7" t="n">
        <v>0.8669726676242756</v>
      </c>
      <c r="BG91" s="7" t="n">
        <v>0.2851624569104567</v>
      </c>
      <c r="BH91" s="7" t="n">
        <v>0.4242763765697336</v>
      </c>
      <c r="BI91" s="7" t="n">
        <v>0.663330753820487</v>
      </c>
      <c r="BJ91" s="7" t="n">
        <v>0.6532687306062545</v>
      </c>
      <c r="BK91" s="7" t="n">
        <v>0.6063306081543979</v>
      </c>
      <c r="BL91" s="7" t="n">
        <v>0.4828237635479328</v>
      </c>
      <c r="BM91" s="7" t="n">
        <v>0.4764956743666801</v>
      </c>
      <c r="BN91" s="7" t="n">
        <v>-0.3073389283957392</v>
      </c>
      <c r="BO91" s="7" t="n">
        <v>0.02661594903394292</v>
      </c>
      <c r="BP91" s="7" t="n">
        <v>0.5300899006805917</v>
      </c>
      <c r="BQ91" s="7" t="n">
        <v>0.3946234990150842</v>
      </c>
      <c r="BR91" s="7" t="n">
        <v>-0.01892148640571001</v>
      </c>
      <c r="BS91" s="7" t="n">
        <v>0.7852889399944967</v>
      </c>
      <c r="BT91" s="7" t="n">
        <v>0.822386896687344</v>
      </c>
      <c r="BU91" s="7" t="n">
        <v>0.6229506910004231</v>
      </c>
      <c r="BV91" s="7" t="n">
        <v>0.6252678628310154</v>
      </c>
      <c r="BW91" s="7" t="n">
        <v>0.7854800768055837</v>
      </c>
      <c r="BX91" s="7" t="n">
        <v>0.2315245550748209</v>
      </c>
      <c r="BY91" s="7" t="n">
        <v>0.3437878935978775</v>
      </c>
      <c r="BZ91" s="7" t="n">
        <v>0.5244971568138437</v>
      </c>
      <c r="CA91" s="7" t="n">
        <v>0.02038139321279615</v>
      </c>
      <c r="CB91" s="7" t="n">
        <v>0.05429385978447208</v>
      </c>
      <c r="CC91" s="7" t="n">
        <v>0.8661222458747547</v>
      </c>
      <c r="CD91" s="7" t="n">
        <v>0.9121478927184111</v>
      </c>
      <c r="CE91" s="7" t="n">
        <v>0.02553085607817486</v>
      </c>
      <c r="CF91" s="7" t="n">
        <v>0.5759304984048891</v>
      </c>
      <c r="CG91" s="7" t="n">
        <v>0.06929921409203021</v>
      </c>
      <c r="CH91" s="7" t="n">
        <v>0.4932761162843091</v>
      </c>
      <c r="CI91" s="7" t="n">
        <v>0.9717695927917883</v>
      </c>
      <c r="CJ91" s="7" t="n">
        <v>0.7525078991941979</v>
      </c>
      <c r="CK91" s="7" t="n">
        <v>0.5383930272752145</v>
      </c>
      <c r="CL91" s="7" t="n">
        <v>-0.1483228706277285</v>
      </c>
      <c r="CM91" s="7" t="n">
        <v>0.5235502223111955</v>
      </c>
      <c r="CN91" s="7" t="n">
        <v>1</v>
      </c>
      <c r="CO91" s="7" t="n">
        <v>0.5023877170398776</v>
      </c>
      <c r="CP91" s="7" t="n">
        <v>0.8770247926015925</v>
      </c>
      <c r="CQ91" s="7" t="n">
        <v>0.8021311463267614</v>
      </c>
      <c r="CR91" s="7" t="n">
        <v>-0.05827478884289297</v>
      </c>
      <c r="CS91" s="7" t="n">
        <v>0.7475350424501247</v>
      </c>
      <c r="CT91" s="7" t="n">
        <v>0.483921038779523</v>
      </c>
      <c r="CU91" s="7" t="n">
        <v>0.1127857646271019</v>
      </c>
      <c r="CV91" s="7" t="n">
        <v>-0.2769680283898522</v>
      </c>
      <c r="CW91" s="7" t="n">
        <v>0.4097809212593046</v>
      </c>
      <c r="CX91" s="7" t="n">
        <v>0.5003976765762449</v>
      </c>
      <c r="CY91" s="7" t="n">
        <v>0.9576454585330905</v>
      </c>
      <c r="CZ91" s="7" t="n">
        <v>0.9306143075583485</v>
      </c>
      <c r="DA91" s="7" t="n">
        <v>0.9537388950819297</v>
      </c>
      <c r="DB91" s="7" t="n">
        <v>0.148758881722094</v>
      </c>
      <c r="DC91" s="7" t="n">
        <v>0.4598480208948039</v>
      </c>
      <c r="DD91" s="7" t="n">
        <v>0.4970361843123917</v>
      </c>
      <c r="DE91" s="7" t="n">
        <v>0.9066041957452277</v>
      </c>
      <c r="DF91" s="7" t="n">
        <v>0.8682953197925487</v>
      </c>
      <c r="DG91" s="7" t="n">
        <v>0.5655906173790044</v>
      </c>
      <c r="DH91" s="7" t="n">
        <v>0.3004919545446409</v>
      </c>
      <c r="DI91" s="7" t="n">
        <v>0.8677320288444635</v>
      </c>
      <c r="DJ91" s="7" t="n">
        <v>0.9120301369450775</v>
      </c>
      <c r="DK91" s="7" t="n">
        <v>0.9406455937375202</v>
      </c>
      <c r="DL91" s="7" t="n">
        <v>0.4012227764686946</v>
      </c>
      <c r="DM91" s="7" t="n">
        <v>0.4845666667697874</v>
      </c>
      <c r="DN91" s="7" t="n">
        <v>0.9075657118312175</v>
      </c>
      <c r="DO91" s="7" t="n">
        <v>0.6540562424746259</v>
      </c>
      <c r="DP91" s="7" t="n">
        <v>0.9766122717334859</v>
      </c>
      <c r="DQ91" s="7" t="n">
        <v>0.9745886689408355</v>
      </c>
      <c r="DR91" s="7" t="n">
        <v>0.5150239705470916</v>
      </c>
      <c r="DS91" s="7" t="n">
        <v>0.8877458003640852</v>
      </c>
      <c r="DT91" s="7" t="n">
        <v>0.6320590959696462</v>
      </c>
      <c r="DU91" s="7" t="n">
        <v>0.9270437446230402</v>
      </c>
      <c r="DV91" s="7" t="n">
        <v>0.849789733045839</v>
      </c>
      <c r="DW91" s="7" t="n">
        <v>0.4857321751502681</v>
      </c>
      <c r="DX91" s="7" t="n">
        <v>0.6878358733977533</v>
      </c>
      <c r="DY91" s="7" t="n">
        <v>0.4240599303155873</v>
      </c>
      <c r="DZ91" s="7" t="n">
        <v>0.5192188627952957</v>
      </c>
      <c r="EA91" s="7" t="n">
        <v>0.2770472972510563</v>
      </c>
      <c r="EB91" s="7" t="n">
        <v>0.5436525354542466</v>
      </c>
      <c r="EC91" s="7" t="n">
        <v>0.7859512071375582</v>
      </c>
      <c r="ED91" s="7" t="n">
        <v>0.7859777367496064</v>
      </c>
      <c r="EE91" s="7" t="n">
        <v>0.4849469557451044</v>
      </c>
      <c r="EF91" s="7" t="n">
        <v>0.1299668035323829</v>
      </c>
      <c r="EG91" s="7" t="n">
        <v>0.5202033620301659</v>
      </c>
      <c r="EH91" s="7" t="n">
        <v>0.6609951888003067</v>
      </c>
      <c r="EI91" s="7" t="n">
        <v>0.855547084780669</v>
      </c>
      <c r="EJ91" s="7" t="n">
        <v>0.8591302119215734</v>
      </c>
      <c r="EK91" s="7" t="n">
        <v>0.8720918013665162</v>
      </c>
      <c r="EL91" s="7" t="n">
        <v>0.6876775930258482</v>
      </c>
      <c r="EM91" s="7" t="n">
        <v>0.8579589692161251</v>
      </c>
      <c r="EN91" s="7" t="n">
        <v>0.5934181297295129</v>
      </c>
      <c r="EO91" s="7" t="n">
        <v>0.5679112346123046</v>
      </c>
      <c r="EP91" s="7" t="n">
        <v>0.8651498554761318</v>
      </c>
      <c r="EQ91" s="7" t="n">
        <v>0.479848333074662</v>
      </c>
      <c r="ER91" s="7" t="n">
        <v>0.859602874935909</v>
      </c>
      <c r="ES91" s="7" t="n">
        <v>0.07746343324502715</v>
      </c>
      <c r="ET91" s="7" t="n">
        <v>0.5330105095800342</v>
      </c>
      <c r="EU91" s="7" t="n">
        <v>0.8601287827044433</v>
      </c>
      <c r="EV91" s="7" t="n">
        <v>0.4307207236072855</v>
      </c>
      <c r="EW91" s="7" t="n">
        <v>-0.3052312621421399</v>
      </c>
      <c r="EX91" s="7" t="n">
        <v>0.397657498692964</v>
      </c>
      <c r="EY91" s="7" t="n">
        <v>0.8610498464357422</v>
      </c>
      <c r="EZ91" s="7" t="n">
        <v>0.1012140813069024</v>
      </c>
      <c r="FA91" s="7" t="n">
        <v>0.1181297137092022</v>
      </c>
      <c r="FB91" s="7" t="n">
        <v>0.7696219863625597</v>
      </c>
      <c r="FC91" s="7" t="n">
        <v>0.4311679495541434</v>
      </c>
      <c r="FD91" s="7" t="n">
        <v>-0.2197662155633977</v>
      </c>
      <c r="FE91" s="7" t="n">
        <v>0.6896011620448761</v>
      </c>
      <c r="FF91" s="7" t="n">
        <v>0.4043426382362001</v>
      </c>
      <c r="FG91" s="7" t="n">
        <v>-0.09761156372046788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0.4809757379948666</v>
      </c>
      <c r="D92" s="7" t="n">
        <v>0.4614061449746485</v>
      </c>
      <c r="E92" s="7" t="n">
        <v>-0.0590469770856613</v>
      </c>
      <c r="F92" s="7" t="n">
        <v>0.4229283986235273</v>
      </c>
      <c r="G92" s="7" t="n">
        <v>0.01009885948740832</v>
      </c>
      <c r="H92" s="7" t="n">
        <v>0.2716003609743592</v>
      </c>
      <c r="I92" s="7" t="n">
        <v>0.1636348714264129</v>
      </c>
      <c r="J92" s="7" t="n">
        <v>0.5713379652658688</v>
      </c>
      <c r="K92" s="7" t="n">
        <v>-0.04756974537811786</v>
      </c>
      <c r="L92" s="7" t="n">
        <v>0.5480922743418859</v>
      </c>
      <c r="M92" s="7" t="n">
        <v>0.5865088387752377</v>
      </c>
      <c r="N92" s="7" t="n">
        <v>0.4090381620775512</v>
      </c>
      <c r="O92" s="7" t="n">
        <v>0.4953093555258738</v>
      </c>
      <c r="P92" s="7" t="n">
        <v>0.3846364452952278</v>
      </c>
      <c r="Q92" s="7" t="n">
        <v>0.4392185306821574</v>
      </c>
      <c r="R92" s="7" t="n">
        <v>0.4856644517612235</v>
      </c>
      <c r="S92" s="7" t="n">
        <v>0.4254371078820917</v>
      </c>
      <c r="T92" s="7" t="n">
        <v>0.5148457174015681</v>
      </c>
      <c r="U92" s="7" t="n">
        <v>0.5437775085844965</v>
      </c>
      <c r="V92" s="7" t="n">
        <v>0.1618851168328763</v>
      </c>
      <c r="W92" s="7" t="n">
        <v>0.38931074129262</v>
      </c>
      <c r="X92" s="7" t="n">
        <v>0.2374387651026832</v>
      </c>
      <c r="Y92" s="7" t="n">
        <v>0.1669510209594818</v>
      </c>
      <c r="Z92" s="7" t="n">
        <v>0.1857840494904106</v>
      </c>
      <c r="AA92" s="7" t="n">
        <v>0.5310444990258807</v>
      </c>
      <c r="AB92" s="7" t="n">
        <v>0.5925485394234091</v>
      </c>
      <c r="AC92" s="7" t="n">
        <v>0.3442371932869192</v>
      </c>
      <c r="AD92" s="7" t="n">
        <v>0.5705348070523938</v>
      </c>
      <c r="AE92" s="7" t="n">
        <v>0.5642284197315343</v>
      </c>
      <c r="AF92" s="7" t="n">
        <v>0.5238244892667526</v>
      </c>
      <c r="AG92" s="7" t="n">
        <v>0.6098323942311328</v>
      </c>
      <c r="AH92" s="7" t="n">
        <v>0.1226772058417718</v>
      </c>
      <c r="AI92" s="7" t="n">
        <v>0.154738277033831</v>
      </c>
      <c r="AJ92" s="7" t="n">
        <v>0.3157101514041358</v>
      </c>
      <c r="AK92" s="7" t="n">
        <v>0.5252510338762061</v>
      </c>
      <c r="AL92" s="7" t="n">
        <v>0.54545941419112</v>
      </c>
      <c r="AM92" s="7" t="n">
        <v>0.3660574442589268</v>
      </c>
      <c r="AN92" s="7" t="n">
        <v>0.3826021233892792</v>
      </c>
      <c r="AO92" s="7" t="n">
        <v>0.5387604730604006</v>
      </c>
      <c r="AP92" s="7" t="n">
        <v>0.5400446568608156</v>
      </c>
      <c r="AQ92" s="7" t="n">
        <v>0.5004298009175189</v>
      </c>
      <c r="AR92" s="7" t="n">
        <v>0.6304565390507598</v>
      </c>
      <c r="AS92" s="7" t="n">
        <v>0.6171233865031811</v>
      </c>
      <c r="AT92" s="7" t="n">
        <v>0.581451002891297</v>
      </c>
      <c r="AU92" s="7" t="n">
        <v>0.5365060507299919</v>
      </c>
      <c r="AV92" s="7" t="n">
        <v>0.5897735553762529</v>
      </c>
      <c r="AW92" s="7" t="n">
        <v>0.4410182185590059</v>
      </c>
      <c r="AX92" s="7" t="n">
        <v>0.635259282653052</v>
      </c>
      <c r="AY92" s="7" t="n">
        <v>0.3785285652378511</v>
      </c>
      <c r="AZ92" s="7" t="n">
        <v>0.1712651234401623</v>
      </c>
      <c r="BA92" s="7" t="n">
        <v>0.2427766705095715</v>
      </c>
      <c r="BB92" s="7" t="n">
        <v>0.332771012538234</v>
      </c>
      <c r="BC92" s="7" t="n">
        <v>0.5318468622087354</v>
      </c>
      <c r="BD92" s="7" t="n">
        <v>0.6055896435242687</v>
      </c>
      <c r="BE92" s="7" t="n">
        <v>0.5123098632383642</v>
      </c>
      <c r="BF92" s="7" t="n">
        <v>0.6377749337263254</v>
      </c>
      <c r="BG92" s="7" t="n">
        <v>0.3660575149785381</v>
      </c>
      <c r="BH92" s="7" t="n">
        <v>0.3292330973873505</v>
      </c>
      <c r="BI92" s="7" t="n">
        <v>0.345226044044759</v>
      </c>
      <c r="BJ92" s="7" t="n">
        <v>0.8782288245126809</v>
      </c>
      <c r="BK92" s="7" t="n">
        <v>0.2790739982929895</v>
      </c>
      <c r="BL92" s="7" t="n">
        <v>0.3567183800558524</v>
      </c>
      <c r="BM92" s="7" t="n">
        <v>0.4924862135476745</v>
      </c>
      <c r="BN92" s="7" t="n">
        <v>-0.1955052425977486</v>
      </c>
      <c r="BO92" s="7" t="n">
        <v>0.2183136807138985</v>
      </c>
      <c r="BP92" s="7" t="n">
        <v>0.6020887636211869</v>
      </c>
      <c r="BQ92" s="7" t="n">
        <v>0.3028623971669008</v>
      </c>
      <c r="BR92" s="7" t="n">
        <v>0.1038048788792015</v>
      </c>
      <c r="BS92" s="7" t="n">
        <v>0.5492679160034084</v>
      </c>
      <c r="BT92" s="7" t="n">
        <v>0.5047081663683832</v>
      </c>
      <c r="BU92" s="7" t="n">
        <v>0.584459837914281</v>
      </c>
      <c r="BV92" s="7" t="n">
        <v>0.1737807262441575</v>
      </c>
      <c r="BW92" s="7" t="n">
        <v>0.5730319870463998</v>
      </c>
      <c r="BX92" s="7" t="n">
        <v>0.1266530439568469</v>
      </c>
      <c r="BY92" s="7" t="n">
        <v>0.3403778960539125</v>
      </c>
      <c r="BZ92" s="7" t="n">
        <v>0.174577864253228</v>
      </c>
      <c r="CA92" s="7" t="n">
        <v>0.2656502939434151</v>
      </c>
      <c r="CB92" s="7" t="n">
        <v>0.2478085668252227</v>
      </c>
      <c r="CC92" s="7" t="n">
        <v>0.553731480234307</v>
      </c>
      <c r="CD92" s="7" t="n">
        <v>0.4798130275663182</v>
      </c>
      <c r="CE92" s="7" t="n">
        <v>0.2346035394279047</v>
      </c>
      <c r="CF92" s="7" t="n">
        <v>0.5377546403507999</v>
      </c>
      <c r="CG92" s="7" t="n">
        <v>0.3536498249689213</v>
      </c>
      <c r="CH92" s="7" t="n">
        <v>0.1672652865935324</v>
      </c>
      <c r="CI92" s="7" t="n">
        <v>0.4615647520676325</v>
      </c>
      <c r="CJ92" s="7" t="n">
        <v>0.6292656754763105</v>
      </c>
      <c r="CK92" s="7" t="n">
        <v>0.4990054273379431</v>
      </c>
      <c r="CL92" s="7" t="n">
        <v>-0.08653170230068323</v>
      </c>
      <c r="CM92" s="7" t="n">
        <v>0.505892308756911</v>
      </c>
      <c r="CN92" s="7" t="n">
        <v>0.5023877170398776</v>
      </c>
      <c r="CO92" s="7" t="n">
        <v>1</v>
      </c>
      <c r="CP92" s="7" t="n">
        <v>0.5614608676516096</v>
      </c>
      <c r="CQ92" s="7" t="n">
        <v>0.5938162265603912</v>
      </c>
      <c r="CR92" s="7" t="n">
        <v>0.09915814871790005</v>
      </c>
      <c r="CS92" s="7" t="n">
        <v>0.5602932316950123</v>
      </c>
      <c r="CT92" s="7" t="n">
        <v>0.4912928296252648</v>
      </c>
      <c r="CU92" s="7" t="n">
        <v>0.2626019500428897</v>
      </c>
      <c r="CV92" s="7" t="n">
        <v>-0.1504091347643687</v>
      </c>
      <c r="CW92" s="7" t="n">
        <v>0.4489555052114234</v>
      </c>
      <c r="CX92" s="7" t="n">
        <v>0.2287866268258419</v>
      </c>
      <c r="CY92" s="7" t="n">
        <v>0.4415529058923736</v>
      </c>
      <c r="CZ92" s="7" t="n">
        <v>0.4142252249485633</v>
      </c>
      <c r="DA92" s="7" t="n">
        <v>0.4722901838015874</v>
      </c>
      <c r="DB92" s="7" t="n">
        <v>0.3895640923531281</v>
      </c>
      <c r="DC92" s="7" t="n">
        <v>0.5175175576907624</v>
      </c>
      <c r="DD92" s="7" t="n">
        <v>0.4997062945144274</v>
      </c>
      <c r="DE92" s="7" t="n">
        <v>0.3467921212201983</v>
      </c>
      <c r="DF92" s="7" t="n">
        <v>0.5950078038080342</v>
      </c>
      <c r="DG92" s="7" t="n">
        <v>0.5794318420812989</v>
      </c>
      <c r="DH92" s="7" t="n">
        <v>0.03395746847582667</v>
      </c>
      <c r="DI92" s="7" t="n">
        <v>0.5253680539492935</v>
      </c>
      <c r="DJ92" s="7" t="n">
        <v>0.3519700918263474</v>
      </c>
      <c r="DK92" s="7" t="n">
        <v>0.4638576988811989</v>
      </c>
      <c r="DL92" s="7" t="n">
        <v>0.4227511926688659</v>
      </c>
      <c r="DM92" s="7" t="n">
        <v>0.3523047915600013</v>
      </c>
      <c r="DN92" s="7" t="n">
        <v>0.4645980138483678</v>
      </c>
      <c r="DO92" s="7" t="n">
        <v>0.7050178652345174</v>
      </c>
      <c r="DP92" s="7" t="n">
        <v>0.4355553305168332</v>
      </c>
      <c r="DQ92" s="7" t="n">
        <v>0.4686506801747028</v>
      </c>
      <c r="DR92" s="7" t="n">
        <v>0.5359094821677001</v>
      </c>
      <c r="DS92" s="7" t="n">
        <v>0.4961560730928114</v>
      </c>
      <c r="DT92" s="7" t="n">
        <v>0.325545928719185</v>
      </c>
      <c r="DU92" s="7" t="n">
        <v>0.5192529047717449</v>
      </c>
      <c r="DV92" s="7" t="n">
        <v>0.4974591805149552</v>
      </c>
      <c r="DW92" s="7" t="n">
        <v>0.5234723262596749</v>
      </c>
      <c r="DX92" s="7" t="n">
        <v>0.3946524642772016</v>
      </c>
      <c r="DY92" s="7" t="n">
        <v>0.516716940277585</v>
      </c>
      <c r="DZ92" s="7" t="n">
        <v>0.4840497579304063</v>
      </c>
      <c r="EA92" s="7" t="n">
        <v>0.3841782509433923</v>
      </c>
      <c r="EB92" s="7" t="n">
        <v>0.5450025252487867</v>
      </c>
      <c r="EC92" s="7" t="n">
        <v>0.4009666693540582</v>
      </c>
      <c r="ED92" s="7" t="n">
        <v>0.5698823065501518</v>
      </c>
      <c r="EE92" s="7" t="n">
        <v>0.1505080182636838</v>
      </c>
      <c r="EF92" s="7" t="n">
        <v>0.02164443443802672</v>
      </c>
      <c r="EG92" s="7" t="n">
        <v>0.4219991904607035</v>
      </c>
      <c r="EH92" s="7" t="n">
        <v>0.5544023817820143</v>
      </c>
      <c r="EI92" s="7" t="n">
        <v>0.3880305232962579</v>
      </c>
      <c r="EJ92" s="7" t="n">
        <v>0.4331949864899882</v>
      </c>
      <c r="EK92" s="7" t="n">
        <v>0.4088236838819095</v>
      </c>
      <c r="EL92" s="7" t="n">
        <v>0.4958288763049472</v>
      </c>
      <c r="EM92" s="7" t="n">
        <v>0.4222736238861863</v>
      </c>
      <c r="EN92" s="7" t="n">
        <v>0.5803835964819948</v>
      </c>
      <c r="EO92" s="7" t="n">
        <v>0.5570358979684007</v>
      </c>
      <c r="EP92" s="7" t="n">
        <v>0.5696889681395615</v>
      </c>
      <c r="EQ92" s="7" t="n">
        <v>0.4728346014518123</v>
      </c>
      <c r="ER92" s="7" t="n">
        <v>0.4190510419776764</v>
      </c>
      <c r="ES92" s="7" t="n">
        <v>0.3021402448969987</v>
      </c>
      <c r="ET92" s="7" t="n">
        <v>0.144390550182238</v>
      </c>
      <c r="EU92" s="7" t="n">
        <v>0.4207168751457529</v>
      </c>
      <c r="EV92" s="7" t="n">
        <v>0.5611193921420193</v>
      </c>
      <c r="EW92" s="7" t="n">
        <v>-0.1956385526991496</v>
      </c>
      <c r="EX92" s="7" t="n">
        <v>0.3216638036119639</v>
      </c>
      <c r="EY92" s="7" t="n">
        <v>0.4197755104062699</v>
      </c>
      <c r="EZ92" s="7" t="n">
        <v>0.3588029157716842</v>
      </c>
      <c r="FA92" s="7" t="n">
        <v>0.01029407584097224</v>
      </c>
      <c r="FB92" s="7" t="n">
        <v>0.5846893650292654</v>
      </c>
      <c r="FC92" s="7" t="n">
        <v>0.5331526987152889</v>
      </c>
      <c r="FD92" s="7" t="n">
        <v>-0.06376097287633078</v>
      </c>
      <c r="FE92" s="7" t="n">
        <v>0.5982949240138374</v>
      </c>
      <c r="FF92" s="7" t="n">
        <v>0.4378560896776031</v>
      </c>
      <c r="FG92" s="7" t="n">
        <v>-0.01858489385273364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0.7276345004041207</v>
      </c>
      <c r="D93" s="7" t="n">
        <v>0.7594939344244915</v>
      </c>
      <c r="E93" s="7" t="n">
        <v>-0.2160058117424255</v>
      </c>
      <c r="F93" s="7" t="n">
        <v>0.6529816797402651</v>
      </c>
      <c r="G93" s="7" t="n">
        <v>-0.05824929044570495</v>
      </c>
      <c r="H93" s="7" t="n">
        <v>0.1153656020740235</v>
      </c>
      <c r="I93" s="7" t="n">
        <v>0.5240193612132178</v>
      </c>
      <c r="J93" s="7" t="n">
        <v>0.4722799604619541</v>
      </c>
      <c r="K93" s="7" t="n">
        <v>-0.1910375908417684</v>
      </c>
      <c r="L93" s="7" t="n">
        <v>0.7658171870963644</v>
      </c>
      <c r="M93" s="7" t="n">
        <v>0.8067417999548654</v>
      </c>
      <c r="N93" s="7" t="n">
        <v>0.8656627744236891</v>
      </c>
      <c r="O93" s="7" t="n">
        <v>0.513621658739371</v>
      </c>
      <c r="P93" s="7" t="n">
        <v>0.8412757218762179</v>
      </c>
      <c r="Q93" s="7" t="n">
        <v>0.865769069970405</v>
      </c>
      <c r="R93" s="7" t="n">
        <v>0.7252936246798896</v>
      </c>
      <c r="S93" s="7" t="n">
        <v>0.8284177153873661</v>
      </c>
      <c r="T93" s="7" t="n">
        <v>0.4912225726176975</v>
      </c>
      <c r="U93" s="7" t="n">
        <v>0.8614759455982893</v>
      </c>
      <c r="V93" s="7" t="n">
        <v>0.52296303965823</v>
      </c>
      <c r="W93" s="7" t="n">
        <v>0.4699172921891472</v>
      </c>
      <c r="X93" s="7" t="n">
        <v>0.09381737302593463</v>
      </c>
      <c r="Y93" s="7" t="n">
        <v>0.5363174351250857</v>
      </c>
      <c r="Z93" s="7" t="n">
        <v>0.1273561070098082</v>
      </c>
      <c r="AA93" s="7" t="n">
        <v>0.4979060358431565</v>
      </c>
      <c r="AB93" s="7" t="n">
        <v>0.8424907615824375</v>
      </c>
      <c r="AC93" s="7" t="n">
        <v>0.610005629514866</v>
      </c>
      <c r="AD93" s="7" t="n">
        <v>0.8428158833752878</v>
      </c>
      <c r="AE93" s="7" t="n">
        <v>0.8031442634573828</v>
      </c>
      <c r="AF93" s="7" t="n">
        <v>0.543934252433416</v>
      </c>
      <c r="AG93" s="7" t="n">
        <v>0.7423776039045498</v>
      </c>
      <c r="AH93" s="7" t="n">
        <v>-0.03400505617365093</v>
      </c>
      <c r="AI93" s="7" t="n">
        <v>0.02320072126895642</v>
      </c>
      <c r="AJ93" s="7" t="n">
        <v>0.1482563788833958</v>
      </c>
      <c r="AK93" s="7" t="n">
        <v>0.5481504789609977</v>
      </c>
      <c r="AL93" s="7" t="n">
        <v>0.5395912608596036</v>
      </c>
      <c r="AM93" s="7" t="n">
        <v>0.3231247043054391</v>
      </c>
      <c r="AN93" s="7" t="n">
        <v>0.2857823891637186</v>
      </c>
      <c r="AO93" s="7" t="n">
        <v>0.4839644468791034</v>
      </c>
      <c r="AP93" s="7" t="n">
        <v>0.5514475651166447</v>
      </c>
      <c r="AQ93" s="7" t="n">
        <v>0.9101754538844247</v>
      </c>
      <c r="AR93" s="7" t="n">
        <v>0.8202895836400664</v>
      </c>
      <c r="AS93" s="7" t="n">
        <v>0.7504899983079492</v>
      </c>
      <c r="AT93" s="7" t="n">
        <v>0.7254877708320954</v>
      </c>
      <c r="AU93" s="7" t="n">
        <v>0.6972561496641537</v>
      </c>
      <c r="AV93" s="7" t="n">
        <v>0.8212950401783212</v>
      </c>
      <c r="AW93" s="7" t="n">
        <v>0.4335838534566014</v>
      </c>
      <c r="AX93" s="7" t="n">
        <v>0.7790103275791787</v>
      </c>
      <c r="AY93" s="7" t="n">
        <v>0.6543933464842802</v>
      </c>
      <c r="AZ93" s="7" t="n">
        <v>0.5375559977076547</v>
      </c>
      <c r="BA93" s="7" t="n">
        <v>0.1021061337441381</v>
      </c>
      <c r="BB93" s="7" t="n">
        <v>0.5122034307941867</v>
      </c>
      <c r="BC93" s="7" t="n">
        <v>0.540244497274896</v>
      </c>
      <c r="BD93" s="7" t="n">
        <v>0.7223532264855422</v>
      </c>
      <c r="BE93" s="7" t="n">
        <v>0.5284525077544765</v>
      </c>
      <c r="BF93" s="7" t="n">
        <v>0.7747217019934349</v>
      </c>
      <c r="BG93" s="7" t="n">
        <v>0.3231247196458896</v>
      </c>
      <c r="BH93" s="7" t="n">
        <v>0.4628392013872713</v>
      </c>
      <c r="BI93" s="7" t="n">
        <v>0.7132911453198963</v>
      </c>
      <c r="BJ93" s="7" t="n">
        <v>0.7179747282234474</v>
      </c>
      <c r="BK93" s="7" t="n">
        <v>0.6455646443400955</v>
      </c>
      <c r="BL93" s="7" t="n">
        <v>0.5322419366607698</v>
      </c>
      <c r="BM93" s="7" t="n">
        <v>0.5593038754773403</v>
      </c>
      <c r="BN93" s="7" t="n">
        <v>-0.3593905556677351</v>
      </c>
      <c r="BO93" s="7" t="n">
        <v>0.09460544665894126</v>
      </c>
      <c r="BP93" s="7" t="n">
        <v>0.618094756160441</v>
      </c>
      <c r="BQ93" s="7" t="n">
        <v>0.4565936884107393</v>
      </c>
      <c r="BR93" s="7" t="n">
        <v>0.02227660086399069</v>
      </c>
      <c r="BS93" s="7" t="n">
        <v>0.7663917992128265</v>
      </c>
      <c r="BT93" s="7" t="n">
        <v>0.7501311641917042</v>
      </c>
      <c r="BU93" s="7" t="n">
        <v>0.6842681561011192</v>
      </c>
      <c r="BV93" s="7" t="n">
        <v>0.645772797582841</v>
      </c>
      <c r="BW93" s="7" t="n">
        <v>0.9302922306083325</v>
      </c>
      <c r="BX93" s="7" t="n">
        <v>0.3635206004201491</v>
      </c>
      <c r="BY93" s="7" t="n">
        <v>0.3921092738045984</v>
      </c>
      <c r="BZ93" s="7" t="n">
        <v>0.5815902150968673</v>
      </c>
      <c r="CA93" s="7" t="n">
        <v>0.09878056537677775</v>
      </c>
      <c r="CB93" s="7" t="n">
        <v>0.1555766241469786</v>
      </c>
      <c r="CC93" s="7" t="n">
        <v>0.9841346945842439</v>
      </c>
      <c r="CD93" s="7" t="n">
        <v>0.8813954983797575</v>
      </c>
      <c r="CE93" s="7" t="n">
        <v>0.1006111373217458</v>
      </c>
      <c r="CF93" s="7" t="n">
        <v>0.5987581035808696</v>
      </c>
      <c r="CG93" s="7" t="n">
        <v>0.1978313691010358</v>
      </c>
      <c r="CH93" s="7" t="n">
        <v>0.5339669431717631</v>
      </c>
      <c r="CI93" s="7" t="n">
        <v>0.8339602268692567</v>
      </c>
      <c r="CJ93" s="7" t="n">
        <v>0.8538629996402661</v>
      </c>
      <c r="CK93" s="7" t="n">
        <v>0.5613531396910965</v>
      </c>
      <c r="CL93" s="7" t="n">
        <v>-0.1683213928459586</v>
      </c>
      <c r="CM93" s="7" t="n">
        <v>0.5542340905510057</v>
      </c>
      <c r="CN93" s="7" t="n">
        <v>0.8770247926015925</v>
      </c>
      <c r="CO93" s="7" t="n">
        <v>0.5614608676516096</v>
      </c>
      <c r="CP93" s="7" t="n">
        <v>1</v>
      </c>
      <c r="CQ93" s="7" t="n">
        <v>0.8282296595446593</v>
      </c>
      <c r="CR93" s="7" t="n">
        <v>-0.01020661169550977</v>
      </c>
      <c r="CS93" s="7" t="n">
        <v>0.8290973446729709</v>
      </c>
      <c r="CT93" s="7" t="n">
        <v>0.5674403532107132</v>
      </c>
      <c r="CU93" s="7" t="n">
        <v>0.2052526901554025</v>
      </c>
      <c r="CV93" s="7" t="n">
        <v>-0.3575376521156986</v>
      </c>
      <c r="CW93" s="7" t="n">
        <v>0.4503851295532009</v>
      </c>
      <c r="CX93" s="7" t="n">
        <v>0.5627752314925106</v>
      </c>
      <c r="CY93" s="7" t="n">
        <v>0.806364367844683</v>
      </c>
      <c r="CZ93" s="7" t="n">
        <v>0.7108211322343411</v>
      </c>
      <c r="DA93" s="7" t="n">
        <v>0.8345182073577795</v>
      </c>
      <c r="DB93" s="7" t="n">
        <v>0.2049971868549702</v>
      </c>
      <c r="DC93" s="7" t="n">
        <v>0.4833285654633443</v>
      </c>
      <c r="DD93" s="7" t="n">
        <v>0.5046968395566065</v>
      </c>
      <c r="DE93" s="7" t="n">
        <v>0.6276029336557505</v>
      </c>
      <c r="DF93" s="7" t="n">
        <v>0.8917669524905804</v>
      </c>
      <c r="DG93" s="7" t="n">
        <v>0.6551042064935493</v>
      </c>
      <c r="DH93" s="7" t="n">
        <v>0.3377994698812467</v>
      </c>
      <c r="DI93" s="7" t="n">
        <v>0.9825722079971345</v>
      </c>
      <c r="DJ93" s="7" t="n">
        <v>0.6261319208445665</v>
      </c>
      <c r="DK93" s="7" t="n">
        <v>0.8397690051308202</v>
      </c>
      <c r="DL93" s="7" t="n">
        <v>0.4187602890648016</v>
      </c>
      <c r="DM93" s="7" t="n">
        <v>0.5225887312760679</v>
      </c>
      <c r="DN93" s="7" t="n">
        <v>0.8651054777579179</v>
      </c>
      <c r="DO93" s="7" t="n">
        <v>0.6990787011119087</v>
      </c>
      <c r="DP93" s="7" t="n">
        <v>0.7639593861593682</v>
      </c>
      <c r="DQ93" s="7" t="n">
        <v>0.7828888270912224</v>
      </c>
      <c r="DR93" s="7" t="n">
        <v>0.5461988150361524</v>
      </c>
      <c r="DS93" s="7" t="n">
        <v>0.8589406239596898</v>
      </c>
      <c r="DT93" s="7" t="n">
        <v>0.6940311841584209</v>
      </c>
      <c r="DU93" s="7" t="n">
        <v>0.7823364260711146</v>
      </c>
      <c r="DV93" s="7" t="n">
        <v>0.6231785780758478</v>
      </c>
      <c r="DW93" s="7" t="n">
        <v>0.5011705207309364</v>
      </c>
      <c r="DX93" s="7" t="n">
        <v>0.6631406872401842</v>
      </c>
      <c r="DY93" s="7" t="n">
        <v>0.4906572407026363</v>
      </c>
      <c r="DZ93" s="7" t="n">
        <v>0.5755628242496955</v>
      </c>
      <c r="EA93" s="7" t="n">
        <v>0.3538838094728152</v>
      </c>
      <c r="EB93" s="7" t="n">
        <v>0.5157739535620451</v>
      </c>
      <c r="EC93" s="7" t="n">
        <v>0.7565943909375723</v>
      </c>
      <c r="ED93" s="7" t="n">
        <v>0.8022944033674132</v>
      </c>
      <c r="EE93" s="7" t="n">
        <v>0.5231185252769028</v>
      </c>
      <c r="EF93" s="7" t="n">
        <v>0.1504271104432038</v>
      </c>
      <c r="EG93" s="7" t="n">
        <v>0.5161383728204146</v>
      </c>
      <c r="EH93" s="7" t="n">
        <v>0.739106713568527</v>
      </c>
      <c r="EI93" s="7" t="n">
        <v>0.8569221342032939</v>
      </c>
      <c r="EJ93" s="7" t="n">
        <v>0.8544595615508189</v>
      </c>
      <c r="EK93" s="7" t="n">
        <v>0.8778007247874987</v>
      </c>
      <c r="EL93" s="7" t="n">
        <v>0.7246298630979343</v>
      </c>
      <c r="EM93" s="7" t="n">
        <v>0.8535563692462365</v>
      </c>
      <c r="EN93" s="7" t="n">
        <v>0.6875147929050962</v>
      </c>
      <c r="EO93" s="7" t="n">
        <v>0.548291963924444</v>
      </c>
      <c r="EP93" s="7" t="n">
        <v>0.8502719714808613</v>
      </c>
      <c r="EQ93" s="7" t="n">
        <v>0.5403112249551855</v>
      </c>
      <c r="ER93" s="7" t="n">
        <v>0.8618903893916987</v>
      </c>
      <c r="ES93" s="7" t="n">
        <v>0.1581783918778786</v>
      </c>
      <c r="ET93" s="7" t="n">
        <v>0.5366060905942708</v>
      </c>
      <c r="EU93" s="7" t="n">
        <v>0.8645116473107924</v>
      </c>
      <c r="EV93" s="7" t="n">
        <v>0.4886498215024017</v>
      </c>
      <c r="EW93" s="7" t="n">
        <v>-0.3578463764861495</v>
      </c>
      <c r="EX93" s="7" t="n">
        <v>0.4234116299400692</v>
      </c>
      <c r="EY93" s="7" t="n">
        <v>0.8633673953411803</v>
      </c>
      <c r="EZ93" s="7" t="n">
        <v>0.1855547729213513</v>
      </c>
      <c r="FA93" s="7" t="n">
        <v>0.1398346871156383</v>
      </c>
      <c r="FB93" s="7" t="n">
        <v>0.9174997559347388</v>
      </c>
      <c r="FC93" s="7" t="n">
        <v>0.5325603629333563</v>
      </c>
      <c r="FD93" s="7" t="n">
        <v>-0.2268569717802142</v>
      </c>
      <c r="FE93" s="7" t="n">
        <v>0.8033030223969757</v>
      </c>
      <c r="FF93" s="7" t="n">
        <v>0.4280775398099607</v>
      </c>
      <c r="FG93" s="7" t="n">
        <v>-0.09580492856923166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0.9532953919142823</v>
      </c>
      <c r="D94" s="7" t="n">
        <v>0.9267852478487631</v>
      </c>
      <c r="E94" s="7" t="n">
        <v>0.0510622575162097</v>
      </c>
      <c r="F94" s="7" t="n">
        <v>0.8366227481598135</v>
      </c>
      <c r="G94" s="7" t="n">
        <v>0.1816983949615245</v>
      </c>
      <c r="H94" s="7" t="n">
        <v>0.3990395759229926</v>
      </c>
      <c r="I94" s="7" t="n">
        <v>0.7113409433351702</v>
      </c>
      <c r="J94" s="7" t="n">
        <v>0.7153072780502104</v>
      </c>
      <c r="K94" s="7" t="n">
        <v>0.07638970232229746</v>
      </c>
      <c r="L94" s="7" t="n">
        <v>0.9544648798969445</v>
      </c>
      <c r="M94" s="7" t="n">
        <v>0.9748792802891012</v>
      </c>
      <c r="N94" s="7" t="n">
        <v>0.782825558539185</v>
      </c>
      <c r="O94" s="7" t="n">
        <v>0.6017223319018534</v>
      </c>
      <c r="P94" s="7" t="n">
        <v>0.7615173072231303</v>
      </c>
      <c r="Q94" s="7" t="n">
        <v>0.8158265947593863</v>
      </c>
      <c r="R94" s="7" t="n">
        <v>0.8580924763225141</v>
      </c>
      <c r="S94" s="7" t="n">
        <v>0.808625766654453</v>
      </c>
      <c r="T94" s="7" t="n">
        <v>0.7332641000903197</v>
      </c>
      <c r="U94" s="7" t="n">
        <v>0.877946827552729</v>
      </c>
      <c r="V94" s="7" t="n">
        <v>0.6897519950097379</v>
      </c>
      <c r="W94" s="7" t="n">
        <v>0.7067033438790806</v>
      </c>
      <c r="X94" s="7" t="n">
        <v>0.3517830044128263</v>
      </c>
      <c r="Y94" s="7" t="n">
        <v>0.69591701508287</v>
      </c>
      <c r="Z94" s="7" t="n">
        <v>0.4699732279346919</v>
      </c>
      <c r="AA94" s="7" t="n">
        <v>0.7486155931335615</v>
      </c>
      <c r="AB94" s="7" t="n">
        <v>0.970825916840836</v>
      </c>
      <c r="AC94" s="7" t="n">
        <v>0.8467602298498372</v>
      </c>
      <c r="AD94" s="7" t="n">
        <v>0.9833046368740488</v>
      </c>
      <c r="AE94" s="7" t="n">
        <v>0.979378064316058</v>
      </c>
      <c r="AF94" s="7" t="n">
        <v>0.6927497303750413</v>
      </c>
      <c r="AG94" s="7" t="n">
        <v>0.9185683571539893</v>
      </c>
      <c r="AH94" s="7" t="n">
        <v>0.3312550005307213</v>
      </c>
      <c r="AI94" s="7" t="n">
        <v>0.2673613395418448</v>
      </c>
      <c r="AJ94" s="7" t="n">
        <v>0.4115528754569232</v>
      </c>
      <c r="AK94" s="7" t="n">
        <v>0.7168872763016463</v>
      </c>
      <c r="AL94" s="7" t="n">
        <v>0.7624484900836406</v>
      </c>
      <c r="AM94" s="7" t="n">
        <v>0.5134685732495672</v>
      </c>
      <c r="AN94" s="7" t="n">
        <v>0.5306038818823094</v>
      </c>
      <c r="AO94" s="7" t="n">
        <v>0.7374558111375102</v>
      </c>
      <c r="AP94" s="7" t="n">
        <v>0.7169308040307878</v>
      </c>
      <c r="AQ94" s="7" t="n">
        <v>0.8737406510046556</v>
      </c>
      <c r="AR94" s="7" t="n">
        <v>0.9753956093152242</v>
      </c>
      <c r="AS94" s="7" t="n">
        <v>0.8967002745651255</v>
      </c>
      <c r="AT94" s="7" t="n">
        <v>0.8646364150953728</v>
      </c>
      <c r="AU94" s="7" t="n">
        <v>0.8383750139984528</v>
      </c>
      <c r="AV94" s="7" t="n">
        <v>0.9524711379050554</v>
      </c>
      <c r="AW94" s="7" t="n">
        <v>0.7260138293664153</v>
      </c>
      <c r="AX94" s="7" t="n">
        <v>0.9417549954751856</v>
      </c>
      <c r="AY94" s="7" t="n">
        <v>0.706497176867588</v>
      </c>
      <c r="AZ94" s="7" t="n">
        <v>0.7027740666264307</v>
      </c>
      <c r="BA94" s="7" t="n">
        <v>0.3642622666333739</v>
      </c>
      <c r="BB94" s="7" t="n">
        <v>0.6982895421243104</v>
      </c>
      <c r="BC94" s="7" t="n">
        <v>0.7051672078718789</v>
      </c>
      <c r="BD94" s="7" t="n">
        <v>0.8687245785067983</v>
      </c>
      <c r="BE94" s="7" t="n">
        <v>0.7583600837950254</v>
      </c>
      <c r="BF94" s="7" t="n">
        <v>0.9255394427118429</v>
      </c>
      <c r="BG94" s="7" t="n">
        <v>0.5134686237964682</v>
      </c>
      <c r="BH94" s="7" t="n">
        <v>0.6786307662142126</v>
      </c>
      <c r="BI94" s="7" t="n">
        <v>0.7940430673829337</v>
      </c>
      <c r="BJ94" s="7" t="n">
        <v>0.6682553506828554</v>
      </c>
      <c r="BK94" s="7" t="n">
        <v>0.7526404693131047</v>
      </c>
      <c r="BL94" s="7" t="n">
        <v>0.7115433794101306</v>
      </c>
      <c r="BM94" s="7" t="n">
        <v>0.7496234624556344</v>
      </c>
      <c r="BN94" s="7" t="n">
        <v>-0.1988651569941257</v>
      </c>
      <c r="BO94" s="7" t="n">
        <v>0.3124798652528863</v>
      </c>
      <c r="BP94" s="7" t="n">
        <v>0.7668314604233584</v>
      </c>
      <c r="BQ94" s="7" t="n">
        <v>0.7029822728214064</v>
      </c>
      <c r="BR94" s="7" t="n">
        <v>0.2622560517401199</v>
      </c>
      <c r="BS94" s="7" t="n">
        <v>0.9624670675580561</v>
      </c>
      <c r="BT94" s="7" t="n">
        <v>0.8943234128942377</v>
      </c>
      <c r="BU94" s="7" t="n">
        <v>0.8945898252680813</v>
      </c>
      <c r="BV94" s="7" t="n">
        <v>0.691258841461776</v>
      </c>
      <c r="BW94" s="7" t="n">
        <v>0.7814962573768324</v>
      </c>
      <c r="BX94" s="7" t="n">
        <v>0.5628243359565011</v>
      </c>
      <c r="BY94" s="7" t="n">
        <v>0.6907789480802841</v>
      </c>
      <c r="BZ94" s="7" t="n">
        <v>0.690072230816858</v>
      </c>
      <c r="CA94" s="7" t="n">
        <v>0.2668264286227083</v>
      </c>
      <c r="CB94" s="7" t="n">
        <v>0.4387415858021569</v>
      </c>
      <c r="CC94" s="7" t="n">
        <v>0.8530198989996246</v>
      </c>
      <c r="CD94" s="7" t="n">
        <v>0.8619565216478324</v>
      </c>
      <c r="CE94" s="7" t="n">
        <v>0.3665909741987211</v>
      </c>
      <c r="CF94" s="7" t="n">
        <v>0.7576076934073721</v>
      </c>
      <c r="CG94" s="7" t="n">
        <v>0.4044621374218322</v>
      </c>
      <c r="CH94" s="7" t="n">
        <v>0.7014763556944419</v>
      </c>
      <c r="CI94" s="7" t="n">
        <v>0.7893273631318867</v>
      </c>
      <c r="CJ94" s="7" t="n">
        <v>0.8462569220119273</v>
      </c>
      <c r="CK94" s="7" t="n">
        <v>0.6937715275725852</v>
      </c>
      <c r="CL94" s="7" t="n">
        <v>0.08897788455184283</v>
      </c>
      <c r="CM94" s="7" t="n">
        <v>0.6957611706873017</v>
      </c>
      <c r="CN94" s="7" t="n">
        <v>0.8021311463267614</v>
      </c>
      <c r="CO94" s="7" t="n">
        <v>0.5938162265603912</v>
      </c>
      <c r="CP94" s="7" t="n">
        <v>0.8282296595446593</v>
      </c>
      <c r="CQ94" s="7" t="n">
        <v>1</v>
      </c>
      <c r="CR94" s="7" t="n">
        <v>0.3302020322756282</v>
      </c>
      <c r="CS94" s="7" t="n">
        <v>0.8205438503455748</v>
      </c>
      <c r="CT94" s="7" t="n">
        <v>0.7532729241897483</v>
      </c>
      <c r="CU94" s="7" t="n">
        <v>0.4984354813740257</v>
      </c>
      <c r="CV94" s="7" t="n">
        <v>-0.1409288618351825</v>
      </c>
      <c r="CW94" s="7" t="n">
        <v>0.8006563821324764</v>
      </c>
      <c r="CX94" s="7" t="n">
        <v>0.6709435165713973</v>
      </c>
      <c r="CY94" s="7" t="n">
        <v>0.770287957135482</v>
      </c>
      <c r="CZ94" s="7" t="n">
        <v>0.7653961866700222</v>
      </c>
      <c r="DA94" s="7" t="n">
        <v>0.8422135787928979</v>
      </c>
      <c r="DB94" s="7" t="n">
        <v>0.5156974897494322</v>
      </c>
      <c r="DC94" s="7" t="n">
        <v>0.713435705500894</v>
      </c>
      <c r="DD94" s="7" t="n">
        <v>0.6568238246813219</v>
      </c>
      <c r="DE94" s="7" t="n">
        <v>0.6905212758322817</v>
      </c>
      <c r="DF94" s="7" t="n">
        <v>0.8968801807576872</v>
      </c>
      <c r="DG94" s="7" t="n">
        <v>0.7371503251436549</v>
      </c>
      <c r="DH94" s="7" t="n">
        <v>0.4844703325222072</v>
      </c>
      <c r="DI94" s="7" t="n">
        <v>0.7983954871225162</v>
      </c>
      <c r="DJ94" s="7" t="n">
        <v>0.6772862276324269</v>
      </c>
      <c r="DK94" s="7" t="n">
        <v>0.8567083490277234</v>
      </c>
      <c r="DL94" s="7" t="n">
        <v>0.5643558087766529</v>
      </c>
      <c r="DM94" s="7" t="n">
        <v>0.7070023090480499</v>
      </c>
      <c r="DN94" s="7" t="n">
        <v>0.8473309604370634</v>
      </c>
      <c r="DO94" s="7" t="n">
        <v>0.8554143454108548</v>
      </c>
      <c r="DP94" s="7" t="n">
        <v>0.733327183333409</v>
      </c>
      <c r="DQ94" s="7" t="n">
        <v>0.7720114139969736</v>
      </c>
      <c r="DR94" s="7" t="n">
        <v>0.6948352095913984</v>
      </c>
      <c r="DS94" s="7" t="n">
        <v>0.8618875298588233</v>
      </c>
      <c r="DT94" s="7" t="n">
        <v>0.7708018608423399</v>
      </c>
      <c r="DU94" s="7" t="n">
        <v>0.8449191775481065</v>
      </c>
      <c r="DV94" s="7" t="n">
        <v>0.8115848607715187</v>
      </c>
      <c r="DW94" s="7" t="n">
        <v>0.7107483448627722</v>
      </c>
      <c r="DX94" s="7" t="n">
        <v>0.6469992757177442</v>
      </c>
      <c r="DY94" s="7" t="n">
        <v>0.7159531117015234</v>
      </c>
      <c r="DZ94" s="7" t="n">
        <v>0.8197982025094489</v>
      </c>
      <c r="EA94" s="7" t="n">
        <v>0.5445091201141636</v>
      </c>
      <c r="EB94" s="7" t="n">
        <v>0.7420464755969581</v>
      </c>
      <c r="EC94" s="7" t="n">
        <v>0.7009479979411635</v>
      </c>
      <c r="ED94" s="7" t="n">
        <v>0.8836094477548853</v>
      </c>
      <c r="EE94" s="7" t="n">
        <v>0.6796572122350409</v>
      </c>
      <c r="EF94" s="7" t="n">
        <v>0.4525075741916737</v>
      </c>
      <c r="EG94" s="7" t="n">
        <v>0.7697360499819466</v>
      </c>
      <c r="EH94" s="7" t="n">
        <v>0.8819126111680574</v>
      </c>
      <c r="EI94" s="7" t="n">
        <v>0.8510927070908284</v>
      </c>
      <c r="EJ94" s="7" t="n">
        <v>0.7792807382673024</v>
      </c>
      <c r="EK94" s="7" t="n">
        <v>0.7959400399087672</v>
      </c>
      <c r="EL94" s="7" t="n">
        <v>0.8704463747678953</v>
      </c>
      <c r="EM94" s="7" t="n">
        <v>0.7853767265575727</v>
      </c>
      <c r="EN94" s="7" t="n">
        <v>0.7543092587907726</v>
      </c>
      <c r="EO94" s="7" t="n">
        <v>0.7390747657254878</v>
      </c>
      <c r="EP94" s="7" t="n">
        <v>0.8901102475706753</v>
      </c>
      <c r="EQ94" s="7" t="n">
        <v>0.7309662077292121</v>
      </c>
      <c r="ER94" s="7" t="n">
        <v>0.7885999096780139</v>
      </c>
      <c r="ES94" s="7" t="n">
        <v>0.5285793947300851</v>
      </c>
      <c r="ET94" s="7" t="n">
        <v>0.6971269553439658</v>
      </c>
      <c r="EU94" s="7" t="n">
        <v>0.7905199683006547</v>
      </c>
      <c r="EV94" s="7" t="n">
        <v>0.6841680753569763</v>
      </c>
      <c r="EW94" s="7" t="n">
        <v>-0.1998173795167774</v>
      </c>
      <c r="EX94" s="7" t="n">
        <v>0.6497018190701366</v>
      </c>
      <c r="EY94" s="7" t="n">
        <v>0.7891813162083816</v>
      </c>
      <c r="EZ94" s="7" t="n">
        <v>0.4585198779994631</v>
      </c>
      <c r="FA94" s="7" t="n">
        <v>0.4468642808139102</v>
      </c>
      <c r="FB94" s="7" t="n">
        <v>0.7836012396289681</v>
      </c>
      <c r="FC94" s="7" t="n">
        <v>0.6703324342173907</v>
      </c>
      <c r="FD94" s="7" t="n">
        <v>0.02031722766582957</v>
      </c>
      <c r="FE94" s="7" t="n">
        <v>0.8172367001758333</v>
      </c>
      <c r="FF94" s="7" t="n">
        <v>0.5749248959999309</v>
      </c>
      <c r="FG94" s="7" t="n">
        <v>0.1754955464259277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0.5046066539513407</v>
      </c>
      <c r="D95" s="7" t="n">
        <v>0.3501187798994922</v>
      </c>
      <c r="E95" s="7" t="n">
        <v>0.8539523632330741</v>
      </c>
      <c r="F95" s="7" t="n">
        <v>0.4603098365949578</v>
      </c>
      <c r="G95" s="7" t="n">
        <v>0.6873940708284056</v>
      </c>
      <c r="H95" s="7" t="n">
        <v>0.6500792002609577</v>
      </c>
      <c r="I95" s="7" t="n">
        <v>0.3455517957724375</v>
      </c>
      <c r="J95" s="7" t="n">
        <v>0.3004455377611692</v>
      </c>
      <c r="K95" s="7" t="n">
        <v>0.8193271918485275</v>
      </c>
      <c r="L95" s="7" t="n">
        <v>0.3464719442607754</v>
      </c>
      <c r="M95" s="7" t="n">
        <v>0.2883410423628723</v>
      </c>
      <c r="N95" s="7" t="n">
        <v>-0.05766023612265204</v>
      </c>
      <c r="O95" s="7" t="n">
        <v>0.0435811598211312</v>
      </c>
      <c r="P95" s="7" t="n">
        <v>-0.07128499810407575</v>
      </c>
      <c r="Q95" s="7" t="n">
        <v>-0.01264092737488816</v>
      </c>
      <c r="R95" s="7" t="n">
        <v>0.1139453852369819</v>
      </c>
      <c r="S95" s="7" t="n">
        <v>-0.02867734881388375</v>
      </c>
      <c r="T95" s="7" t="n">
        <v>0.1549825958704725</v>
      </c>
      <c r="U95" s="7" t="n">
        <v>-0.05132423055516236</v>
      </c>
      <c r="V95" s="7" t="n">
        <v>0.2539952380617381</v>
      </c>
      <c r="W95" s="7" t="n">
        <v>0.4201112138305234</v>
      </c>
      <c r="X95" s="7" t="n">
        <v>0.6197587214450501</v>
      </c>
      <c r="Y95" s="7" t="n">
        <v>0.2411371239279535</v>
      </c>
      <c r="Z95" s="7" t="n">
        <v>0.8991134602292303</v>
      </c>
      <c r="AA95" s="7" t="n">
        <v>0.2100120582099665</v>
      </c>
      <c r="AB95" s="7" t="n">
        <v>0.2533281875896267</v>
      </c>
      <c r="AC95" s="7" t="n">
        <v>0.5701861329579035</v>
      </c>
      <c r="AD95" s="7" t="n">
        <v>0.240325744150593</v>
      </c>
      <c r="AE95" s="7" t="n">
        <v>0.3180425812182033</v>
      </c>
      <c r="AF95" s="7" t="n">
        <v>0.1311630912395496</v>
      </c>
      <c r="AG95" s="7" t="n">
        <v>0.1738721968512771</v>
      </c>
      <c r="AH95" s="7" t="n">
        <v>0.942493400461728</v>
      </c>
      <c r="AI95" s="7" t="n">
        <v>0.7620914851203276</v>
      </c>
      <c r="AJ95" s="7" t="n">
        <v>0.6358199051006467</v>
      </c>
      <c r="AK95" s="7" t="n">
        <v>0.2000526760534054</v>
      </c>
      <c r="AL95" s="7" t="n">
        <v>0.1163386497659407</v>
      </c>
      <c r="AM95" s="7" t="n">
        <v>0.3330419383604677</v>
      </c>
      <c r="AN95" s="7" t="n">
        <v>0.5488162492494338</v>
      </c>
      <c r="AO95" s="7" t="n">
        <v>0.2087068022235945</v>
      </c>
      <c r="AP95" s="7" t="n">
        <v>0.2032979607883471</v>
      </c>
      <c r="AQ95" s="7" t="n">
        <v>-0.0197332735669716</v>
      </c>
      <c r="AR95" s="7" t="n">
        <v>0.2130645542224693</v>
      </c>
      <c r="AS95" s="7" t="n">
        <v>0.06220677380576403</v>
      </c>
      <c r="AT95" s="7" t="n">
        <v>0.0321476024333388</v>
      </c>
      <c r="AU95" s="7" t="n">
        <v>0.06609466740121776</v>
      </c>
      <c r="AV95" s="7" t="n">
        <v>0.2756251471918669</v>
      </c>
      <c r="AW95" s="7" t="n">
        <v>0.7015175222225519</v>
      </c>
      <c r="AX95" s="7" t="n">
        <v>0.1927956651895959</v>
      </c>
      <c r="AY95" s="7" t="n">
        <v>-0.0106338002755425</v>
      </c>
      <c r="AZ95" s="7" t="n">
        <v>0.2434509176154197</v>
      </c>
      <c r="BA95" s="7" t="n">
        <v>0.6181513211099573</v>
      </c>
      <c r="BB95" s="7" t="n">
        <v>0.4118261443246445</v>
      </c>
      <c r="BC95" s="7" t="n">
        <v>0.1456845985662523</v>
      </c>
      <c r="BD95" s="7" t="n">
        <v>0.03610387832465269</v>
      </c>
      <c r="BE95" s="7" t="n">
        <v>0.1787357495345768</v>
      </c>
      <c r="BF95" s="7" t="n">
        <v>0.1831628525673761</v>
      </c>
      <c r="BG95" s="7" t="n">
        <v>0.3330418865270776</v>
      </c>
      <c r="BH95" s="7" t="n">
        <v>0.482035017811997</v>
      </c>
      <c r="BI95" s="7" t="n">
        <v>0.2076834746578604</v>
      </c>
      <c r="BJ95" s="7" t="n">
        <v>0.08159945710407653</v>
      </c>
      <c r="BK95" s="7" t="n">
        <v>0.2201985901746148</v>
      </c>
      <c r="BL95" s="7" t="n">
        <v>0.4096776122497052</v>
      </c>
      <c r="BM95" s="7" t="n">
        <v>0.06625074130259609</v>
      </c>
      <c r="BN95" s="7" t="n">
        <v>0.5868230387493619</v>
      </c>
      <c r="BO95" s="7" t="n">
        <v>0.5761296821422478</v>
      </c>
      <c r="BP95" s="7" t="n">
        <v>0.2634675008741953</v>
      </c>
      <c r="BQ95" s="7" t="n">
        <v>0.6236367242230545</v>
      </c>
      <c r="BR95" s="7" t="n">
        <v>0.6272396104552023</v>
      </c>
      <c r="BS95" s="7" t="n">
        <v>0.3640796948550223</v>
      </c>
      <c r="BT95" s="7" t="n">
        <v>0.2457248731436798</v>
      </c>
      <c r="BU95" s="7" t="n">
        <v>0.3620238380039998</v>
      </c>
      <c r="BV95" s="7" t="n">
        <v>0.09181831001155275</v>
      </c>
      <c r="BW95" s="7" t="n">
        <v>0.01747012565068076</v>
      </c>
      <c r="BX95" s="7" t="n">
        <v>0.5836894208017234</v>
      </c>
      <c r="BY95" s="7" t="n">
        <v>0.6439795970268691</v>
      </c>
      <c r="BZ95" s="7" t="n">
        <v>0.1602442189754744</v>
      </c>
      <c r="CA95" s="7" t="n">
        <v>0.3704045263809507</v>
      </c>
      <c r="CB95" s="7" t="n">
        <v>0.647904547593749</v>
      </c>
      <c r="CC95" s="7" t="n">
        <v>0.02136043215387584</v>
      </c>
      <c r="CD95" s="7" t="n">
        <v>-0.01781054132937171</v>
      </c>
      <c r="CE95" s="7" t="n">
        <v>0.6381786193567555</v>
      </c>
      <c r="CF95" s="7" t="n">
        <v>0.3024470549530809</v>
      </c>
      <c r="CG95" s="7" t="n">
        <v>0.5415057223138061</v>
      </c>
      <c r="CH95" s="7" t="n">
        <v>0.257761282630027</v>
      </c>
      <c r="CI95" s="7" t="n">
        <v>-0.0655574886885476</v>
      </c>
      <c r="CJ95" s="7" t="n">
        <v>0.03797640681952568</v>
      </c>
      <c r="CK95" s="7" t="n">
        <v>0.08727120177474115</v>
      </c>
      <c r="CL95" s="7" t="n">
        <v>0.821243105530034</v>
      </c>
      <c r="CM95" s="7" t="n">
        <v>0.1173297951830784</v>
      </c>
      <c r="CN95" s="7" t="n">
        <v>-0.05827478884289297</v>
      </c>
      <c r="CO95" s="7" t="n">
        <v>0.09915814871790005</v>
      </c>
      <c r="CP95" s="7" t="n">
        <v>-0.01020661169550977</v>
      </c>
      <c r="CQ95" s="7" t="n">
        <v>0.3302020322756282</v>
      </c>
      <c r="CR95" s="7" t="n">
        <v>1</v>
      </c>
      <c r="CS95" s="7" t="n">
        <v>0.1870084836383746</v>
      </c>
      <c r="CT95" s="7" t="n">
        <v>0.0613461225285664</v>
      </c>
      <c r="CU95" s="7" t="n">
        <v>0.6971065059823394</v>
      </c>
      <c r="CV95" s="7" t="n">
        <v>0.6037890208455473</v>
      </c>
      <c r="CW95" s="7" t="n">
        <v>0.7048722186297923</v>
      </c>
      <c r="CX95" s="7" t="n">
        <v>0.23365224651969</v>
      </c>
      <c r="CY95" s="7" t="n">
        <v>-0.08217452296876908</v>
      </c>
      <c r="CZ95" s="7" t="n">
        <v>-0.03866513625633692</v>
      </c>
      <c r="DA95" s="7" t="n">
        <v>-0.03071584172735317</v>
      </c>
      <c r="DB95" s="7" t="n">
        <v>0.6690695154694618</v>
      </c>
      <c r="DC95" s="7" t="n">
        <v>0.2768452444219534</v>
      </c>
      <c r="DD95" s="7" t="n">
        <v>0.08859113050957909</v>
      </c>
      <c r="DE95" s="7" t="n">
        <v>-0.04882502899081128</v>
      </c>
      <c r="DF95" s="7" t="n">
        <v>0.01420411804520195</v>
      </c>
      <c r="DG95" s="7" t="n">
        <v>0.04777580811795921</v>
      </c>
      <c r="DH95" s="7" t="n">
        <v>0.1968780869417888</v>
      </c>
      <c r="DI95" s="7" t="n">
        <v>-0.01305862001182085</v>
      </c>
      <c r="DJ95" s="7" t="n">
        <v>-0.0348829468184338</v>
      </c>
      <c r="DK95" s="7" t="n">
        <v>-0.002221067319360025</v>
      </c>
      <c r="DL95" s="7" t="n">
        <v>0.01658302768350193</v>
      </c>
      <c r="DM95" s="7" t="n">
        <v>0.4137782312836903</v>
      </c>
      <c r="DN95" s="7" t="n">
        <v>-0.01991153220743015</v>
      </c>
      <c r="DO95" s="7" t="n">
        <v>0.2914616303557319</v>
      </c>
      <c r="DP95" s="7" t="n">
        <v>-0.07186707921371718</v>
      </c>
      <c r="DQ95" s="7" t="n">
        <v>-0.04784884708820075</v>
      </c>
      <c r="DR95" s="7" t="n">
        <v>0.1471030119544981</v>
      </c>
      <c r="DS95" s="7" t="n">
        <v>-0.03482331393892633</v>
      </c>
      <c r="DT95" s="7" t="n">
        <v>0.2126518927755466</v>
      </c>
      <c r="DU95" s="7" t="n">
        <v>-0.01132751077665659</v>
      </c>
      <c r="DV95" s="7" t="n">
        <v>0.16937219837334</v>
      </c>
      <c r="DW95" s="7" t="n">
        <v>0.01546733141710955</v>
      </c>
      <c r="DX95" s="7" t="n">
        <v>-0.01837630394365842</v>
      </c>
      <c r="DY95" s="7" t="n">
        <v>0.3879577801219952</v>
      </c>
      <c r="DZ95" s="7" t="n">
        <v>0.2667828049399856</v>
      </c>
      <c r="EA95" s="7" t="n">
        <v>0.4217179151790125</v>
      </c>
      <c r="EB95" s="7" t="n">
        <v>0.2116116141613988</v>
      </c>
      <c r="EC95" s="7" t="n">
        <v>-0.03385974647154781</v>
      </c>
      <c r="ED95" s="7" t="n">
        <v>0.1154415603730234</v>
      </c>
      <c r="EE95" s="7" t="n">
        <v>0.2316911933737107</v>
      </c>
      <c r="EF95" s="7" t="n">
        <v>0.6908799281135574</v>
      </c>
      <c r="EG95" s="7" t="n">
        <v>0.3512101320800456</v>
      </c>
      <c r="EH95" s="7" t="n">
        <v>0.322199515704109</v>
      </c>
      <c r="EI95" s="7" t="n">
        <v>0.03881230064019927</v>
      </c>
      <c r="EJ95" s="7" t="n">
        <v>-0.0625512422258933</v>
      </c>
      <c r="EK95" s="7" t="n">
        <v>-0.0699465746548404</v>
      </c>
      <c r="EL95" s="7" t="n">
        <v>0.4082308801388425</v>
      </c>
      <c r="EM95" s="7" t="n">
        <v>-0.03578286915514169</v>
      </c>
      <c r="EN95" s="7" t="n">
        <v>0.087442557258683</v>
      </c>
      <c r="EO95" s="7" t="n">
        <v>0.01635809722394193</v>
      </c>
      <c r="EP95" s="7" t="n">
        <v>0.04161914825037161</v>
      </c>
      <c r="EQ95" s="7" t="n">
        <v>0.0362203132522986</v>
      </c>
      <c r="ER95" s="7" t="n">
        <v>-0.04973852911519407</v>
      </c>
      <c r="ES95" s="7" t="n">
        <v>0.9031330906074109</v>
      </c>
      <c r="ET95" s="7" t="n">
        <v>0.2570002309955285</v>
      </c>
      <c r="EU95" s="7" t="n">
        <v>-0.0482421010282845</v>
      </c>
      <c r="EV95" s="7" t="n">
        <v>0.1784017043989693</v>
      </c>
      <c r="EW95" s="7" t="n">
        <v>0.5816264518363075</v>
      </c>
      <c r="EX95" s="7" t="n">
        <v>0.5112394927310974</v>
      </c>
      <c r="EY95" s="7" t="n">
        <v>-0.06294649389419692</v>
      </c>
      <c r="EZ95" s="7" t="n">
        <v>0.7239699434823907</v>
      </c>
      <c r="FA95" s="7" t="n">
        <v>0.6908838421206538</v>
      </c>
      <c r="FB95" s="7" t="n">
        <v>0.06562962465631851</v>
      </c>
      <c r="FC95" s="7" t="n">
        <v>0.3700625441810436</v>
      </c>
      <c r="FD95" s="7" t="n">
        <v>0.8310018546088734</v>
      </c>
      <c r="FE95" s="7" t="n">
        <v>0.06810732468081178</v>
      </c>
      <c r="FF95" s="7" t="n">
        <v>0.01683332670402842</v>
      </c>
      <c r="FG95" s="7" t="n">
        <v>0.9079849320432946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0.7478401748264312</v>
      </c>
      <c r="D96" s="7" t="n">
        <v>0.7025299011782523</v>
      </c>
      <c r="E96" s="7" t="n">
        <v>-0.004723579832039051</v>
      </c>
      <c r="F96" s="7" t="n">
        <v>0.638984561321308</v>
      </c>
      <c r="G96" s="7" t="n">
        <v>0.1533475521301005</v>
      </c>
      <c r="H96" s="7" t="n">
        <v>0.3036450284433562</v>
      </c>
      <c r="I96" s="7" t="n">
        <v>0.4627616208896496</v>
      </c>
      <c r="J96" s="7" t="n">
        <v>0.485772941396329</v>
      </c>
      <c r="K96" s="7" t="n">
        <v>0.0234797109481855</v>
      </c>
      <c r="L96" s="7" t="n">
        <v>0.7428609064760167</v>
      </c>
      <c r="M96" s="7" t="n">
        <v>0.7594825434414308</v>
      </c>
      <c r="N96" s="7" t="n">
        <v>0.6745194454030439</v>
      </c>
      <c r="O96" s="7" t="n">
        <v>0.4500595575398867</v>
      </c>
      <c r="P96" s="7" t="n">
        <v>0.6464255371600131</v>
      </c>
      <c r="Q96" s="7" t="n">
        <v>0.6863203655355135</v>
      </c>
      <c r="R96" s="7" t="n">
        <v>0.6184438164517615</v>
      </c>
      <c r="S96" s="7" t="n">
        <v>0.6813430735189007</v>
      </c>
      <c r="T96" s="7" t="n">
        <v>0.5034415808804872</v>
      </c>
      <c r="U96" s="7" t="n">
        <v>0.7224891055167938</v>
      </c>
      <c r="V96" s="7" t="n">
        <v>0.4474699013586406</v>
      </c>
      <c r="W96" s="7" t="n">
        <v>0.4993394662103955</v>
      </c>
      <c r="X96" s="7" t="n">
        <v>0.2804774975909118</v>
      </c>
      <c r="Y96" s="7" t="n">
        <v>0.4566275261810603</v>
      </c>
      <c r="Z96" s="7" t="n">
        <v>0.2662191615955367</v>
      </c>
      <c r="AA96" s="7" t="n">
        <v>0.4910345000342422</v>
      </c>
      <c r="AB96" s="7" t="n">
        <v>0.833773425736149</v>
      </c>
      <c r="AC96" s="7" t="n">
        <v>0.6173497623033086</v>
      </c>
      <c r="AD96" s="7" t="n">
        <v>0.8025864891280947</v>
      </c>
      <c r="AE96" s="7" t="n">
        <v>0.7742205521122555</v>
      </c>
      <c r="AF96" s="7" t="n">
        <v>0.4698839206124291</v>
      </c>
      <c r="AG96" s="7" t="n">
        <v>0.6832206446576906</v>
      </c>
      <c r="AH96" s="7" t="n">
        <v>0.1862624842025977</v>
      </c>
      <c r="AI96" s="7" t="n">
        <v>0.162099800495349</v>
      </c>
      <c r="AJ96" s="7" t="n">
        <v>0.3291091090540051</v>
      </c>
      <c r="AK96" s="7" t="n">
        <v>0.4879689617182097</v>
      </c>
      <c r="AL96" s="7" t="n">
        <v>0.4919283437702405</v>
      </c>
      <c r="AM96" s="7" t="n">
        <v>0.4366285095631547</v>
      </c>
      <c r="AN96" s="7" t="n">
        <v>0.3994046671959018</v>
      </c>
      <c r="AO96" s="7" t="n">
        <v>0.479751494748374</v>
      </c>
      <c r="AP96" s="7" t="n">
        <v>0.4959721368059025</v>
      </c>
      <c r="AQ96" s="7" t="n">
        <v>0.7675419205665125</v>
      </c>
      <c r="AR96" s="7" t="n">
        <v>0.79396384489803</v>
      </c>
      <c r="AS96" s="7" t="n">
        <v>0.7205170808057667</v>
      </c>
      <c r="AT96" s="7" t="n">
        <v>0.6958594879594849</v>
      </c>
      <c r="AU96" s="7" t="n">
        <v>0.6937274498373031</v>
      </c>
      <c r="AV96" s="7" t="n">
        <v>0.8309905020524938</v>
      </c>
      <c r="AW96" s="7" t="n">
        <v>0.5160252065240423</v>
      </c>
      <c r="AX96" s="7" t="n">
        <v>0.7485989228249014</v>
      </c>
      <c r="AY96" s="7" t="n">
        <v>0.5801957910750261</v>
      </c>
      <c r="AZ96" s="7" t="n">
        <v>0.4583420930332555</v>
      </c>
      <c r="BA96" s="7" t="n">
        <v>0.2893899118272314</v>
      </c>
      <c r="BB96" s="7" t="n">
        <v>0.729607477644945</v>
      </c>
      <c r="BC96" s="7" t="n">
        <v>0.5010512966422613</v>
      </c>
      <c r="BD96" s="7" t="n">
        <v>0.6931246466952049</v>
      </c>
      <c r="BE96" s="7" t="n">
        <v>0.508204311120327</v>
      </c>
      <c r="BF96" s="7" t="n">
        <v>0.7400266781839988</v>
      </c>
      <c r="BG96" s="7" t="n">
        <v>0.4366286524880564</v>
      </c>
      <c r="BH96" s="7" t="n">
        <v>0.6976537515658623</v>
      </c>
      <c r="BI96" s="7" t="n">
        <v>0.7069425956426246</v>
      </c>
      <c r="BJ96" s="7" t="n">
        <v>0.6962162727519177</v>
      </c>
      <c r="BK96" s="7" t="n">
        <v>0.655837076321014</v>
      </c>
      <c r="BL96" s="7" t="n">
        <v>0.7626063000467067</v>
      </c>
      <c r="BM96" s="7" t="n">
        <v>0.5201725396395366</v>
      </c>
      <c r="BN96" s="7" t="n">
        <v>-0.2235230125714524</v>
      </c>
      <c r="BO96" s="7" t="n">
        <v>0.2577266578863749</v>
      </c>
      <c r="BP96" s="7" t="n">
        <v>0.5970253258411774</v>
      </c>
      <c r="BQ96" s="7" t="n">
        <v>0.4930306711988838</v>
      </c>
      <c r="BR96" s="7" t="n">
        <v>0.202689261143871</v>
      </c>
      <c r="BS96" s="7" t="n">
        <v>0.7541775993638822</v>
      </c>
      <c r="BT96" s="7" t="n">
        <v>0.6860168729288445</v>
      </c>
      <c r="BU96" s="7" t="n">
        <v>0.6686331415801359</v>
      </c>
      <c r="BV96" s="7" t="n">
        <v>0.539525273306429</v>
      </c>
      <c r="BW96" s="7" t="n">
        <v>0.8869491649534954</v>
      </c>
      <c r="BX96" s="7" t="n">
        <v>0.3945414887558479</v>
      </c>
      <c r="BY96" s="7" t="n">
        <v>0.4470788718572378</v>
      </c>
      <c r="BZ96" s="7" t="n">
        <v>0.5041351480342081</v>
      </c>
      <c r="CA96" s="7" t="n">
        <v>0.2452929974675475</v>
      </c>
      <c r="CB96" s="7" t="n">
        <v>0.2993484801983101</v>
      </c>
      <c r="CC96" s="7" t="n">
        <v>0.8591753862668626</v>
      </c>
      <c r="CD96" s="7" t="n">
        <v>0.731967361310904</v>
      </c>
      <c r="CE96" s="7" t="n">
        <v>0.2880065378863537</v>
      </c>
      <c r="CF96" s="7" t="n">
        <v>0.6425068745216103</v>
      </c>
      <c r="CG96" s="7" t="n">
        <v>0.3395745222420666</v>
      </c>
      <c r="CH96" s="7" t="n">
        <v>0.4630488934270779</v>
      </c>
      <c r="CI96" s="7" t="n">
        <v>0.6808837507680841</v>
      </c>
      <c r="CJ96" s="7" t="n">
        <v>0.7269804061105694</v>
      </c>
      <c r="CK96" s="7" t="n">
        <v>0.4783734386868826</v>
      </c>
      <c r="CL96" s="7" t="n">
        <v>-0.04976018401727128</v>
      </c>
      <c r="CM96" s="7" t="n">
        <v>0.4925539596644986</v>
      </c>
      <c r="CN96" s="7" t="n">
        <v>0.7475350424501247</v>
      </c>
      <c r="CO96" s="7" t="n">
        <v>0.5602932316950123</v>
      </c>
      <c r="CP96" s="7" t="n">
        <v>0.8290973446729709</v>
      </c>
      <c r="CQ96" s="7" t="n">
        <v>0.8205438503455748</v>
      </c>
      <c r="CR96" s="7" t="n">
        <v>0.1870084836383746</v>
      </c>
      <c r="CS96" s="7" t="n">
        <v>1</v>
      </c>
      <c r="CT96" s="7" t="n">
        <v>0.5270488858157641</v>
      </c>
      <c r="CU96" s="7" t="n">
        <v>0.3705767596388949</v>
      </c>
      <c r="CV96" s="7" t="n">
        <v>-0.1995997833335561</v>
      </c>
      <c r="CW96" s="7" t="n">
        <v>0.5416896429206204</v>
      </c>
      <c r="CX96" s="7" t="n">
        <v>0.57690885361775</v>
      </c>
      <c r="CY96" s="7" t="n">
        <v>0.6603820293051091</v>
      </c>
      <c r="CZ96" s="7" t="n">
        <v>0.6307814163931648</v>
      </c>
      <c r="DA96" s="7" t="n">
        <v>0.7011038418358667</v>
      </c>
      <c r="DB96" s="7" t="n">
        <v>0.3871394767032785</v>
      </c>
      <c r="DC96" s="7" t="n">
        <v>0.5018865862142624</v>
      </c>
      <c r="DD96" s="7" t="n">
        <v>0.4390569125969038</v>
      </c>
      <c r="DE96" s="7" t="n">
        <v>0.5567218271848563</v>
      </c>
      <c r="DF96" s="7" t="n">
        <v>0.7600893391341745</v>
      </c>
      <c r="DG96" s="7" t="n">
        <v>0.6204553696326103</v>
      </c>
      <c r="DH96" s="7" t="n">
        <v>0.2441436724687634</v>
      </c>
      <c r="DI96" s="7" t="n">
        <v>0.8391334144322097</v>
      </c>
      <c r="DJ96" s="7" t="n">
        <v>0.554694690597184</v>
      </c>
      <c r="DK96" s="7" t="n">
        <v>0.7009873087604018</v>
      </c>
      <c r="DL96" s="7" t="n">
        <v>0.3526290496778428</v>
      </c>
      <c r="DM96" s="7" t="n">
        <v>0.7443550913914284</v>
      </c>
      <c r="DN96" s="7" t="n">
        <v>0.7149875518643105</v>
      </c>
      <c r="DO96" s="7" t="n">
        <v>0.6910250591156677</v>
      </c>
      <c r="DP96" s="7" t="n">
        <v>0.6557418483182255</v>
      </c>
      <c r="DQ96" s="7" t="n">
        <v>0.6829246955922929</v>
      </c>
      <c r="DR96" s="7" t="n">
        <v>0.4789090808237813</v>
      </c>
      <c r="DS96" s="7" t="n">
        <v>0.7266925759620388</v>
      </c>
      <c r="DT96" s="7" t="n">
        <v>0.690433041297603</v>
      </c>
      <c r="DU96" s="7" t="n">
        <v>0.6696030289887431</v>
      </c>
      <c r="DV96" s="7" t="n">
        <v>0.6560006404435909</v>
      </c>
      <c r="DW96" s="7" t="n">
        <v>0.4570808830990202</v>
      </c>
      <c r="DX96" s="7" t="n">
        <v>0.4881699552366323</v>
      </c>
      <c r="DY96" s="7" t="n">
        <v>0.515241843065033</v>
      </c>
      <c r="DZ96" s="7" t="n">
        <v>0.542949897065741</v>
      </c>
      <c r="EA96" s="7" t="n">
        <v>0.4888787779371507</v>
      </c>
      <c r="EB96" s="7" t="n">
        <v>0.494290985527561</v>
      </c>
      <c r="EC96" s="7" t="n">
        <v>0.5726957804333876</v>
      </c>
      <c r="ED96" s="7" t="n">
        <v>0.757070199980004</v>
      </c>
      <c r="EE96" s="7" t="n">
        <v>0.4427161461021129</v>
      </c>
      <c r="EF96" s="7" t="n">
        <v>0.2294374136884644</v>
      </c>
      <c r="EG96" s="7" t="n">
        <v>0.5306519272308803</v>
      </c>
      <c r="EH96" s="7" t="n">
        <v>0.7833701533802641</v>
      </c>
      <c r="EI96" s="7" t="n">
        <v>0.7295236860308557</v>
      </c>
      <c r="EJ96" s="7" t="n">
        <v>0.6700417781211482</v>
      </c>
      <c r="EK96" s="7" t="n">
        <v>0.6890806498125666</v>
      </c>
      <c r="EL96" s="7" t="n">
        <v>0.6656335633996884</v>
      </c>
      <c r="EM96" s="7" t="n">
        <v>0.6634382182883668</v>
      </c>
      <c r="EN96" s="7" t="n">
        <v>0.6522934051012123</v>
      </c>
      <c r="EO96" s="7" t="n">
        <v>0.5121572193965753</v>
      </c>
      <c r="EP96" s="7" t="n">
        <v>0.7511169429019435</v>
      </c>
      <c r="EQ96" s="7" t="n">
        <v>0.4924575061779381</v>
      </c>
      <c r="ER96" s="7" t="n">
        <v>0.6653629777611295</v>
      </c>
      <c r="ES96" s="7" t="n">
        <v>0.3277218733780345</v>
      </c>
      <c r="ET96" s="7" t="n">
        <v>0.4610102406638127</v>
      </c>
      <c r="EU96" s="7" t="n">
        <v>0.6677754515840894</v>
      </c>
      <c r="EV96" s="7" t="n">
        <v>0.4883652782321016</v>
      </c>
      <c r="EW96" s="7" t="n">
        <v>-0.2244057752397924</v>
      </c>
      <c r="EX96" s="7" t="n">
        <v>0.6524976121294525</v>
      </c>
      <c r="EY96" s="7" t="n">
        <v>0.6696867640308923</v>
      </c>
      <c r="EZ96" s="7" t="n">
        <v>0.2802479638453731</v>
      </c>
      <c r="FA96" s="7" t="n">
        <v>0.2136906718947415</v>
      </c>
      <c r="FB96" s="7" t="n">
        <v>0.9118833263397874</v>
      </c>
      <c r="FC96" s="7" t="n">
        <v>0.5520087776743724</v>
      </c>
      <c r="FD96" s="7" t="n">
        <v>-0.03482064863207888</v>
      </c>
      <c r="FE96" s="7" t="n">
        <v>0.7176488518489474</v>
      </c>
      <c r="FF96" s="7" t="n">
        <v>0.3662058802849887</v>
      </c>
      <c r="FG96" s="7" t="n">
        <v>0.0625059021164478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0.6386332995277187</v>
      </c>
      <c r="D97" s="7" t="n">
        <v>0.6727171797215517</v>
      </c>
      <c r="E97" s="7" t="n">
        <v>-0.1666390836483031</v>
      </c>
      <c r="F97" s="7" t="n">
        <v>0.549023297040977</v>
      </c>
      <c r="G97" s="7" t="n">
        <v>-0.1064034410004787</v>
      </c>
      <c r="H97" s="7" t="n">
        <v>0.2470825699994906</v>
      </c>
      <c r="I97" s="7" t="n">
        <v>0.6470689535128135</v>
      </c>
      <c r="J97" s="7" t="n">
        <v>0.6335716451978641</v>
      </c>
      <c r="K97" s="7" t="n">
        <v>-0.1302938000832006</v>
      </c>
      <c r="L97" s="7" t="n">
        <v>0.7134855306612418</v>
      </c>
      <c r="M97" s="7" t="n">
        <v>0.7641840225196314</v>
      </c>
      <c r="N97" s="7" t="n">
        <v>0.5120333808729103</v>
      </c>
      <c r="O97" s="7" t="n">
        <v>0.5197445058445634</v>
      </c>
      <c r="P97" s="7" t="n">
        <v>0.4828176578950179</v>
      </c>
      <c r="Q97" s="7" t="n">
        <v>0.5443994025640706</v>
      </c>
      <c r="R97" s="7" t="n">
        <v>0.8303572914690646</v>
      </c>
      <c r="S97" s="7" t="n">
        <v>0.4933354548304972</v>
      </c>
      <c r="T97" s="7" t="n">
        <v>0.8509575956900609</v>
      </c>
      <c r="U97" s="7" t="n">
        <v>0.7130619090213217</v>
      </c>
      <c r="V97" s="7" t="n">
        <v>0.6886442642303975</v>
      </c>
      <c r="W97" s="7" t="n">
        <v>0.7485436279503961</v>
      </c>
      <c r="X97" s="7" t="n">
        <v>0.223653928394953</v>
      </c>
      <c r="Y97" s="7" t="n">
        <v>0.6919190039316705</v>
      </c>
      <c r="Z97" s="7" t="n">
        <v>0.1812158941410929</v>
      </c>
      <c r="AA97" s="7" t="n">
        <v>0.8877848211168594</v>
      </c>
      <c r="AB97" s="7" t="n">
        <v>0.7374339555934921</v>
      </c>
      <c r="AC97" s="7" t="n">
        <v>0.549690433612895</v>
      </c>
      <c r="AD97" s="7" t="n">
        <v>0.7782303964578449</v>
      </c>
      <c r="AE97" s="7" t="n">
        <v>0.7458860390646554</v>
      </c>
      <c r="AF97" s="7" t="n">
        <v>0.6377459740861883</v>
      </c>
      <c r="AG97" s="7" t="n">
        <v>0.7666923779802021</v>
      </c>
      <c r="AH97" s="7" t="n">
        <v>0.1145441818686793</v>
      </c>
      <c r="AI97" s="7" t="n">
        <v>0.1084546155108217</v>
      </c>
      <c r="AJ97" s="7" t="n">
        <v>0.258266840680388</v>
      </c>
      <c r="AK97" s="7" t="n">
        <v>0.6226295097271718</v>
      </c>
      <c r="AL97" s="7" t="n">
        <v>0.9017423994205616</v>
      </c>
      <c r="AM97" s="7" t="n">
        <v>0.3344530094928225</v>
      </c>
      <c r="AN97" s="7" t="n">
        <v>0.4220386204549089</v>
      </c>
      <c r="AO97" s="7" t="n">
        <v>0.8762221509457584</v>
      </c>
      <c r="AP97" s="7" t="n">
        <v>0.6153035787841993</v>
      </c>
      <c r="AQ97" s="7" t="n">
        <v>0.5855337520131612</v>
      </c>
      <c r="AR97" s="7" t="n">
        <v>0.7864053874816214</v>
      </c>
      <c r="AS97" s="7" t="n">
        <v>0.7588849317503484</v>
      </c>
      <c r="AT97" s="7" t="n">
        <v>0.7051972515787531</v>
      </c>
      <c r="AU97" s="7" t="n">
        <v>0.6334804632174867</v>
      </c>
      <c r="AV97" s="7" t="n">
        <v>0.6971990777181266</v>
      </c>
      <c r="AW97" s="7" t="n">
        <v>0.518554358734713</v>
      </c>
      <c r="AX97" s="7" t="n">
        <v>0.7596833922346354</v>
      </c>
      <c r="AY97" s="7" t="n">
        <v>0.3607739654741689</v>
      </c>
      <c r="AZ97" s="7" t="n">
        <v>0.6952121292396259</v>
      </c>
      <c r="BA97" s="7" t="n">
        <v>0.2332391817058259</v>
      </c>
      <c r="BB97" s="7" t="n">
        <v>0.4139335322485702</v>
      </c>
      <c r="BC97" s="7" t="n">
        <v>0.6035520187050198</v>
      </c>
      <c r="BD97" s="7" t="n">
        <v>0.7371517371287754</v>
      </c>
      <c r="BE97" s="7" t="n">
        <v>0.915906893217174</v>
      </c>
      <c r="BF97" s="7" t="n">
        <v>0.7050788292366105</v>
      </c>
      <c r="BG97" s="7" t="n">
        <v>0.3344531049687209</v>
      </c>
      <c r="BH97" s="7" t="n">
        <v>0.3947867685992261</v>
      </c>
      <c r="BI97" s="7" t="n">
        <v>0.527187519361153</v>
      </c>
      <c r="BJ97" s="7" t="n">
        <v>0.4781912658236217</v>
      </c>
      <c r="BK97" s="7" t="n">
        <v>0.5109323057309507</v>
      </c>
      <c r="BL97" s="7" t="n">
        <v>0.4261190718159699</v>
      </c>
      <c r="BM97" s="7" t="n">
        <v>0.9997483706934467</v>
      </c>
      <c r="BN97" s="7" t="n">
        <v>-0.3921227177747095</v>
      </c>
      <c r="BO97" s="7" t="n">
        <v>0.1814771001423139</v>
      </c>
      <c r="BP97" s="7" t="n">
        <v>0.6285007059373618</v>
      </c>
      <c r="BQ97" s="7" t="n">
        <v>0.4242211765965714</v>
      </c>
      <c r="BR97" s="7" t="n">
        <v>0.1972922992965497</v>
      </c>
      <c r="BS97" s="7" t="n">
        <v>0.7131865330168397</v>
      </c>
      <c r="BT97" s="7" t="n">
        <v>0.6268936580156509</v>
      </c>
      <c r="BU97" s="7" t="n">
        <v>0.7904810112606622</v>
      </c>
      <c r="BV97" s="7" t="n">
        <v>0.5878956889961866</v>
      </c>
      <c r="BW97" s="7" t="n">
        <v>0.5645880971960746</v>
      </c>
      <c r="BX97" s="7" t="n">
        <v>0.4242721733340993</v>
      </c>
      <c r="BY97" s="7" t="n">
        <v>0.4640508786253424</v>
      </c>
      <c r="BZ97" s="7" t="n">
        <v>0.7391345918273051</v>
      </c>
      <c r="CA97" s="7" t="n">
        <v>0.1525920781253393</v>
      </c>
      <c r="CB97" s="7" t="n">
        <v>0.2392985249710432</v>
      </c>
      <c r="CC97" s="7" t="n">
        <v>0.5949609053807443</v>
      </c>
      <c r="CD97" s="7" t="n">
        <v>0.5673509329403815</v>
      </c>
      <c r="CE97" s="7" t="n">
        <v>0.2197721255700369</v>
      </c>
      <c r="CF97" s="7" t="n">
        <v>0.5314374040103194</v>
      </c>
      <c r="CG97" s="7" t="n">
        <v>0.2276214423049898</v>
      </c>
      <c r="CH97" s="7" t="n">
        <v>0.6964357942598641</v>
      </c>
      <c r="CI97" s="7" t="n">
        <v>0.4652720397168988</v>
      </c>
      <c r="CJ97" s="7" t="n">
        <v>0.6834457111271725</v>
      </c>
      <c r="CK97" s="7" t="n">
        <v>0.6288445687685822</v>
      </c>
      <c r="CL97" s="7" t="n">
        <v>-0.1591567515855257</v>
      </c>
      <c r="CM97" s="7" t="n">
        <v>0.6144438745320202</v>
      </c>
      <c r="CN97" s="7" t="n">
        <v>0.483921038779523</v>
      </c>
      <c r="CO97" s="7" t="n">
        <v>0.4912928296252648</v>
      </c>
      <c r="CP97" s="7" t="n">
        <v>0.5674403532107132</v>
      </c>
      <c r="CQ97" s="7" t="n">
        <v>0.7532729241897483</v>
      </c>
      <c r="CR97" s="7" t="n">
        <v>0.0613461225285664</v>
      </c>
      <c r="CS97" s="7" t="n">
        <v>0.5270488858157641</v>
      </c>
      <c r="CT97" s="7" t="n">
        <v>1</v>
      </c>
      <c r="CU97" s="7" t="n">
        <v>0.2267858121952132</v>
      </c>
      <c r="CV97" s="7" t="n">
        <v>-0.3299443505923447</v>
      </c>
      <c r="CW97" s="7" t="n">
        <v>0.5705172939224286</v>
      </c>
      <c r="CX97" s="7" t="n">
        <v>0.4644770384970298</v>
      </c>
      <c r="CY97" s="7" t="n">
        <v>0.462556382224727</v>
      </c>
      <c r="CZ97" s="7" t="n">
        <v>0.4434591307372586</v>
      </c>
      <c r="DA97" s="7" t="n">
        <v>0.5387424303710456</v>
      </c>
      <c r="DB97" s="7" t="n">
        <v>0.3484756391956738</v>
      </c>
      <c r="DC97" s="7" t="n">
        <v>0.700591127663115</v>
      </c>
      <c r="DD97" s="7" t="n">
        <v>0.5861008400911378</v>
      </c>
      <c r="DE97" s="7" t="n">
        <v>0.3663246253941883</v>
      </c>
      <c r="DF97" s="7" t="n">
        <v>0.7036428757037295</v>
      </c>
      <c r="DG97" s="7" t="n">
        <v>0.6844045811660422</v>
      </c>
      <c r="DH97" s="7" t="n">
        <v>0.5175092227762988</v>
      </c>
      <c r="DI97" s="7" t="n">
        <v>0.5235835543167198</v>
      </c>
      <c r="DJ97" s="7" t="n">
        <v>0.3358473683446786</v>
      </c>
      <c r="DK97" s="7" t="n">
        <v>0.5655674557156642</v>
      </c>
      <c r="DL97" s="7" t="n">
        <v>0.5796173835699243</v>
      </c>
      <c r="DM97" s="7" t="n">
        <v>0.419936351977853</v>
      </c>
      <c r="DN97" s="7" t="n">
        <v>0.5437018888539858</v>
      </c>
      <c r="DO97" s="7" t="n">
        <v>0.6732214004670796</v>
      </c>
      <c r="DP97" s="7" t="n">
        <v>0.4040475741444782</v>
      </c>
      <c r="DQ97" s="7" t="n">
        <v>0.4580969400153697</v>
      </c>
      <c r="DR97" s="7" t="n">
        <v>0.6168154222434006</v>
      </c>
      <c r="DS97" s="7" t="n">
        <v>0.6108953239761507</v>
      </c>
      <c r="DT97" s="7" t="n">
        <v>0.5217179180148912</v>
      </c>
      <c r="DU97" s="7" t="n">
        <v>0.6119010216620481</v>
      </c>
      <c r="DV97" s="7" t="n">
        <v>0.4983619382083667</v>
      </c>
      <c r="DW97" s="7" t="n">
        <v>0.9392590255393317</v>
      </c>
      <c r="DX97" s="7" t="n">
        <v>0.4340872038644349</v>
      </c>
      <c r="DY97" s="7" t="n">
        <v>0.5982642338656099</v>
      </c>
      <c r="DZ97" s="7" t="n">
        <v>0.9087004747900997</v>
      </c>
      <c r="EA97" s="7" t="n">
        <v>0.3299098393786192</v>
      </c>
      <c r="EB97" s="7" t="n">
        <v>0.720050386899157</v>
      </c>
      <c r="EC97" s="7" t="n">
        <v>0.4171180852836723</v>
      </c>
      <c r="ED97" s="7" t="n">
        <v>0.7017574106189194</v>
      </c>
      <c r="EE97" s="7" t="n">
        <v>0.6866207398638176</v>
      </c>
      <c r="EF97" s="7" t="n">
        <v>0.3156481978543474</v>
      </c>
      <c r="EG97" s="7" t="n">
        <v>0.6119942241656163</v>
      </c>
      <c r="EH97" s="7" t="n">
        <v>0.6269070066164515</v>
      </c>
      <c r="EI97" s="7" t="n">
        <v>0.574865126830193</v>
      </c>
      <c r="EJ97" s="7" t="n">
        <v>0.4885556497988208</v>
      </c>
      <c r="EK97" s="7" t="n">
        <v>0.51964112997297</v>
      </c>
      <c r="EL97" s="7" t="n">
        <v>0.5525484134665744</v>
      </c>
      <c r="EM97" s="7" t="n">
        <v>0.4877879856386378</v>
      </c>
      <c r="EN97" s="7" t="n">
        <v>0.6677584746038628</v>
      </c>
      <c r="EO97" s="7" t="n">
        <v>0.8517757100573718</v>
      </c>
      <c r="EP97" s="7" t="n">
        <v>0.6544826556114748</v>
      </c>
      <c r="EQ97" s="7" t="n">
        <v>0.9916694042700246</v>
      </c>
      <c r="ER97" s="7" t="n">
        <v>0.5066235140784686</v>
      </c>
      <c r="ES97" s="7" t="n">
        <v>0.3238852914959537</v>
      </c>
      <c r="ET97" s="7" t="n">
        <v>0.6082890627557982</v>
      </c>
      <c r="EU97" s="7" t="n">
        <v>0.5084727262689264</v>
      </c>
      <c r="EV97" s="7" t="n">
        <v>0.6426574591514365</v>
      </c>
      <c r="EW97" s="7" t="n">
        <v>-0.3927421439048951</v>
      </c>
      <c r="EX97" s="7" t="n">
        <v>0.3630351810231278</v>
      </c>
      <c r="EY97" s="7" t="n">
        <v>0.5152759503698171</v>
      </c>
      <c r="EZ97" s="7" t="n">
        <v>0.3348011505632397</v>
      </c>
      <c r="FA97" s="7" t="n">
        <v>0.3005199682628746</v>
      </c>
      <c r="FB97" s="7" t="n">
        <v>0.5500693996995952</v>
      </c>
      <c r="FC97" s="7" t="n">
        <v>0.4768798134033731</v>
      </c>
      <c r="FD97" s="7" t="n">
        <v>-0.2489516910974083</v>
      </c>
      <c r="FE97" s="7" t="n">
        <v>0.6811427383407122</v>
      </c>
      <c r="FF97" s="7" t="n">
        <v>0.6002985878611792</v>
      </c>
      <c r="FG97" s="7" t="n">
        <v>-0.1130432014854152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0.5427875704105179</v>
      </c>
      <c r="D98" s="7" t="n">
        <v>0.4021942732104905</v>
      </c>
      <c r="E98" s="7" t="n">
        <v>0.4837049628157641</v>
      </c>
      <c r="F98" s="7" t="n">
        <v>0.3904113967572679</v>
      </c>
      <c r="G98" s="7" t="n">
        <v>0.3589067762120978</v>
      </c>
      <c r="H98" s="7" t="n">
        <v>0.6044743560231586</v>
      </c>
      <c r="I98" s="7" t="n">
        <v>0.3737307164794031</v>
      </c>
      <c r="J98" s="7" t="n">
        <v>0.430534397813774</v>
      </c>
      <c r="K98" s="7" t="n">
        <v>0.4732702463781432</v>
      </c>
      <c r="L98" s="7" t="n">
        <v>0.3987558297874874</v>
      </c>
      <c r="M98" s="7" t="n">
        <v>0.3960342237846428</v>
      </c>
      <c r="N98" s="7" t="n">
        <v>0.07321468878531896</v>
      </c>
      <c r="O98" s="7" t="n">
        <v>0.2795975709253358</v>
      </c>
      <c r="P98" s="7" t="n">
        <v>0.05353960796057419</v>
      </c>
      <c r="Q98" s="7" t="n">
        <v>0.123646991970949</v>
      </c>
      <c r="R98" s="7" t="n">
        <v>0.3206941421849291</v>
      </c>
      <c r="S98" s="7" t="n">
        <v>0.1439039784874255</v>
      </c>
      <c r="T98" s="7" t="n">
        <v>0.3747026678631035</v>
      </c>
      <c r="U98" s="7" t="n">
        <v>0.1986940761370315</v>
      </c>
      <c r="V98" s="7" t="n">
        <v>0.3267556248145756</v>
      </c>
      <c r="W98" s="7" t="n">
        <v>0.5516749094734121</v>
      </c>
      <c r="X98" s="7" t="n">
        <v>0.5537228755103881</v>
      </c>
      <c r="Y98" s="7" t="n">
        <v>0.3185167668960555</v>
      </c>
      <c r="Z98" s="7" t="n">
        <v>0.6319492096481297</v>
      </c>
      <c r="AA98" s="7" t="n">
        <v>0.3300984363273224</v>
      </c>
      <c r="AB98" s="7" t="n">
        <v>0.5128299581703516</v>
      </c>
      <c r="AC98" s="7" t="n">
        <v>0.5686119282422853</v>
      </c>
      <c r="AD98" s="7" t="n">
        <v>0.4431133339224362</v>
      </c>
      <c r="AE98" s="7" t="n">
        <v>0.419370211750399</v>
      </c>
      <c r="AF98" s="7" t="n">
        <v>0.3111994027392002</v>
      </c>
      <c r="AG98" s="7" t="n">
        <v>0.2785503331035866</v>
      </c>
      <c r="AH98" s="7" t="n">
        <v>0.6946235022896794</v>
      </c>
      <c r="AI98" s="7" t="n">
        <v>0.4542214349580425</v>
      </c>
      <c r="AJ98" s="7" t="n">
        <v>0.5986474937404276</v>
      </c>
      <c r="AK98" s="7" t="n">
        <v>0.3869965526162176</v>
      </c>
      <c r="AL98" s="7" t="n">
        <v>0.2652054323602334</v>
      </c>
      <c r="AM98" s="7" t="n">
        <v>0.5478409819152718</v>
      </c>
      <c r="AN98" s="7" t="n">
        <v>0.6201475186932629</v>
      </c>
      <c r="AO98" s="7" t="n">
        <v>0.3137935923485922</v>
      </c>
      <c r="AP98" s="7" t="n">
        <v>0.4008475215509182</v>
      </c>
      <c r="AQ98" s="7" t="n">
        <v>0.1559526456846157</v>
      </c>
      <c r="AR98" s="7" t="n">
        <v>0.375632971569991</v>
      </c>
      <c r="AS98" s="7" t="n">
        <v>0.2235038211190429</v>
      </c>
      <c r="AT98" s="7" t="n">
        <v>0.1790124194282557</v>
      </c>
      <c r="AU98" s="7" t="n">
        <v>0.2022537995978439</v>
      </c>
      <c r="AV98" s="7" t="n">
        <v>0.5464279056032911</v>
      </c>
      <c r="AW98" s="7" t="n">
        <v>0.646883537585818</v>
      </c>
      <c r="AX98" s="7" t="n">
        <v>0.3137587910540022</v>
      </c>
      <c r="AY98" s="7" t="n">
        <v>0.1118020130298654</v>
      </c>
      <c r="AZ98" s="7" t="n">
        <v>0.3164592234785396</v>
      </c>
      <c r="BA98" s="7" t="n">
        <v>0.5602228214824188</v>
      </c>
      <c r="BB98" s="7" t="n">
        <v>0.4921589247950693</v>
      </c>
      <c r="BC98" s="7" t="n">
        <v>0.3691032574628514</v>
      </c>
      <c r="BD98" s="7" t="n">
        <v>0.1810587992287512</v>
      </c>
      <c r="BE98" s="7" t="n">
        <v>0.3207948157575055</v>
      </c>
      <c r="BF98" s="7" t="n">
        <v>0.3040578155854863</v>
      </c>
      <c r="BG98" s="7" t="n">
        <v>0.5478410001604004</v>
      </c>
      <c r="BH98" s="7" t="n">
        <v>0.493463347007329</v>
      </c>
      <c r="BI98" s="7" t="n">
        <v>0.3945173984750868</v>
      </c>
      <c r="BJ98" s="7" t="n">
        <v>0.3202174956931172</v>
      </c>
      <c r="BK98" s="7" t="n">
        <v>0.3842775912439139</v>
      </c>
      <c r="BL98" s="7" t="n">
        <v>0.4916774287929755</v>
      </c>
      <c r="BM98" s="7" t="n">
        <v>0.2281818231017375</v>
      </c>
      <c r="BN98" s="7" t="n">
        <v>0.1569179091388877</v>
      </c>
      <c r="BO98" s="7" t="n">
        <v>0.4994095845645458</v>
      </c>
      <c r="BP98" s="7" t="n">
        <v>0.4615312566852539</v>
      </c>
      <c r="BQ98" s="7" t="n">
        <v>0.6871416447123549</v>
      </c>
      <c r="BR98" s="7" t="n">
        <v>0.4729142212932201</v>
      </c>
      <c r="BS98" s="7" t="n">
        <v>0.4253292248495517</v>
      </c>
      <c r="BT98" s="7" t="n">
        <v>0.2844381627540079</v>
      </c>
      <c r="BU98" s="7" t="n">
        <v>0.409858867140459</v>
      </c>
      <c r="BV98" s="7" t="n">
        <v>0.2348184324307184</v>
      </c>
      <c r="BW98" s="7" t="n">
        <v>0.2219122164234399</v>
      </c>
      <c r="BX98" s="7" t="n">
        <v>0.6338277144622911</v>
      </c>
      <c r="BY98" s="7" t="n">
        <v>0.6991501593192015</v>
      </c>
      <c r="BZ98" s="7" t="n">
        <v>0.2854553104846983</v>
      </c>
      <c r="CA98" s="7" t="n">
        <v>0.5389824274179357</v>
      </c>
      <c r="CB98" s="7" t="n">
        <v>0.6955121308795114</v>
      </c>
      <c r="CC98" s="7" t="n">
        <v>0.2272997647621089</v>
      </c>
      <c r="CD98" s="7" t="n">
        <v>0.1439585247449045</v>
      </c>
      <c r="CE98" s="7" t="n">
        <v>0.5930173642213243</v>
      </c>
      <c r="CF98" s="7" t="n">
        <v>0.3611471844862238</v>
      </c>
      <c r="CG98" s="7" t="n">
        <v>0.6337167471299554</v>
      </c>
      <c r="CH98" s="7" t="n">
        <v>0.3332460704613999</v>
      </c>
      <c r="CI98" s="7" t="n">
        <v>0.07522289847246202</v>
      </c>
      <c r="CJ98" s="7" t="n">
        <v>0.2527200353831264</v>
      </c>
      <c r="CK98" s="7" t="n">
        <v>0.2881480970094581</v>
      </c>
      <c r="CL98" s="7" t="n">
        <v>0.3677376417850177</v>
      </c>
      <c r="CM98" s="7" t="n">
        <v>0.323621681111168</v>
      </c>
      <c r="CN98" s="7" t="n">
        <v>0.1127857646271019</v>
      </c>
      <c r="CO98" s="7" t="n">
        <v>0.2626019500428897</v>
      </c>
      <c r="CP98" s="7" t="n">
        <v>0.2052526901554025</v>
      </c>
      <c r="CQ98" s="7" t="n">
        <v>0.4984354813740257</v>
      </c>
      <c r="CR98" s="7" t="n">
        <v>0.6971065059823394</v>
      </c>
      <c r="CS98" s="7" t="n">
        <v>0.3705767596388949</v>
      </c>
      <c r="CT98" s="7" t="n">
        <v>0.2267858121952132</v>
      </c>
      <c r="CU98" s="7" t="n">
        <v>1</v>
      </c>
      <c r="CV98" s="7" t="n">
        <v>0.1700829572619447</v>
      </c>
      <c r="CW98" s="7" t="n">
        <v>0.681533989998242</v>
      </c>
      <c r="CX98" s="7" t="n">
        <v>0.3812818986335621</v>
      </c>
      <c r="CY98" s="7" t="n">
        <v>0.0466859394635301</v>
      </c>
      <c r="CZ98" s="7" t="n">
        <v>0.1149998327531424</v>
      </c>
      <c r="DA98" s="7" t="n">
        <v>0.1295043540500496</v>
      </c>
      <c r="DB98" s="7" t="n">
        <v>0.5909639497755123</v>
      </c>
      <c r="DC98" s="7" t="n">
        <v>0.3994649650641534</v>
      </c>
      <c r="DD98" s="7" t="n">
        <v>0.316813239553087</v>
      </c>
      <c r="DE98" s="7" t="n">
        <v>0.08670118744127185</v>
      </c>
      <c r="DF98" s="7" t="n">
        <v>0.1982066962963147</v>
      </c>
      <c r="DG98" s="7" t="n">
        <v>0.2077155349685361</v>
      </c>
      <c r="DH98" s="7" t="n">
        <v>0.2357285596091484</v>
      </c>
      <c r="DI98" s="7" t="n">
        <v>0.2007589875517307</v>
      </c>
      <c r="DJ98" s="7" t="n">
        <v>0.08824219129450828</v>
      </c>
      <c r="DK98" s="7" t="n">
        <v>0.1460846714718744</v>
      </c>
      <c r="DL98" s="7" t="n">
        <v>0.2086582311991443</v>
      </c>
      <c r="DM98" s="7" t="n">
        <v>0.4924028592089909</v>
      </c>
      <c r="DN98" s="7" t="n">
        <v>0.1288021465783788</v>
      </c>
      <c r="DO98" s="7" t="n">
        <v>0.4411029917815928</v>
      </c>
      <c r="DP98" s="7" t="n">
        <v>0.07106120644966071</v>
      </c>
      <c r="DQ98" s="7" t="n">
        <v>0.1037065946532452</v>
      </c>
      <c r="DR98" s="7" t="n">
        <v>0.3254230674056988</v>
      </c>
      <c r="DS98" s="7" t="n">
        <v>0.1294787914660485</v>
      </c>
      <c r="DT98" s="7" t="n">
        <v>0.3886647749513176</v>
      </c>
      <c r="DU98" s="7" t="n">
        <v>0.1203195231800262</v>
      </c>
      <c r="DV98" s="7" t="n">
        <v>0.3126364735867972</v>
      </c>
      <c r="DW98" s="7" t="n">
        <v>0.1742282333168523</v>
      </c>
      <c r="DX98" s="7" t="n">
        <v>0.08975441180036701</v>
      </c>
      <c r="DY98" s="7" t="n">
        <v>0.5191871750516329</v>
      </c>
      <c r="DZ98" s="7" t="n">
        <v>0.3759255184748714</v>
      </c>
      <c r="EA98" s="7" t="n">
        <v>0.6320770137134494</v>
      </c>
      <c r="EB98" s="7" t="n">
        <v>0.3207505767836394</v>
      </c>
      <c r="EC98" s="7" t="n">
        <v>0.06511633363217853</v>
      </c>
      <c r="ED98" s="7" t="n">
        <v>0.314390498650396</v>
      </c>
      <c r="EE98" s="7" t="n">
        <v>0.3101004381648382</v>
      </c>
      <c r="EF98" s="7" t="n">
        <v>0.4653867099194011</v>
      </c>
      <c r="EG98" s="7" t="n">
        <v>0.4985964307155314</v>
      </c>
      <c r="EH98" s="7" t="n">
        <v>0.5927250993016668</v>
      </c>
      <c r="EI98" s="7" t="n">
        <v>0.2146028230069403</v>
      </c>
      <c r="EJ98" s="7" t="n">
        <v>0.0749832516590333</v>
      </c>
      <c r="EK98" s="7" t="n">
        <v>0.07760898799403812</v>
      </c>
      <c r="EL98" s="7" t="n">
        <v>0.4970606702749172</v>
      </c>
      <c r="EM98" s="7" t="n">
        <v>0.09697810490158167</v>
      </c>
      <c r="EN98" s="7" t="n">
        <v>0.2634012076171455</v>
      </c>
      <c r="EO98" s="7" t="n">
        <v>0.2018617296300323</v>
      </c>
      <c r="EP98" s="7" t="n">
        <v>0.194393486017278</v>
      </c>
      <c r="EQ98" s="7" t="n">
        <v>0.1825314013757702</v>
      </c>
      <c r="ER98" s="7" t="n">
        <v>0.08873818920194172</v>
      </c>
      <c r="ES98" s="7" t="n">
        <v>0.7872231464195836</v>
      </c>
      <c r="ET98" s="7" t="n">
        <v>0.3198012658236766</v>
      </c>
      <c r="EU98" s="7" t="n">
        <v>0.08864200754901842</v>
      </c>
      <c r="EV98" s="7" t="n">
        <v>0.2730141033524716</v>
      </c>
      <c r="EW98" s="7" t="n">
        <v>0.1540425124474482</v>
      </c>
      <c r="EX98" s="7" t="n">
        <v>0.4894056893379152</v>
      </c>
      <c r="EY98" s="7" t="n">
        <v>0.08008035200022069</v>
      </c>
      <c r="EZ98" s="7" t="n">
        <v>0.6201010316059057</v>
      </c>
      <c r="FA98" s="7" t="n">
        <v>0.4812531485791111</v>
      </c>
      <c r="FB98" s="7" t="n">
        <v>0.2719386856652085</v>
      </c>
      <c r="FC98" s="7" t="n">
        <v>0.5322254734903195</v>
      </c>
      <c r="FD98" s="7" t="n">
        <v>0.4313971735391147</v>
      </c>
      <c r="FE98" s="7" t="n">
        <v>0.2652458373743083</v>
      </c>
      <c r="FF98" s="7" t="n">
        <v>0.2028682511968881</v>
      </c>
      <c r="FG98" s="7" t="n">
        <v>0.5165161367717712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0.08219185954699738</v>
      </c>
      <c r="D99" s="7" t="n">
        <v>-0.04674954598631473</v>
      </c>
      <c r="E99" s="7" t="n">
        <v>0.7922592276980992</v>
      </c>
      <c r="F99" s="7" t="n">
        <v>0.1965657292290482</v>
      </c>
      <c r="G99" s="7" t="n">
        <v>0.8331713439518772</v>
      </c>
      <c r="H99" s="7" t="n">
        <v>0.2650231188635838</v>
      </c>
      <c r="I99" s="7" t="n">
        <v>-0.1605910865717622</v>
      </c>
      <c r="J99" s="7" t="n">
        <v>-0.1361837635178653</v>
      </c>
      <c r="K99" s="7" t="n">
        <v>0.7381649981484188</v>
      </c>
      <c r="L99" s="7" t="n">
        <v>-0.04937791766687272</v>
      </c>
      <c r="M99" s="7" t="n">
        <v>-0.1444176051589608</v>
      </c>
      <c r="N99" s="7" t="n">
        <v>-0.2385254387724003</v>
      </c>
      <c r="O99" s="7" t="n">
        <v>-0.2638542494984504</v>
      </c>
      <c r="P99" s="7" t="n">
        <v>-0.2287247035268004</v>
      </c>
      <c r="Q99" s="7" t="n">
        <v>-0.2264131840510204</v>
      </c>
      <c r="R99" s="7" t="n">
        <v>-0.2746789218565343</v>
      </c>
      <c r="S99" s="7" t="n">
        <v>-0.2256092299587504</v>
      </c>
      <c r="T99" s="7" t="n">
        <v>-0.1781697005004243</v>
      </c>
      <c r="U99" s="7" t="n">
        <v>-0.3524168179556921</v>
      </c>
      <c r="V99" s="7" t="n">
        <v>-0.2398938146850095</v>
      </c>
      <c r="W99" s="7" t="n">
        <v>-0.2348997636099333</v>
      </c>
      <c r="X99" s="7" t="n">
        <v>0.3101669951906709</v>
      </c>
      <c r="Y99" s="7" t="n">
        <v>-0.2505265398207592</v>
      </c>
      <c r="Z99" s="7" t="n">
        <v>0.5269447194985536</v>
      </c>
      <c r="AA99" s="7" t="n">
        <v>-0.1776149356736088</v>
      </c>
      <c r="AB99" s="7" t="n">
        <v>-0.2305122106353188</v>
      </c>
      <c r="AC99" s="7" t="n">
        <v>0.06265397234173263</v>
      </c>
      <c r="AD99" s="7" t="n">
        <v>-0.2611062977340638</v>
      </c>
      <c r="AE99" s="7" t="n">
        <v>-0.1181148482663278</v>
      </c>
      <c r="AF99" s="7" t="n">
        <v>-0.2932427575669448</v>
      </c>
      <c r="AG99" s="7" t="n">
        <v>-0.212960036009871</v>
      </c>
      <c r="AH99" s="7" t="n">
        <v>0.6167346245714839</v>
      </c>
      <c r="AI99" s="7" t="n">
        <v>0.4527206561840619</v>
      </c>
      <c r="AJ99" s="7" t="n">
        <v>0.2479905947567805</v>
      </c>
      <c r="AK99" s="7" t="n">
        <v>-0.2530614593457192</v>
      </c>
      <c r="AL99" s="7" t="n">
        <v>-0.2375948681806769</v>
      </c>
      <c r="AM99" s="7" t="n">
        <v>0.0547238730761555</v>
      </c>
      <c r="AN99" s="7" t="n">
        <v>0.004055148526796055</v>
      </c>
      <c r="AO99" s="7" t="n">
        <v>-0.1760650801489579</v>
      </c>
      <c r="AP99" s="7" t="n">
        <v>-0.2389274862861996</v>
      </c>
      <c r="AQ99" s="7" t="n">
        <v>-0.3018361444414218</v>
      </c>
      <c r="AR99" s="7" t="n">
        <v>-0.2366024536212182</v>
      </c>
      <c r="AS99" s="7" t="n">
        <v>-0.2522971404720741</v>
      </c>
      <c r="AT99" s="7" t="n">
        <v>-0.2305166487383162</v>
      </c>
      <c r="AU99" s="7" t="n">
        <v>-0.1681346247079901</v>
      </c>
      <c r="AV99" s="7" t="n">
        <v>-0.2039954051710947</v>
      </c>
      <c r="AW99" s="7" t="n">
        <v>0.1553097594892566</v>
      </c>
      <c r="AX99" s="7" t="n">
        <v>-0.2118154387013398</v>
      </c>
      <c r="AY99" s="7" t="n">
        <v>-0.167381496019781</v>
      </c>
      <c r="AZ99" s="7" t="n">
        <v>-0.2445750637499357</v>
      </c>
      <c r="BA99" s="7" t="n">
        <v>0.2981180341325939</v>
      </c>
      <c r="BB99" s="7" t="n">
        <v>0.09946675172904589</v>
      </c>
      <c r="BC99" s="7" t="n">
        <v>-0.2487650132372738</v>
      </c>
      <c r="BD99" s="7" t="n">
        <v>-0.2482155219789786</v>
      </c>
      <c r="BE99" s="7" t="n">
        <v>-0.2306275214782093</v>
      </c>
      <c r="BF99" s="7" t="n">
        <v>-0.1881243502253338</v>
      </c>
      <c r="BG99" s="7" t="n">
        <v>0.05472369314174671</v>
      </c>
      <c r="BH99" s="7" t="n">
        <v>0.2026821980914857</v>
      </c>
      <c r="BI99" s="7" t="n">
        <v>-0.09220717430321106</v>
      </c>
      <c r="BJ99" s="7" t="n">
        <v>-0.2416408718849864</v>
      </c>
      <c r="BK99" s="7" t="n">
        <v>-0.04917096504640418</v>
      </c>
      <c r="BL99" s="7" t="n">
        <v>0.1014499507489615</v>
      </c>
      <c r="BM99" s="7" t="n">
        <v>-0.3240965161529965</v>
      </c>
      <c r="BN99" s="7" t="n">
        <v>0.9556867164782252</v>
      </c>
      <c r="BO99" s="7" t="n">
        <v>0.3479628582346617</v>
      </c>
      <c r="BP99" s="7" t="n">
        <v>-0.2252495061509373</v>
      </c>
      <c r="BQ99" s="7" t="n">
        <v>0.05384399906923904</v>
      </c>
      <c r="BR99" s="7" t="n">
        <v>0.2954696885786418</v>
      </c>
      <c r="BS99" s="7" t="n">
        <v>-0.05262643939452293</v>
      </c>
      <c r="BT99" s="7" t="n">
        <v>-0.06418394644298925</v>
      </c>
      <c r="BU99" s="7" t="n">
        <v>-0.08516534513873854</v>
      </c>
      <c r="BV99" s="7" t="n">
        <v>-0.2397513972626027</v>
      </c>
      <c r="BW99" s="7" t="n">
        <v>-0.3110474921967044</v>
      </c>
      <c r="BX99" s="7" t="n">
        <v>0.03437190054402686</v>
      </c>
      <c r="BY99" s="7" t="n">
        <v>0.1169190920177813</v>
      </c>
      <c r="BZ99" s="7" t="n">
        <v>-0.2724588440146537</v>
      </c>
      <c r="CA99" s="7" t="n">
        <v>0.1745022227542099</v>
      </c>
      <c r="CB99" s="7" t="n">
        <v>0.2299316282689608</v>
      </c>
      <c r="CC99" s="7" t="n">
        <v>-0.3516340195936959</v>
      </c>
      <c r="CD99" s="7" t="n">
        <v>-0.2838171275924488</v>
      </c>
      <c r="CE99" s="7" t="n">
        <v>0.3014067886235324</v>
      </c>
      <c r="CF99" s="7" t="n">
        <v>-0.06395034674402435</v>
      </c>
      <c r="CG99" s="7" t="n">
        <v>0.1067423435471443</v>
      </c>
      <c r="CH99" s="7" t="n">
        <v>-0.2385566445586847</v>
      </c>
      <c r="CI99" s="7" t="n">
        <v>-0.2400129187524309</v>
      </c>
      <c r="CJ99" s="7" t="n">
        <v>-0.3760221634240662</v>
      </c>
      <c r="CK99" s="7" t="n">
        <v>-0.2861865803246336</v>
      </c>
      <c r="CL99" s="7" t="n">
        <v>0.8225006135585444</v>
      </c>
      <c r="CM99" s="7" t="n">
        <v>-0.2574112741642263</v>
      </c>
      <c r="CN99" s="7" t="n">
        <v>-0.2769680283898522</v>
      </c>
      <c r="CO99" s="7" t="n">
        <v>-0.1504091347643687</v>
      </c>
      <c r="CP99" s="7" t="n">
        <v>-0.3575376521156986</v>
      </c>
      <c r="CQ99" s="7" t="n">
        <v>-0.1409288618351825</v>
      </c>
      <c r="CR99" s="7" t="n">
        <v>0.6037890208455473</v>
      </c>
      <c r="CS99" s="7" t="n">
        <v>-0.1995997833335561</v>
      </c>
      <c r="CT99" s="7" t="n">
        <v>-0.3299443505923447</v>
      </c>
      <c r="CU99" s="7" t="n">
        <v>0.1700829572619447</v>
      </c>
      <c r="CV99" s="7" t="n">
        <v>1</v>
      </c>
      <c r="CW99" s="7" t="n">
        <v>0.1182899746534158</v>
      </c>
      <c r="CX99" s="7" t="n">
        <v>-0.040825528301087</v>
      </c>
      <c r="CY99" s="7" t="n">
        <v>-0.2412805451112724</v>
      </c>
      <c r="CZ99" s="7" t="n">
        <v>-0.238581124603723</v>
      </c>
      <c r="DA99" s="7" t="n">
        <v>-0.2628280606295953</v>
      </c>
      <c r="DB99" s="7" t="n">
        <v>0.2997197913926019</v>
      </c>
      <c r="DC99" s="7" t="n">
        <v>-0.1103736237096877</v>
      </c>
      <c r="DD99" s="7" t="n">
        <v>-0.2683203571070607</v>
      </c>
      <c r="DE99" s="7" t="n">
        <v>-0.1965202070406586</v>
      </c>
      <c r="DF99" s="7" t="n">
        <v>-0.3660487588450507</v>
      </c>
      <c r="DG99" s="7" t="n">
        <v>-0.3102342164152709</v>
      </c>
      <c r="DH99" s="7" t="n">
        <v>-0.1838887601777065</v>
      </c>
      <c r="DI99" s="7" t="n">
        <v>-0.3170496041689332</v>
      </c>
      <c r="DJ99" s="7" t="n">
        <v>-0.1642538369208155</v>
      </c>
      <c r="DK99" s="7" t="n">
        <v>-0.2443412995349261</v>
      </c>
      <c r="DL99" s="7" t="n">
        <v>-0.2925988315710034</v>
      </c>
      <c r="DM99" s="7" t="n">
        <v>0.105739926690475</v>
      </c>
      <c r="DN99" s="7" t="n">
        <v>-0.2582694645315087</v>
      </c>
      <c r="DO99" s="7" t="n">
        <v>-0.1820404049799964</v>
      </c>
      <c r="DP99" s="7" t="n">
        <v>-0.2207168873172405</v>
      </c>
      <c r="DQ99" s="7" t="n">
        <v>-0.2350875058822423</v>
      </c>
      <c r="DR99" s="7" t="n">
        <v>-0.28131954746018</v>
      </c>
      <c r="DS99" s="7" t="n">
        <v>-0.3018525546099363</v>
      </c>
      <c r="DT99" s="7" t="n">
        <v>-0.09096301732295291</v>
      </c>
      <c r="DU99" s="7" t="n">
        <v>-0.222957564806365</v>
      </c>
      <c r="DV99" s="7" t="n">
        <v>-0.05417779625881685</v>
      </c>
      <c r="DW99" s="7" t="n">
        <v>-0.2783291787067887</v>
      </c>
      <c r="DX99" s="7" t="n">
        <v>-0.231951756745653</v>
      </c>
      <c r="DY99" s="7" t="n">
        <v>-0.03069667638888758</v>
      </c>
      <c r="DZ99" s="7" t="n">
        <v>-0.2452108350889332</v>
      </c>
      <c r="EA99" s="7" t="n">
        <v>0.09701275317396406</v>
      </c>
      <c r="EB99" s="7" t="n">
        <v>-0.13111225990516</v>
      </c>
      <c r="EC99" s="7" t="n">
        <v>-0.1948786098236004</v>
      </c>
      <c r="ED99" s="7" t="n">
        <v>-0.3022454307282418</v>
      </c>
      <c r="EE99" s="7" t="n">
        <v>-0.2548753310833473</v>
      </c>
      <c r="EF99" s="7" t="n">
        <v>0.2366031663458016</v>
      </c>
      <c r="EG99" s="7" t="n">
        <v>-0.09950448191775939</v>
      </c>
      <c r="EH99" s="7" t="n">
        <v>-0.1230245908281029</v>
      </c>
      <c r="EI99" s="7" t="n">
        <v>-0.27473351992699</v>
      </c>
      <c r="EJ99" s="7" t="n">
        <v>-0.2464366691093579</v>
      </c>
      <c r="EK99" s="7" t="n">
        <v>-0.2586445912546787</v>
      </c>
      <c r="EL99" s="7" t="n">
        <v>0.0452832315740971</v>
      </c>
      <c r="EM99" s="7" t="n">
        <v>-0.2250137023092577</v>
      </c>
      <c r="EN99" s="7" t="n">
        <v>-0.2572065660634447</v>
      </c>
      <c r="EO99" s="7" t="n">
        <v>-0.2560352742322965</v>
      </c>
      <c r="EP99" s="7" t="n">
        <v>-0.2965189548880786</v>
      </c>
      <c r="EQ99" s="7" t="n">
        <v>-0.3223476167769747</v>
      </c>
      <c r="ER99" s="7" t="n">
        <v>-0.2511518488298838</v>
      </c>
      <c r="ES99" s="7" t="n">
        <v>0.4343391245215786</v>
      </c>
      <c r="ET99" s="7" t="n">
        <v>-0.2202282310571647</v>
      </c>
      <c r="EU99" s="7" t="n">
        <v>-0.2529053478041395</v>
      </c>
      <c r="EV99" s="7" t="n">
        <v>-0.1746032771380065</v>
      </c>
      <c r="EW99" s="7" t="n">
        <v>0.954687485626728</v>
      </c>
      <c r="EX99" s="7" t="n">
        <v>0.2493803842650179</v>
      </c>
      <c r="EY99" s="7" t="n">
        <v>-0.2614731785491085</v>
      </c>
      <c r="EZ99" s="7" t="n">
        <v>0.2369722067812524</v>
      </c>
      <c r="FA99" s="7" t="n">
        <v>0.2437002268115521</v>
      </c>
      <c r="FB99" s="7" t="n">
        <v>-0.2913473760789614</v>
      </c>
      <c r="FC99" s="7" t="n">
        <v>-0.1157214455366957</v>
      </c>
      <c r="FD99" s="7" t="n">
        <v>0.8797699930780765</v>
      </c>
      <c r="FE99" s="7" t="n">
        <v>-0.3269528523785415</v>
      </c>
      <c r="FF99" s="7" t="n">
        <v>-0.2913130250457436</v>
      </c>
      <c r="FG99" s="7" t="n">
        <v>0.6981924622383299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0.8427222364584644</v>
      </c>
      <c r="D100" s="7" t="n">
        <v>0.7557988347617607</v>
      </c>
      <c r="E100" s="7" t="n">
        <v>0.4178321936865099</v>
      </c>
      <c r="F100" s="7" t="n">
        <v>0.7077242445840058</v>
      </c>
      <c r="G100" s="7" t="n">
        <v>0.3493194330712689</v>
      </c>
      <c r="H100" s="7" t="n">
        <v>0.5815654213049866</v>
      </c>
      <c r="I100" s="7" t="n">
        <v>0.6775763350432982</v>
      </c>
      <c r="J100" s="7" t="n">
        <v>0.6694204925541202</v>
      </c>
      <c r="K100" s="7" t="n">
        <v>0.4260308608655</v>
      </c>
      <c r="L100" s="7" t="n">
        <v>0.7748720950889847</v>
      </c>
      <c r="M100" s="7" t="n">
        <v>0.7705389879307268</v>
      </c>
      <c r="N100" s="7" t="n">
        <v>0.4043291214659064</v>
      </c>
      <c r="O100" s="7" t="n">
        <v>0.4179420293688597</v>
      </c>
      <c r="P100" s="7" t="n">
        <v>0.3881663692672442</v>
      </c>
      <c r="Q100" s="7" t="n">
        <v>0.4565439503541024</v>
      </c>
      <c r="R100" s="7" t="n">
        <v>0.6349005691373305</v>
      </c>
      <c r="S100" s="7" t="n">
        <v>0.4457559823661258</v>
      </c>
      <c r="T100" s="7" t="n">
        <v>0.6304430717010926</v>
      </c>
      <c r="U100" s="7" t="n">
        <v>0.5384793165217933</v>
      </c>
      <c r="V100" s="7" t="n">
        <v>0.630392956588089</v>
      </c>
      <c r="W100" s="7" t="n">
        <v>0.7326235516342844</v>
      </c>
      <c r="X100" s="7" t="n">
        <v>0.5093162635543661</v>
      </c>
      <c r="Y100" s="7" t="n">
        <v>0.6232318213697176</v>
      </c>
      <c r="Z100" s="7" t="n">
        <v>0.7333023722965873</v>
      </c>
      <c r="AA100" s="7" t="n">
        <v>0.6609271816188051</v>
      </c>
      <c r="AB100" s="7" t="n">
        <v>0.7493038366378578</v>
      </c>
      <c r="AC100" s="7" t="n">
        <v>0.8452431785031957</v>
      </c>
      <c r="AD100" s="7" t="n">
        <v>0.7717714966442041</v>
      </c>
      <c r="AE100" s="7" t="n">
        <v>0.7865250055391119</v>
      </c>
      <c r="AF100" s="7" t="n">
        <v>0.5581738869949348</v>
      </c>
      <c r="AG100" s="7" t="n">
        <v>0.6949478260693104</v>
      </c>
      <c r="AH100" s="7" t="n">
        <v>0.7022276075912359</v>
      </c>
      <c r="AI100" s="7" t="n">
        <v>0.5716539379296802</v>
      </c>
      <c r="AJ100" s="7" t="n">
        <v>0.5668431388315719</v>
      </c>
      <c r="AK100" s="7" t="n">
        <v>0.5999364919183731</v>
      </c>
      <c r="AL100" s="7" t="n">
        <v>0.6181392534384276</v>
      </c>
      <c r="AM100" s="7" t="n">
        <v>0.4784274358797294</v>
      </c>
      <c r="AN100" s="7" t="n">
        <v>0.6551090809467551</v>
      </c>
      <c r="AO100" s="7" t="n">
        <v>0.6539090442926732</v>
      </c>
      <c r="AP100" s="7" t="n">
        <v>0.5963663209847</v>
      </c>
      <c r="AQ100" s="7" t="n">
        <v>0.5150194694627472</v>
      </c>
      <c r="AR100" s="7" t="n">
        <v>0.7425978275195408</v>
      </c>
      <c r="AS100" s="7" t="n">
        <v>0.6074986869931586</v>
      </c>
      <c r="AT100" s="7" t="n">
        <v>0.5651926794307597</v>
      </c>
      <c r="AU100" s="7" t="n">
        <v>0.5543391485102652</v>
      </c>
      <c r="AV100" s="7" t="n">
        <v>0.7375498505836854</v>
      </c>
      <c r="AW100" s="7" t="n">
        <v>0.8642932306340094</v>
      </c>
      <c r="AX100" s="7" t="n">
        <v>0.7121753833959614</v>
      </c>
      <c r="AY100" s="7" t="n">
        <v>0.3972811454430137</v>
      </c>
      <c r="AZ100" s="7" t="n">
        <v>0.6306223387104354</v>
      </c>
      <c r="BA100" s="7" t="n">
        <v>0.5191173329013526</v>
      </c>
      <c r="BB100" s="7" t="n">
        <v>0.6159384517764562</v>
      </c>
      <c r="BC100" s="7" t="n">
        <v>0.5516204763808675</v>
      </c>
      <c r="BD100" s="7" t="n">
        <v>0.578447470855022</v>
      </c>
      <c r="BE100" s="7" t="n">
        <v>0.6484091398881394</v>
      </c>
      <c r="BF100" s="7" t="n">
        <v>0.6832534785763286</v>
      </c>
      <c r="BG100" s="7" t="n">
        <v>0.4784274591698518</v>
      </c>
      <c r="BH100" s="7" t="n">
        <v>0.633211845795037</v>
      </c>
      <c r="BI100" s="7" t="n">
        <v>0.5896419376154795</v>
      </c>
      <c r="BJ100" s="7" t="n">
        <v>0.4623326270892609</v>
      </c>
      <c r="BK100" s="7" t="n">
        <v>0.5889221608004059</v>
      </c>
      <c r="BL100" s="7" t="n">
        <v>0.6210444161132664</v>
      </c>
      <c r="BM100" s="7" t="n">
        <v>0.5727631514705495</v>
      </c>
      <c r="BN100" s="7" t="n">
        <v>0.04634051070670989</v>
      </c>
      <c r="BO100" s="7" t="n">
        <v>0.4377112344964947</v>
      </c>
      <c r="BP100" s="7" t="n">
        <v>0.6500342290068463</v>
      </c>
      <c r="BQ100" s="7" t="n">
        <v>0.7823259393119404</v>
      </c>
      <c r="BR100" s="7" t="n">
        <v>0.520567714833279</v>
      </c>
      <c r="BS100" s="7" t="n">
        <v>0.7929746004238699</v>
      </c>
      <c r="BT100" s="7" t="n">
        <v>0.6667989916027551</v>
      </c>
      <c r="BU100" s="7" t="n">
        <v>0.7749989645084652</v>
      </c>
      <c r="BV100" s="7" t="n">
        <v>0.4553266763982</v>
      </c>
      <c r="BW100" s="7" t="n">
        <v>0.4438745999017655</v>
      </c>
      <c r="BX100" s="7" t="n">
        <v>0.6577942328444469</v>
      </c>
      <c r="BY100" s="7" t="n">
        <v>0.8462846775855324</v>
      </c>
      <c r="BZ100" s="7" t="n">
        <v>0.5388403665281216</v>
      </c>
      <c r="CA100" s="7" t="n">
        <v>0.3636612461189982</v>
      </c>
      <c r="CB100" s="7" t="n">
        <v>0.6074491318777693</v>
      </c>
      <c r="CC100" s="7" t="n">
        <v>0.5000079585876519</v>
      </c>
      <c r="CD100" s="7" t="n">
        <v>0.5107999577317771</v>
      </c>
      <c r="CE100" s="7" t="n">
        <v>0.5349177391029456</v>
      </c>
      <c r="CF100" s="7" t="n">
        <v>0.6471550303084801</v>
      </c>
      <c r="CG100" s="7" t="n">
        <v>0.5465054301330819</v>
      </c>
      <c r="CH100" s="7" t="n">
        <v>0.6397731267610681</v>
      </c>
      <c r="CI100" s="7" t="n">
        <v>0.4089326563497177</v>
      </c>
      <c r="CJ100" s="7" t="n">
        <v>0.5823371091837</v>
      </c>
      <c r="CK100" s="7" t="n">
        <v>0.521445301541188</v>
      </c>
      <c r="CL100" s="7" t="n">
        <v>0.4049940979786101</v>
      </c>
      <c r="CM100" s="7" t="n">
        <v>0.5291148508529303</v>
      </c>
      <c r="CN100" s="7" t="n">
        <v>0.4097809212593046</v>
      </c>
      <c r="CO100" s="7" t="n">
        <v>0.4489555052114234</v>
      </c>
      <c r="CP100" s="7" t="n">
        <v>0.4503851295532009</v>
      </c>
      <c r="CQ100" s="7" t="n">
        <v>0.8006563821324764</v>
      </c>
      <c r="CR100" s="7" t="n">
        <v>0.7048722186297923</v>
      </c>
      <c r="CS100" s="7" t="n">
        <v>0.5416896429206204</v>
      </c>
      <c r="CT100" s="7" t="n">
        <v>0.5705172939224286</v>
      </c>
      <c r="CU100" s="7" t="n">
        <v>0.681533989998242</v>
      </c>
      <c r="CV100" s="7" t="n">
        <v>0.1182899746534158</v>
      </c>
      <c r="CW100" s="7" t="n">
        <v>1</v>
      </c>
      <c r="CX100" s="7" t="n">
        <v>0.5557781474686417</v>
      </c>
      <c r="CY100" s="7" t="n">
        <v>0.3851623588608995</v>
      </c>
      <c r="CZ100" s="7" t="n">
        <v>0.4468399914971783</v>
      </c>
      <c r="DA100" s="7" t="n">
        <v>0.4819161538654032</v>
      </c>
      <c r="DB100" s="7" t="n">
        <v>0.6623214972708727</v>
      </c>
      <c r="DC100" s="7" t="n">
        <v>0.673653231048213</v>
      </c>
      <c r="DD100" s="7" t="n">
        <v>0.5022001893003635</v>
      </c>
      <c r="DE100" s="7" t="n">
        <v>0.3867895742725507</v>
      </c>
      <c r="DF100" s="7" t="n">
        <v>0.5844105800141195</v>
      </c>
      <c r="DG100" s="7" t="n">
        <v>0.5358159078833269</v>
      </c>
      <c r="DH100" s="7" t="n">
        <v>0.4840850376730245</v>
      </c>
      <c r="DI100" s="7" t="n">
        <v>0.4118309299158058</v>
      </c>
      <c r="DJ100" s="7" t="n">
        <v>0.3672710483408242</v>
      </c>
      <c r="DK100" s="7" t="n">
        <v>0.5018803026626654</v>
      </c>
      <c r="DL100" s="7" t="n">
        <v>0.4110476178917274</v>
      </c>
      <c r="DM100" s="7" t="n">
        <v>0.6211145243203051</v>
      </c>
      <c r="DN100" s="7" t="n">
        <v>0.4929532410614558</v>
      </c>
      <c r="DO100" s="7" t="n">
        <v>0.7627729772751107</v>
      </c>
      <c r="DP100" s="7" t="n">
        <v>0.3582212838904578</v>
      </c>
      <c r="DQ100" s="7" t="n">
        <v>0.412511424112886</v>
      </c>
      <c r="DR100" s="7" t="n">
        <v>0.5618746594696755</v>
      </c>
      <c r="DS100" s="7" t="n">
        <v>0.5195443876310877</v>
      </c>
      <c r="DT100" s="7" t="n">
        <v>0.5845552934200923</v>
      </c>
      <c r="DU100" s="7" t="n">
        <v>0.5048415351293705</v>
      </c>
      <c r="DV100" s="7" t="n">
        <v>0.5757480524836058</v>
      </c>
      <c r="DW100" s="7" t="n">
        <v>0.530462043730798</v>
      </c>
      <c r="DX100" s="7" t="n">
        <v>0.4113598068774422</v>
      </c>
      <c r="DY100" s="7" t="n">
        <v>0.7739333561685396</v>
      </c>
      <c r="DZ100" s="7" t="n">
        <v>0.7386806412978497</v>
      </c>
      <c r="EA100" s="7" t="n">
        <v>0.5171560267070709</v>
      </c>
      <c r="EB100" s="7" t="n">
        <v>0.6648423060064972</v>
      </c>
      <c r="EC100" s="7" t="n">
        <v>0.3890634793384759</v>
      </c>
      <c r="ED100" s="7" t="n">
        <v>0.6358114101239852</v>
      </c>
      <c r="EE100" s="7" t="n">
        <v>0.6083007270577809</v>
      </c>
      <c r="EF100" s="7" t="n">
        <v>0.6901652797262642</v>
      </c>
      <c r="EG100" s="7" t="n">
        <v>0.7900965007803434</v>
      </c>
      <c r="EH100" s="7" t="n">
        <v>0.7019734572323042</v>
      </c>
      <c r="EI100" s="7" t="n">
        <v>0.5474517573506339</v>
      </c>
      <c r="EJ100" s="7" t="n">
        <v>0.412107628869008</v>
      </c>
      <c r="EK100" s="7" t="n">
        <v>0.4099674948071784</v>
      </c>
      <c r="EL100" s="7" t="n">
        <v>0.7258771228273135</v>
      </c>
      <c r="EM100" s="7" t="n">
        <v>0.4190102096388918</v>
      </c>
      <c r="EN100" s="7" t="n">
        <v>0.5208294804219465</v>
      </c>
      <c r="EO100" s="7" t="n">
        <v>0.5420401174396422</v>
      </c>
      <c r="EP100" s="7" t="n">
        <v>0.5941069259981493</v>
      </c>
      <c r="EQ100" s="7" t="n">
        <v>0.542499354593948</v>
      </c>
      <c r="ER100" s="7" t="n">
        <v>0.4215169821137443</v>
      </c>
      <c r="ES100" s="7" t="n">
        <v>0.844512913408403</v>
      </c>
      <c r="ET100" s="7" t="n">
        <v>0.622519530271203</v>
      </c>
      <c r="EU100" s="7" t="n">
        <v>0.4234622524763693</v>
      </c>
      <c r="EV100" s="7" t="n">
        <v>0.6035776432351178</v>
      </c>
      <c r="EW100" s="7" t="n">
        <v>0.04263726191813733</v>
      </c>
      <c r="EX100" s="7" t="n">
        <v>0.6239896736064037</v>
      </c>
      <c r="EY100" s="7" t="n">
        <v>0.4210224690100637</v>
      </c>
      <c r="EZ100" s="7" t="n">
        <v>0.6774800055933673</v>
      </c>
      <c r="FA100" s="7" t="n">
        <v>0.6844027318321581</v>
      </c>
      <c r="FB100" s="7" t="n">
        <v>0.4650909675743955</v>
      </c>
      <c r="FC100" s="7" t="n">
        <v>0.6077555646011361</v>
      </c>
      <c r="FD100" s="7" t="n">
        <v>0.3668530464387973</v>
      </c>
      <c r="FE100" s="7" t="n">
        <v>0.5519089014319566</v>
      </c>
      <c r="FF100" s="7" t="n">
        <v>0.4165436523862259</v>
      </c>
      <c r="FG100" s="7" t="n">
        <v>0.5362805900001261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0.6832945257348443</v>
      </c>
      <c r="D101" s="7" t="n">
        <v>0.6712754414611316</v>
      </c>
      <c r="E101" s="7" t="n">
        <v>0.1182715346115224</v>
      </c>
      <c r="F101" s="7" t="n">
        <v>0.6153952294161662</v>
      </c>
      <c r="G101" s="7" t="n">
        <v>0.1669559054058377</v>
      </c>
      <c r="H101" s="7" t="n">
        <v>0.3250842519064047</v>
      </c>
      <c r="I101" s="7" t="n">
        <v>0.5664271645891932</v>
      </c>
      <c r="J101" s="7" t="n">
        <v>0.429058892496303</v>
      </c>
      <c r="K101" s="7" t="n">
        <v>0.1314970399946183</v>
      </c>
      <c r="L101" s="7" t="n">
        <v>0.6309008996576912</v>
      </c>
      <c r="M101" s="7" t="n">
        <v>0.6427916789124744</v>
      </c>
      <c r="N101" s="7" t="n">
        <v>0.5940192183468577</v>
      </c>
      <c r="O101" s="7" t="n">
        <v>0.2834826679575387</v>
      </c>
      <c r="P101" s="7" t="n">
        <v>0.5692686346776751</v>
      </c>
      <c r="Q101" s="7" t="n">
        <v>0.6038270773466137</v>
      </c>
      <c r="R101" s="7" t="n">
        <v>0.667616851062377</v>
      </c>
      <c r="S101" s="7" t="n">
        <v>0.5885527769882359</v>
      </c>
      <c r="T101" s="7" t="n">
        <v>0.4436290209856075</v>
      </c>
      <c r="U101" s="7" t="n">
        <v>0.588015437106964</v>
      </c>
      <c r="V101" s="7" t="n">
        <v>0.5284920847358436</v>
      </c>
      <c r="W101" s="7" t="n">
        <v>0.5341476663862218</v>
      </c>
      <c r="X101" s="7" t="n">
        <v>0.2772951451755132</v>
      </c>
      <c r="Y101" s="7" t="n">
        <v>0.5392782644443299</v>
      </c>
      <c r="Z101" s="7" t="n">
        <v>0.3433087219780506</v>
      </c>
      <c r="AA101" s="7" t="n">
        <v>0.3676523360226445</v>
      </c>
      <c r="AB101" s="7" t="n">
        <v>0.6709481663738763</v>
      </c>
      <c r="AC101" s="7" t="n">
        <v>0.66644146758026</v>
      </c>
      <c r="AD101" s="7" t="n">
        <v>0.6729930550815956</v>
      </c>
      <c r="AE101" s="7" t="n">
        <v>0.6546680072533883</v>
      </c>
      <c r="AF101" s="7" t="n">
        <v>0.402840870883568</v>
      </c>
      <c r="AG101" s="7" t="n">
        <v>0.5312921273176688</v>
      </c>
      <c r="AH101" s="7" t="n">
        <v>0.2866700864782884</v>
      </c>
      <c r="AI101" s="7" t="n">
        <v>0.2253355289657567</v>
      </c>
      <c r="AJ101" s="7" t="n">
        <v>0.3181486182919845</v>
      </c>
      <c r="AK101" s="7" t="n">
        <v>0.4030350417083522</v>
      </c>
      <c r="AL101" s="7" t="n">
        <v>0.3711765903793244</v>
      </c>
      <c r="AM101" s="7" t="n">
        <v>0.5232640682699069</v>
      </c>
      <c r="AN101" s="7" t="n">
        <v>0.4242922693161928</v>
      </c>
      <c r="AO101" s="7" t="n">
        <v>0.3514349505030131</v>
      </c>
      <c r="AP101" s="7" t="n">
        <v>0.3955513727112513</v>
      </c>
      <c r="AQ101" s="7" t="n">
        <v>0.6033341201321581</v>
      </c>
      <c r="AR101" s="7" t="n">
        <v>0.6035837250749196</v>
      </c>
      <c r="AS101" s="7" t="n">
        <v>0.4944901461341769</v>
      </c>
      <c r="AT101" s="7" t="n">
        <v>0.4695272498284179</v>
      </c>
      <c r="AU101" s="7" t="n">
        <v>0.5193099375690742</v>
      </c>
      <c r="AV101" s="7" t="n">
        <v>0.6386471373850643</v>
      </c>
      <c r="AW101" s="7" t="n">
        <v>0.4388614734762447</v>
      </c>
      <c r="AX101" s="7" t="n">
        <v>0.5542677010238085</v>
      </c>
      <c r="AY101" s="7" t="n">
        <v>0.4251699637889871</v>
      </c>
      <c r="AZ101" s="7" t="n">
        <v>0.5328676226082594</v>
      </c>
      <c r="BA101" s="7" t="n">
        <v>0.2795166432382831</v>
      </c>
      <c r="BB101" s="7" t="n">
        <v>0.5118784228422355</v>
      </c>
      <c r="BC101" s="7" t="n">
        <v>0.3931749790608144</v>
      </c>
      <c r="BD101" s="7" t="n">
        <v>0.4618922398151262</v>
      </c>
      <c r="BE101" s="7" t="n">
        <v>0.4033411971191805</v>
      </c>
      <c r="BF101" s="7" t="n">
        <v>0.5277532558946019</v>
      </c>
      <c r="BG101" s="7" t="n">
        <v>0.5232640837784895</v>
      </c>
      <c r="BH101" s="7" t="n">
        <v>0.504437353272255</v>
      </c>
      <c r="BI101" s="7" t="n">
        <v>0.9501729803875919</v>
      </c>
      <c r="BJ101" s="7" t="n">
        <v>0.3400340579567599</v>
      </c>
      <c r="BK101" s="7" t="n">
        <v>0.9760789061907788</v>
      </c>
      <c r="BL101" s="7" t="n">
        <v>0.5246938477981908</v>
      </c>
      <c r="BM101" s="7" t="n">
        <v>0.4617361856840488</v>
      </c>
      <c r="BN101" s="7" t="n">
        <v>-0.1047014658634197</v>
      </c>
      <c r="BO101" s="7" t="n">
        <v>0.2067461478444197</v>
      </c>
      <c r="BP101" s="7" t="n">
        <v>0.4988196266466232</v>
      </c>
      <c r="BQ101" s="7" t="n">
        <v>0.5097262694593202</v>
      </c>
      <c r="BR101" s="7" t="n">
        <v>0.2646447566124622</v>
      </c>
      <c r="BS101" s="7" t="n">
        <v>0.6337456986769027</v>
      </c>
      <c r="BT101" s="7" t="n">
        <v>0.5428461495420884</v>
      </c>
      <c r="BU101" s="7" t="n">
        <v>0.5727712791579764</v>
      </c>
      <c r="BV101" s="7" t="n">
        <v>0.5753504925695955</v>
      </c>
      <c r="BW101" s="7" t="n">
        <v>0.562145093739529</v>
      </c>
      <c r="BX101" s="7" t="n">
        <v>0.5009515020056947</v>
      </c>
      <c r="BY101" s="7" t="n">
        <v>0.5030631175663103</v>
      </c>
      <c r="BZ101" s="7" t="n">
        <v>0.622546350975433</v>
      </c>
      <c r="CA101" s="7" t="n">
        <v>0.1432978294152532</v>
      </c>
      <c r="CB101" s="7" t="n">
        <v>0.2651909331153524</v>
      </c>
      <c r="CC101" s="7" t="n">
        <v>0.5816536664276969</v>
      </c>
      <c r="CD101" s="7" t="n">
        <v>0.5843994886833218</v>
      </c>
      <c r="CE101" s="7" t="n">
        <v>0.2761861557859173</v>
      </c>
      <c r="CF101" s="7" t="n">
        <v>0.4431822286706233</v>
      </c>
      <c r="CG101" s="7" t="n">
        <v>0.3319924432809143</v>
      </c>
      <c r="CH101" s="7" t="n">
        <v>0.5512070229891662</v>
      </c>
      <c r="CI101" s="7" t="n">
        <v>0.5087719788032872</v>
      </c>
      <c r="CJ101" s="7" t="n">
        <v>0.4987671613662487</v>
      </c>
      <c r="CK101" s="7" t="n">
        <v>0.4145890839174508</v>
      </c>
      <c r="CL101" s="7" t="n">
        <v>0.09802364421178182</v>
      </c>
      <c r="CM101" s="7" t="n">
        <v>0.3964402170158369</v>
      </c>
      <c r="CN101" s="7" t="n">
        <v>0.5003976765762449</v>
      </c>
      <c r="CO101" s="7" t="n">
        <v>0.2287866268258419</v>
      </c>
      <c r="CP101" s="7" t="n">
        <v>0.5627752314925106</v>
      </c>
      <c r="CQ101" s="7" t="n">
        <v>0.6709435165713973</v>
      </c>
      <c r="CR101" s="7" t="n">
        <v>0.23365224651969</v>
      </c>
      <c r="CS101" s="7" t="n">
        <v>0.57690885361775</v>
      </c>
      <c r="CT101" s="7" t="n">
        <v>0.4644770384970298</v>
      </c>
      <c r="CU101" s="7" t="n">
        <v>0.3812818986335621</v>
      </c>
      <c r="CV101" s="7" t="n">
        <v>-0.040825528301087</v>
      </c>
      <c r="CW101" s="7" t="n">
        <v>0.5557781474686417</v>
      </c>
      <c r="CX101" s="7" t="n">
        <v>1</v>
      </c>
      <c r="CY101" s="7" t="n">
        <v>0.4871827949408888</v>
      </c>
      <c r="CZ101" s="7" t="n">
        <v>0.4589603604143349</v>
      </c>
      <c r="DA101" s="7" t="n">
        <v>0.5514015928389973</v>
      </c>
      <c r="DB101" s="7" t="n">
        <v>0.3702867097255703</v>
      </c>
      <c r="DC101" s="7" t="n">
        <v>0.3167850548058699</v>
      </c>
      <c r="DD101" s="7" t="n">
        <v>0.3265284797897699</v>
      </c>
      <c r="DE101" s="7" t="n">
        <v>0.4028093137499742</v>
      </c>
      <c r="DF101" s="7" t="n">
        <v>0.5423090022319901</v>
      </c>
      <c r="DG101" s="7" t="n">
        <v>0.4017068004216857</v>
      </c>
      <c r="DH101" s="7" t="n">
        <v>0.2907361985634588</v>
      </c>
      <c r="DI101" s="7" t="n">
        <v>0.5720063024232163</v>
      </c>
      <c r="DJ101" s="7" t="n">
        <v>0.4110972357899143</v>
      </c>
      <c r="DK101" s="7" t="n">
        <v>0.5713069175089204</v>
      </c>
      <c r="DL101" s="7" t="n">
        <v>0.3046041412653133</v>
      </c>
      <c r="DM101" s="7" t="n">
        <v>0.5199552089167355</v>
      </c>
      <c r="DN101" s="7" t="n">
        <v>0.5804607992502466</v>
      </c>
      <c r="DO101" s="7" t="n">
        <v>0.606205261400528</v>
      </c>
      <c r="DP101" s="7" t="n">
        <v>0.4248774000010092</v>
      </c>
      <c r="DQ101" s="7" t="n">
        <v>0.4543378666571103</v>
      </c>
      <c r="DR101" s="7" t="n">
        <v>0.3832400738152399</v>
      </c>
      <c r="DS101" s="7" t="n">
        <v>0.5764157093048098</v>
      </c>
      <c r="DT101" s="7" t="n">
        <v>0.9715138900120337</v>
      </c>
      <c r="DU101" s="7" t="n">
        <v>0.5016962324462788</v>
      </c>
      <c r="DV101" s="7" t="n">
        <v>0.5379299903874972</v>
      </c>
      <c r="DW101" s="7" t="n">
        <v>0.3238120084110557</v>
      </c>
      <c r="DX101" s="7" t="n">
        <v>0.4753463624651909</v>
      </c>
      <c r="DY101" s="7" t="n">
        <v>0.4631399037989535</v>
      </c>
      <c r="DZ101" s="7" t="n">
        <v>0.4761828435976939</v>
      </c>
      <c r="EA101" s="7" t="n">
        <v>0.4772905167521009</v>
      </c>
      <c r="EB101" s="7" t="n">
        <v>0.3351693020015753</v>
      </c>
      <c r="EC101" s="7" t="n">
        <v>0.4992890004863982</v>
      </c>
      <c r="ED101" s="7" t="n">
        <v>0.569963253776501</v>
      </c>
      <c r="EE101" s="7" t="n">
        <v>0.5292332151811635</v>
      </c>
      <c r="EF101" s="7" t="n">
        <v>0.3151726132605683</v>
      </c>
      <c r="EG101" s="7" t="n">
        <v>0.5055118415400441</v>
      </c>
      <c r="EH101" s="7" t="n">
        <v>0.5831907230314448</v>
      </c>
      <c r="EI101" s="7" t="n">
        <v>0.7719473599198089</v>
      </c>
      <c r="EJ101" s="7" t="n">
        <v>0.5822561695716683</v>
      </c>
      <c r="EK101" s="7" t="n">
        <v>0.6013309757730967</v>
      </c>
      <c r="EL101" s="7" t="n">
        <v>0.66831139763032</v>
      </c>
      <c r="EM101" s="7" t="n">
        <v>0.5841548961471756</v>
      </c>
      <c r="EN101" s="7" t="n">
        <v>0.4612807931624631</v>
      </c>
      <c r="EO101" s="7" t="n">
        <v>0.2922603004135247</v>
      </c>
      <c r="EP101" s="7" t="n">
        <v>0.5587971052873127</v>
      </c>
      <c r="EQ101" s="7" t="n">
        <v>0.439107503323389</v>
      </c>
      <c r="ER101" s="7" t="n">
        <v>0.5876439418596253</v>
      </c>
      <c r="ES101" s="7" t="n">
        <v>0.3434479504960299</v>
      </c>
      <c r="ET101" s="7" t="n">
        <v>0.5585168474519815</v>
      </c>
      <c r="EU101" s="7" t="n">
        <v>0.5886844193546645</v>
      </c>
      <c r="EV101" s="7" t="n">
        <v>0.3859410803597364</v>
      </c>
      <c r="EW101" s="7" t="n">
        <v>-0.1049418602132924</v>
      </c>
      <c r="EX101" s="7" t="n">
        <v>0.4858415882870209</v>
      </c>
      <c r="EY101" s="7" t="n">
        <v>0.5903235454495872</v>
      </c>
      <c r="EZ101" s="7" t="n">
        <v>0.3605251353899825</v>
      </c>
      <c r="FA101" s="7" t="n">
        <v>0.3427843984351585</v>
      </c>
      <c r="FB101" s="7" t="n">
        <v>0.5733985429922801</v>
      </c>
      <c r="FC101" s="7" t="n">
        <v>0.4102165307514451</v>
      </c>
      <c r="FD101" s="7" t="n">
        <v>0.05801795139255331</v>
      </c>
      <c r="FE101" s="7" t="n">
        <v>0.5040079301656509</v>
      </c>
      <c r="FF101" s="7" t="n">
        <v>0.3030330938926359</v>
      </c>
      <c r="FG101" s="7" t="n">
        <v>0.1434110336004642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0.6890548490371968</v>
      </c>
      <c r="D102" s="7" t="n">
        <v>0.770944605465152</v>
      </c>
      <c r="E102" s="7" t="n">
        <v>-0.2550938775811141</v>
      </c>
      <c r="F102" s="7" t="n">
        <v>0.676283265190494</v>
      </c>
      <c r="G102" s="7" t="n">
        <v>-0.004063691915476941</v>
      </c>
      <c r="H102" s="7" t="n">
        <v>0.01553312781223839</v>
      </c>
      <c r="I102" s="7" t="n">
        <v>0.5029818305812889</v>
      </c>
      <c r="J102" s="7" t="n">
        <v>0.4335975884527917</v>
      </c>
      <c r="K102" s="7" t="n">
        <v>-0.2213965618716509</v>
      </c>
      <c r="L102" s="7" t="n">
        <v>0.7959115418247396</v>
      </c>
      <c r="M102" s="7" t="n">
        <v>0.8112379337605483</v>
      </c>
      <c r="N102" s="7" t="n">
        <v>0.9031884693771532</v>
      </c>
      <c r="O102" s="7" t="n">
        <v>0.4421613521417944</v>
      </c>
      <c r="P102" s="7" t="n">
        <v>0.9005191765915597</v>
      </c>
      <c r="Q102" s="7" t="n">
        <v>0.9004191057387371</v>
      </c>
      <c r="R102" s="7" t="n">
        <v>0.6697659384981075</v>
      </c>
      <c r="S102" s="7" t="n">
        <v>0.9461326971024616</v>
      </c>
      <c r="T102" s="7" t="n">
        <v>0.4148170824304708</v>
      </c>
      <c r="U102" s="7" t="n">
        <v>0.8484806918749591</v>
      </c>
      <c r="V102" s="7" t="n">
        <v>0.4900645723634365</v>
      </c>
      <c r="W102" s="7" t="n">
        <v>0.3087098848904464</v>
      </c>
      <c r="X102" s="7" t="n">
        <v>-0.01159966268552322</v>
      </c>
      <c r="Y102" s="7" t="n">
        <v>0.5050565047117309</v>
      </c>
      <c r="Z102" s="7" t="n">
        <v>0.104567409244832</v>
      </c>
      <c r="AA102" s="7" t="n">
        <v>0.4400096895004241</v>
      </c>
      <c r="AB102" s="7" t="n">
        <v>0.7311199077724384</v>
      </c>
      <c r="AC102" s="7" t="n">
        <v>0.5644464804058763</v>
      </c>
      <c r="AD102" s="7" t="n">
        <v>0.7810255580960707</v>
      </c>
      <c r="AE102" s="7" t="n">
        <v>0.8043133932125291</v>
      </c>
      <c r="AF102" s="7" t="n">
        <v>0.4874263634126443</v>
      </c>
      <c r="AG102" s="7" t="n">
        <v>0.8241704634309037</v>
      </c>
      <c r="AH102" s="7" t="n">
        <v>-0.09312806777676609</v>
      </c>
      <c r="AI102" s="7" t="n">
        <v>-0.05386918018435673</v>
      </c>
      <c r="AJ102" s="7" t="n">
        <v>0.02127874116985724</v>
      </c>
      <c r="AK102" s="7" t="n">
        <v>0.4787924625321646</v>
      </c>
      <c r="AL102" s="7" t="n">
        <v>0.5158604124194568</v>
      </c>
      <c r="AM102" s="7" t="n">
        <v>0.2926884981199893</v>
      </c>
      <c r="AN102" s="7" t="n">
        <v>0.1166667752577064</v>
      </c>
      <c r="AO102" s="7" t="n">
        <v>0.4345383590991809</v>
      </c>
      <c r="AP102" s="7" t="n">
        <v>0.4723486098144148</v>
      </c>
      <c r="AQ102" s="7" t="n">
        <v>0.9207481825929295</v>
      </c>
      <c r="AR102" s="7" t="n">
        <v>0.8230643498679298</v>
      </c>
      <c r="AS102" s="7" t="n">
        <v>0.8594282331150379</v>
      </c>
      <c r="AT102" s="7" t="n">
        <v>0.8855631856139448</v>
      </c>
      <c r="AU102" s="7" t="n">
        <v>0.8357982585352532</v>
      </c>
      <c r="AV102" s="7" t="n">
        <v>0.6951131690554997</v>
      </c>
      <c r="AW102" s="7" t="n">
        <v>0.3472889569224586</v>
      </c>
      <c r="AX102" s="7" t="n">
        <v>0.8351125980038082</v>
      </c>
      <c r="AY102" s="7" t="n">
        <v>0.9364917219434425</v>
      </c>
      <c r="AZ102" s="7" t="n">
        <v>0.5164249320555945</v>
      </c>
      <c r="BA102" s="7" t="n">
        <v>-0.003474916091152835</v>
      </c>
      <c r="BB102" s="7" t="n">
        <v>0.4796736112234464</v>
      </c>
      <c r="BC102" s="7" t="n">
        <v>0.4932854079481666</v>
      </c>
      <c r="BD102" s="7" t="n">
        <v>0.8616672660179768</v>
      </c>
      <c r="BE102" s="7" t="n">
        <v>0.4582214002583539</v>
      </c>
      <c r="BF102" s="7" t="n">
        <v>0.8560014291679362</v>
      </c>
      <c r="BG102" s="7" t="n">
        <v>0.2926885360822252</v>
      </c>
      <c r="BH102" s="7" t="n">
        <v>0.428439449714878</v>
      </c>
      <c r="BI102" s="7" t="n">
        <v>0.6313430174106665</v>
      </c>
      <c r="BJ102" s="7" t="n">
        <v>0.5390089706723129</v>
      </c>
      <c r="BK102" s="7" t="n">
        <v>0.585375509294236</v>
      </c>
      <c r="BL102" s="7" t="n">
        <v>0.4769390207858338</v>
      </c>
      <c r="BM102" s="7" t="n">
        <v>0.4554291682115086</v>
      </c>
      <c r="BN102" s="7" t="n">
        <v>-0.2881038080459826</v>
      </c>
      <c r="BO102" s="7" t="n">
        <v>-0.01003637267851571</v>
      </c>
      <c r="BP102" s="7" t="n">
        <v>0.4834848216897574</v>
      </c>
      <c r="BQ102" s="7" t="n">
        <v>0.3722758269478685</v>
      </c>
      <c r="BR102" s="7" t="n">
        <v>-0.0755584824468144</v>
      </c>
      <c r="BS102" s="7" t="n">
        <v>0.7850452252656881</v>
      </c>
      <c r="BT102" s="7" t="n">
        <v>0.841860395578914</v>
      </c>
      <c r="BU102" s="7" t="n">
        <v>0.6221336907733991</v>
      </c>
      <c r="BV102" s="7" t="n">
        <v>0.6359181643498946</v>
      </c>
      <c r="BW102" s="7" t="n">
        <v>0.6862289664179445</v>
      </c>
      <c r="BX102" s="7" t="n">
        <v>0.1882864824551934</v>
      </c>
      <c r="BY102" s="7" t="n">
        <v>0.341770419040444</v>
      </c>
      <c r="BZ102" s="7" t="n">
        <v>0.4988987638632938</v>
      </c>
      <c r="CA102" s="7" t="n">
        <v>-0.0601246678595484</v>
      </c>
      <c r="CB102" s="7" t="n">
        <v>0.008616841112426301</v>
      </c>
      <c r="CC102" s="7" t="n">
        <v>0.7985051504166172</v>
      </c>
      <c r="CD102" s="7" t="n">
        <v>0.9291960206902252</v>
      </c>
      <c r="CE102" s="7" t="n">
        <v>-0.01706722168688109</v>
      </c>
      <c r="CF102" s="7" t="n">
        <v>0.591400639916839</v>
      </c>
      <c r="CG102" s="7" t="n">
        <v>-0.008509343682143325</v>
      </c>
      <c r="CH102" s="7" t="n">
        <v>0.4926113703999972</v>
      </c>
      <c r="CI102" s="7" t="n">
        <v>0.9923332676375194</v>
      </c>
      <c r="CJ102" s="7" t="n">
        <v>0.7346387990934439</v>
      </c>
      <c r="CK102" s="7" t="n">
        <v>0.5277320392976549</v>
      </c>
      <c r="CL102" s="7" t="n">
        <v>-0.127315431758895</v>
      </c>
      <c r="CM102" s="7" t="n">
        <v>0.4991056320704884</v>
      </c>
      <c r="CN102" s="7" t="n">
        <v>0.9576454585330905</v>
      </c>
      <c r="CO102" s="7" t="n">
        <v>0.4415529058923736</v>
      </c>
      <c r="CP102" s="7" t="n">
        <v>0.806364367844683</v>
      </c>
      <c r="CQ102" s="7" t="n">
        <v>0.770287957135482</v>
      </c>
      <c r="CR102" s="7" t="n">
        <v>-0.08217452296876908</v>
      </c>
      <c r="CS102" s="7" t="n">
        <v>0.6603820293051091</v>
      </c>
      <c r="CT102" s="7" t="n">
        <v>0.462556382224727</v>
      </c>
      <c r="CU102" s="7" t="n">
        <v>0.0466859394635301</v>
      </c>
      <c r="CV102" s="7" t="n">
        <v>-0.2412805451112724</v>
      </c>
      <c r="CW102" s="7" t="n">
        <v>0.3851623588608995</v>
      </c>
      <c r="CX102" s="7" t="n">
        <v>0.4871827949408888</v>
      </c>
      <c r="CY102" s="7" t="n">
        <v>1</v>
      </c>
      <c r="CZ102" s="7" t="n">
        <v>0.9404328468379537</v>
      </c>
      <c r="DA102" s="7" t="n">
        <v>0.9659820370106326</v>
      </c>
      <c r="DB102" s="7" t="n">
        <v>0.1344991154814902</v>
      </c>
      <c r="DC102" s="7" t="n">
        <v>0.4443119386990121</v>
      </c>
      <c r="DD102" s="7" t="n">
        <v>0.468726787001212</v>
      </c>
      <c r="DE102" s="7" t="n">
        <v>0.9213165093490848</v>
      </c>
      <c r="DF102" s="7" t="n">
        <v>0.8626540310142575</v>
      </c>
      <c r="DG102" s="7" t="n">
        <v>0.5871147408806827</v>
      </c>
      <c r="DH102" s="7" t="n">
        <v>0.3238134461026405</v>
      </c>
      <c r="DI102" s="7" t="n">
        <v>0.7870160300361564</v>
      </c>
      <c r="DJ102" s="7" t="n">
        <v>0.9273392752875858</v>
      </c>
      <c r="DK102" s="7" t="n">
        <v>0.9622541363560978</v>
      </c>
      <c r="DL102" s="7" t="n">
        <v>0.3833725617448999</v>
      </c>
      <c r="DM102" s="7" t="n">
        <v>0.4832960919563486</v>
      </c>
      <c r="DN102" s="7" t="n">
        <v>0.9322216250564072</v>
      </c>
      <c r="DO102" s="7" t="n">
        <v>0.6437211800908541</v>
      </c>
      <c r="DP102" s="7" t="n">
        <v>0.9597725834905314</v>
      </c>
      <c r="DQ102" s="7" t="n">
        <v>0.9508495062811831</v>
      </c>
      <c r="DR102" s="7" t="n">
        <v>0.49399736198481</v>
      </c>
      <c r="DS102" s="7" t="n">
        <v>0.9091362015109337</v>
      </c>
      <c r="DT102" s="7" t="n">
        <v>0.6043343783363807</v>
      </c>
      <c r="DU102" s="7" t="n">
        <v>0.9566638262663633</v>
      </c>
      <c r="DV102" s="7" t="n">
        <v>0.8569310468222231</v>
      </c>
      <c r="DW102" s="7" t="n">
        <v>0.485142892121045</v>
      </c>
      <c r="DX102" s="7" t="n">
        <v>0.6853611502035251</v>
      </c>
      <c r="DY102" s="7" t="n">
        <v>0.4261534224817067</v>
      </c>
      <c r="DZ102" s="7" t="n">
        <v>0.5074116785682972</v>
      </c>
      <c r="EA102" s="7" t="n">
        <v>0.2584126569139198</v>
      </c>
      <c r="EB102" s="7" t="n">
        <v>0.541958654842271</v>
      </c>
      <c r="EC102" s="7" t="n">
        <v>0.8160422442538773</v>
      </c>
      <c r="ED102" s="7" t="n">
        <v>0.7573797415274078</v>
      </c>
      <c r="EE102" s="7" t="n">
        <v>0.4859894382990504</v>
      </c>
      <c r="EF102" s="7" t="n">
        <v>0.1286300509119262</v>
      </c>
      <c r="EG102" s="7" t="n">
        <v>0.4977389973818294</v>
      </c>
      <c r="EH102" s="7" t="n">
        <v>0.5742699749810795</v>
      </c>
      <c r="EI102" s="7" t="n">
        <v>0.8632305427956504</v>
      </c>
      <c r="EJ102" s="7" t="n">
        <v>0.894583725998674</v>
      </c>
      <c r="EK102" s="7" t="n">
        <v>0.9047949975706954</v>
      </c>
      <c r="EL102" s="7" t="n">
        <v>0.673387988288714</v>
      </c>
      <c r="EM102" s="7" t="n">
        <v>0.8935984905582161</v>
      </c>
      <c r="EN102" s="7" t="n">
        <v>0.5877974582376159</v>
      </c>
      <c r="EO102" s="7" t="n">
        <v>0.5704963278088829</v>
      </c>
      <c r="EP102" s="7" t="n">
        <v>0.8654780081719866</v>
      </c>
      <c r="EQ102" s="7" t="n">
        <v>0.4642097544059422</v>
      </c>
      <c r="ER102" s="7" t="n">
        <v>0.8919368012516283</v>
      </c>
      <c r="ES102" s="7" t="n">
        <v>0.02558636964443595</v>
      </c>
      <c r="ET102" s="7" t="n">
        <v>0.5538538175731536</v>
      </c>
      <c r="EU102" s="7" t="n">
        <v>0.8911902691327329</v>
      </c>
      <c r="EV102" s="7" t="n">
        <v>0.4670407412063164</v>
      </c>
      <c r="EW102" s="7" t="n">
        <v>-0.2862488340196204</v>
      </c>
      <c r="EX102" s="7" t="n">
        <v>0.4088285695098791</v>
      </c>
      <c r="EY102" s="7" t="n">
        <v>0.8883776842655849</v>
      </c>
      <c r="EZ102" s="7" t="n">
        <v>0.03858914728601256</v>
      </c>
      <c r="FA102" s="7" t="n">
        <v>0.116286984479713</v>
      </c>
      <c r="FB102" s="7" t="n">
        <v>0.6602297051786401</v>
      </c>
      <c r="FC102" s="7" t="n">
        <v>0.3527863946387489</v>
      </c>
      <c r="FD102" s="7" t="n">
        <v>-0.2358608298785249</v>
      </c>
      <c r="FE102" s="7" t="n">
        <v>0.672858308472696</v>
      </c>
      <c r="FF102" s="7" t="n">
        <v>0.3911920169265221</v>
      </c>
      <c r="FG102" s="7" t="n">
        <v>-0.1105378979938885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0.6942361000518483</v>
      </c>
      <c r="D103" s="7" t="n">
        <v>0.7331331423207034</v>
      </c>
      <c r="E103" s="7" t="n">
        <v>-0.211065260384588</v>
      </c>
      <c r="F103" s="7" t="n">
        <v>0.6208847887379833</v>
      </c>
      <c r="G103" s="7" t="n">
        <v>1.395264125666882e-05</v>
      </c>
      <c r="H103" s="7" t="n">
        <v>0.05635033657436062</v>
      </c>
      <c r="I103" s="7" t="n">
        <v>0.4764006522200606</v>
      </c>
      <c r="J103" s="7" t="n">
        <v>0.4397674439045628</v>
      </c>
      <c r="K103" s="7" t="n">
        <v>-0.1755072666606696</v>
      </c>
      <c r="L103" s="7" t="n">
        <v>0.7857538822780004</v>
      </c>
      <c r="M103" s="7" t="n">
        <v>0.7951254890692604</v>
      </c>
      <c r="N103" s="7" t="n">
        <v>0.7822849340378543</v>
      </c>
      <c r="O103" s="7" t="n">
        <v>0.4387391713595464</v>
      </c>
      <c r="P103" s="7" t="n">
        <v>0.7837892486337714</v>
      </c>
      <c r="Q103" s="7" t="n">
        <v>0.7852406240363974</v>
      </c>
      <c r="R103" s="7" t="n">
        <v>0.6305275342082958</v>
      </c>
      <c r="S103" s="7" t="n">
        <v>0.8609613310087667</v>
      </c>
      <c r="T103" s="7" t="n">
        <v>0.4112267606661505</v>
      </c>
      <c r="U103" s="7" t="n">
        <v>0.7831461223736159</v>
      </c>
      <c r="V103" s="7" t="n">
        <v>0.4567615006569783</v>
      </c>
      <c r="W103" s="7" t="n">
        <v>0.3093437042912789</v>
      </c>
      <c r="X103" s="7" t="n">
        <v>0.01822431906941236</v>
      </c>
      <c r="Y103" s="7" t="n">
        <v>0.4694143113462868</v>
      </c>
      <c r="Z103" s="7" t="n">
        <v>0.1567126683205312</v>
      </c>
      <c r="AA103" s="7" t="n">
        <v>0.4489906303822468</v>
      </c>
      <c r="AB103" s="7" t="n">
        <v>0.7161391061887882</v>
      </c>
      <c r="AC103" s="7" t="n">
        <v>0.5864348241213008</v>
      </c>
      <c r="AD103" s="7" t="n">
        <v>0.7687090800118598</v>
      </c>
      <c r="AE103" s="7" t="n">
        <v>0.7932710012969201</v>
      </c>
      <c r="AF103" s="7" t="n">
        <v>0.4768099746118793</v>
      </c>
      <c r="AG103" s="7" t="n">
        <v>0.8346454092969776</v>
      </c>
      <c r="AH103" s="7" t="n">
        <v>-0.03868496763175605</v>
      </c>
      <c r="AI103" s="7" t="n">
        <v>0.01570660784783313</v>
      </c>
      <c r="AJ103" s="7" t="n">
        <v>0.06186253320402361</v>
      </c>
      <c r="AK103" s="7" t="n">
        <v>0.4724921751001391</v>
      </c>
      <c r="AL103" s="7" t="n">
        <v>0.5147845240513492</v>
      </c>
      <c r="AM103" s="7" t="n">
        <v>0.2653985801756544</v>
      </c>
      <c r="AN103" s="7" t="n">
        <v>0.1570024048399701</v>
      </c>
      <c r="AO103" s="7" t="n">
        <v>0.4479895736224681</v>
      </c>
      <c r="AP103" s="7" t="n">
        <v>0.4677755158795558</v>
      </c>
      <c r="AQ103" s="7" t="n">
        <v>0.878113091309245</v>
      </c>
      <c r="AR103" s="7" t="n">
        <v>0.8286213540692691</v>
      </c>
      <c r="AS103" s="7" t="n">
        <v>0.8749015812594203</v>
      </c>
      <c r="AT103" s="7" t="n">
        <v>0.906097528688254</v>
      </c>
      <c r="AU103" s="7" t="n">
        <v>0.8821204356880882</v>
      </c>
      <c r="AV103" s="7" t="n">
        <v>0.6963775383951818</v>
      </c>
      <c r="AW103" s="7" t="n">
        <v>0.3379669223101048</v>
      </c>
      <c r="AX103" s="7" t="n">
        <v>0.8494305972700851</v>
      </c>
      <c r="AY103" s="7" t="n">
        <v>0.9686952383144669</v>
      </c>
      <c r="AZ103" s="7" t="n">
        <v>0.4835082966095212</v>
      </c>
      <c r="BA103" s="7" t="n">
        <v>0.03233297610888453</v>
      </c>
      <c r="BB103" s="7" t="n">
        <v>0.4659392822152296</v>
      </c>
      <c r="BC103" s="7" t="n">
        <v>0.4911008833918821</v>
      </c>
      <c r="BD103" s="7" t="n">
        <v>0.882067586537182</v>
      </c>
      <c r="BE103" s="7" t="n">
        <v>0.4597317949649237</v>
      </c>
      <c r="BF103" s="7" t="n">
        <v>0.875485184731124</v>
      </c>
      <c r="BG103" s="7" t="n">
        <v>0.2653986192766643</v>
      </c>
      <c r="BH103" s="7" t="n">
        <v>0.4198475738841833</v>
      </c>
      <c r="BI103" s="7" t="n">
        <v>0.610380564646287</v>
      </c>
      <c r="BJ103" s="7" t="n">
        <v>0.5165107436804744</v>
      </c>
      <c r="BK103" s="7" t="n">
        <v>0.5663769453257265</v>
      </c>
      <c r="BL103" s="7" t="n">
        <v>0.4607728210853715</v>
      </c>
      <c r="BM103" s="7" t="n">
        <v>0.4382568637536128</v>
      </c>
      <c r="BN103" s="7" t="n">
        <v>-0.2830099755280959</v>
      </c>
      <c r="BO103" s="7" t="n">
        <v>0.007798216289205241</v>
      </c>
      <c r="BP103" s="7" t="n">
        <v>0.468033769533548</v>
      </c>
      <c r="BQ103" s="7" t="n">
        <v>0.41248550565642</v>
      </c>
      <c r="BR103" s="7" t="n">
        <v>0.001856959180550008</v>
      </c>
      <c r="BS103" s="7" t="n">
        <v>0.7832613192389206</v>
      </c>
      <c r="BT103" s="7" t="n">
        <v>0.8451444004626429</v>
      </c>
      <c r="BU103" s="7" t="n">
        <v>0.6050616495587452</v>
      </c>
      <c r="BV103" s="7" t="n">
        <v>0.5613793744787406</v>
      </c>
      <c r="BW103" s="7" t="n">
        <v>0.594692858248031</v>
      </c>
      <c r="BX103" s="7" t="n">
        <v>0.1795212880484015</v>
      </c>
      <c r="BY103" s="7" t="n">
        <v>0.3756783573488252</v>
      </c>
      <c r="BZ103" s="7" t="n">
        <v>0.4434832996578312</v>
      </c>
      <c r="CA103" s="7" t="n">
        <v>-0.003019260112488848</v>
      </c>
      <c r="CB103" s="7" t="n">
        <v>0.04126492058712306</v>
      </c>
      <c r="CC103" s="7" t="n">
        <v>0.7148161501047401</v>
      </c>
      <c r="CD103" s="7" t="n">
        <v>0.8948962848183547</v>
      </c>
      <c r="CE103" s="7" t="n">
        <v>0.02217519533109704</v>
      </c>
      <c r="CF103" s="7" t="n">
        <v>0.5665482507118575</v>
      </c>
      <c r="CG103" s="7" t="n">
        <v>0.05604051252107446</v>
      </c>
      <c r="CH103" s="7" t="n">
        <v>0.4579368818662644</v>
      </c>
      <c r="CI103" s="7" t="n">
        <v>0.938866457585155</v>
      </c>
      <c r="CJ103" s="7" t="n">
        <v>0.7017052366397108</v>
      </c>
      <c r="CK103" s="7" t="n">
        <v>0.511194261307264</v>
      </c>
      <c r="CL103" s="7" t="n">
        <v>-0.126389245727351</v>
      </c>
      <c r="CM103" s="7" t="n">
        <v>0.4881696825186414</v>
      </c>
      <c r="CN103" s="7" t="n">
        <v>0.9306143075583485</v>
      </c>
      <c r="CO103" s="7" t="n">
        <v>0.4142252249485633</v>
      </c>
      <c r="CP103" s="7" t="n">
        <v>0.7108211322343411</v>
      </c>
      <c r="CQ103" s="7" t="n">
        <v>0.7653961866700222</v>
      </c>
      <c r="CR103" s="7" t="n">
        <v>-0.03866513625633692</v>
      </c>
      <c r="CS103" s="7" t="n">
        <v>0.6307814163931648</v>
      </c>
      <c r="CT103" s="7" t="n">
        <v>0.4434591307372586</v>
      </c>
      <c r="CU103" s="7" t="n">
        <v>0.1149998327531424</v>
      </c>
      <c r="CV103" s="7" t="n">
        <v>-0.238581124603723</v>
      </c>
      <c r="CW103" s="7" t="n">
        <v>0.4468399914971783</v>
      </c>
      <c r="CX103" s="7" t="n">
        <v>0.4589603604143349</v>
      </c>
      <c r="CY103" s="7" t="n">
        <v>0.9404328468379537</v>
      </c>
      <c r="CZ103" s="7" t="n">
        <v>1</v>
      </c>
      <c r="DA103" s="7" t="n">
        <v>0.9430438674950232</v>
      </c>
      <c r="DB103" s="7" t="n">
        <v>0.14877264833808</v>
      </c>
      <c r="DC103" s="7" t="n">
        <v>0.4593256128953686</v>
      </c>
      <c r="DD103" s="7" t="n">
        <v>0.4723804954233843</v>
      </c>
      <c r="DE103" s="7" t="n">
        <v>0.9801215654318126</v>
      </c>
      <c r="DF103" s="7" t="n">
        <v>0.8256922639087002</v>
      </c>
      <c r="DG103" s="7" t="n">
        <v>0.549991688216441</v>
      </c>
      <c r="DH103" s="7" t="n">
        <v>0.3056172157918729</v>
      </c>
      <c r="DI103" s="7" t="n">
        <v>0.6803074732039439</v>
      </c>
      <c r="DJ103" s="7" t="n">
        <v>0.9636581165516902</v>
      </c>
      <c r="DK103" s="7" t="n">
        <v>0.9217019645072392</v>
      </c>
      <c r="DL103" s="7" t="n">
        <v>0.3963259446776052</v>
      </c>
      <c r="DM103" s="7" t="n">
        <v>0.4672582791495793</v>
      </c>
      <c r="DN103" s="7" t="n">
        <v>0.8962261876215005</v>
      </c>
      <c r="DO103" s="7" t="n">
        <v>0.6166460257110526</v>
      </c>
      <c r="DP103" s="7" t="n">
        <v>0.9588438058404148</v>
      </c>
      <c r="DQ103" s="7" t="n">
        <v>0.9520524982058358</v>
      </c>
      <c r="DR103" s="7" t="n">
        <v>0.4822934773638594</v>
      </c>
      <c r="DS103" s="7" t="n">
        <v>0.8902808749057352</v>
      </c>
      <c r="DT103" s="7" t="n">
        <v>0.5734877530593092</v>
      </c>
      <c r="DU103" s="7" t="n">
        <v>0.924885400546851</v>
      </c>
      <c r="DV103" s="7" t="n">
        <v>0.8966552640419703</v>
      </c>
      <c r="DW103" s="7" t="n">
        <v>0.4883341955353241</v>
      </c>
      <c r="DX103" s="7" t="n">
        <v>0.6331962077254732</v>
      </c>
      <c r="DY103" s="7" t="n">
        <v>0.4217712773974697</v>
      </c>
      <c r="DZ103" s="7" t="n">
        <v>0.5116306740871875</v>
      </c>
      <c r="EA103" s="7" t="n">
        <v>0.2330390653889378</v>
      </c>
      <c r="EB103" s="7" t="n">
        <v>0.5656092510228401</v>
      </c>
      <c r="EC103" s="7" t="n">
        <v>0.7224161822671048</v>
      </c>
      <c r="ED103" s="7" t="n">
        <v>0.7520512315860184</v>
      </c>
      <c r="EE103" s="7" t="n">
        <v>0.4482893046885636</v>
      </c>
      <c r="EF103" s="7" t="n">
        <v>0.1811419057298799</v>
      </c>
      <c r="EG103" s="7" t="n">
        <v>0.5801400203100768</v>
      </c>
      <c r="EH103" s="7" t="n">
        <v>0.5963120761476475</v>
      </c>
      <c r="EI103" s="7" t="n">
        <v>0.8129713296949453</v>
      </c>
      <c r="EJ103" s="7" t="n">
        <v>0.7880009759161611</v>
      </c>
      <c r="EK103" s="7" t="n">
        <v>0.7960161149949091</v>
      </c>
      <c r="EL103" s="7" t="n">
        <v>0.630771508941236</v>
      </c>
      <c r="EM103" s="7" t="n">
        <v>0.7869310204441433</v>
      </c>
      <c r="EN103" s="7" t="n">
        <v>0.5266672460083743</v>
      </c>
      <c r="EO103" s="7" t="n">
        <v>0.5883104860950514</v>
      </c>
      <c r="EP103" s="7" t="n">
        <v>0.8722146330668933</v>
      </c>
      <c r="EQ103" s="7" t="n">
        <v>0.4508495239875186</v>
      </c>
      <c r="ER103" s="7" t="n">
        <v>0.78806593307748</v>
      </c>
      <c r="ES103" s="7" t="n">
        <v>0.07805817787788279</v>
      </c>
      <c r="ET103" s="7" t="n">
        <v>0.5161400405454534</v>
      </c>
      <c r="EU103" s="7" t="n">
        <v>0.7878321491792981</v>
      </c>
      <c r="EV103" s="7" t="n">
        <v>0.4612418649063045</v>
      </c>
      <c r="EW103" s="7" t="n">
        <v>-0.2818805947098222</v>
      </c>
      <c r="EX103" s="7" t="n">
        <v>0.4009114404451598</v>
      </c>
      <c r="EY103" s="7" t="n">
        <v>0.7854491833664085</v>
      </c>
      <c r="EZ103" s="7" t="n">
        <v>0.06818773178986</v>
      </c>
      <c r="FA103" s="7" t="n">
        <v>0.1780107703947943</v>
      </c>
      <c r="FB103" s="7" t="n">
        <v>0.5734398770333397</v>
      </c>
      <c r="FC103" s="7" t="n">
        <v>0.356164395116445</v>
      </c>
      <c r="FD103" s="7" t="n">
        <v>-0.2039037158223288</v>
      </c>
      <c r="FE103" s="7" t="n">
        <v>0.6058999028248406</v>
      </c>
      <c r="FF103" s="7" t="n">
        <v>0.3991080572013575</v>
      </c>
      <c r="FG103" s="7" t="n">
        <v>-0.07693738524864638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0.7730890382308668</v>
      </c>
      <c r="D104" s="7" t="n">
        <v>0.8464416251162278</v>
      </c>
      <c r="E104" s="7" t="n">
        <v>-0.2244254809108661</v>
      </c>
      <c r="F104" s="7" t="n">
        <v>0.7445809295639689</v>
      </c>
      <c r="G104" s="7" t="n">
        <v>0.01582995665752861</v>
      </c>
      <c r="H104" s="7" t="n">
        <v>0.05442551669156515</v>
      </c>
      <c r="I104" s="7" t="n">
        <v>0.5632189679987269</v>
      </c>
      <c r="J104" s="7" t="n">
        <v>0.5274204897980255</v>
      </c>
      <c r="K104" s="7" t="n">
        <v>-0.1905549213016783</v>
      </c>
      <c r="L104" s="7" t="n">
        <v>0.8642933087373157</v>
      </c>
      <c r="M104" s="7" t="n">
        <v>0.8806344791856835</v>
      </c>
      <c r="N104" s="7" t="n">
        <v>0.9184862519289216</v>
      </c>
      <c r="O104" s="7" t="n">
        <v>0.5219559344346993</v>
      </c>
      <c r="P104" s="7" t="n">
        <v>0.9139315871576503</v>
      </c>
      <c r="Q104" s="7" t="n">
        <v>0.9256756067752695</v>
      </c>
      <c r="R104" s="7" t="n">
        <v>0.7421997299828108</v>
      </c>
      <c r="S104" s="7" t="n">
        <v>0.9441548403719779</v>
      </c>
      <c r="T104" s="7" t="n">
        <v>0.4799219814141099</v>
      </c>
      <c r="U104" s="7" t="n">
        <v>0.8890357147197536</v>
      </c>
      <c r="V104" s="7" t="n">
        <v>0.5444115445018114</v>
      </c>
      <c r="W104" s="7" t="n">
        <v>0.3974535210829964</v>
      </c>
      <c r="X104" s="7" t="n">
        <v>0.01963649169221083</v>
      </c>
      <c r="Y104" s="7" t="n">
        <v>0.5564595863868563</v>
      </c>
      <c r="Z104" s="7" t="n">
        <v>0.1684492917592323</v>
      </c>
      <c r="AA104" s="7" t="n">
        <v>0.5154093695353531</v>
      </c>
      <c r="AB104" s="7" t="n">
        <v>0.7932337306474879</v>
      </c>
      <c r="AC104" s="7" t="n">
        <v>0.6539950518346188</v>
      </c>
      <c r="AD104" s="7" t="n">
        <v>0.8498564587385128</v>
      </c>
      <c r="AE104" s="7" t="n">
        <v>0.8739768271580093</v>
      </c>
      <c r="AF104" s="7" t="n">
        <v>0.5979938127251624</v>
      </c>
      <c r="AG104" s="7" t="n">
        <v>0.8857565522184274</v>
      </c>
      <c r="AH104" s="7" t="n">
        <v>-0.03217500664213324</v>
      </c>
      <c r="AI104" s="7" t="n">
        <v>0.007721165017464312</v>
      </c>
      <c r="AJ104" s="7" t="n">
        <v>0.06755364035706968</v>
      </c>
      <c r="AK104" s="7" t="n">
        <v>0.5864949034061626</v>
      </c>
      <c r="AL104" s="7" t="n">
        <v>0.5854553204587817</v>
      </c>
      <c r="AM104" s="7" t="n">
        <v>0.2945087529556419</v>
      </c>
      <c r="AN104" s="7" t="n">
        <v>0.1900285311414845</v>
      </c>
      <c r="AO104" s="7" t="n">
        <v>0.5140585828451196</v>
      </c>
      <c r="AP104" s="7" t="n">
        <v>0.5792426853641337</v>
      </c>
      <c r="AQ104" s="7" t="n">
        <v>0.9595501871455011</v>
      </c>
      <c r="AR104" s="7" t="n">
        <v>0.8829302033455615</v>
      </c>
      <c r="AS104" s="7" t="n">
        <v>0.9016652412860074</v>
      </c>
      <c r="AT104" s="7" t="n">
        <v>0.9131047215785045</v>
      </c>
      <c r="AU104" s="7" t="n">
        <v>0.8825144482126203</v>
      </c>
      <c r="AV104" s="7" t="n">
        <v>0.7583230745573003</v>
      </c>
      <c r="AW104" s="7" t="n">
        <v>0.4181749410501905</v>
      </c>
      <c r="AX104" s="7" t="n">
        <v>0.8919111190688561</v>
      </c>
      <c r="AY104" s="7" t="n">
        <v>0.9154785835873916</v>
      </c>
      <c r="AZ104" s="7" t="n">
        <v>0.5669858465392442</v>
      </c>
      <c r="BA104" s="7" t="n">
        <v>0.02906125514215718</v>
      </c>
      <c r="BB104" s="7" t="n">
        <v>0.5361270608188519</v>
      </c>
      <c r="BC104" s="7" t="n">
        <v>0.5869853331042433</v>
      </c>
      <c r="BD104" s="7" t="n">
        <v>0.8968473513730348</v>
      </c>
      <c r="BE104" s="7" t="n">
        <v>0.5342643400557888</v>
      </c>
      <c r="BF104" s="7" t="n">
        <v>0.908875728939281</v>
      </c>
      <c r="BG104" s="7" t="n">
        <v>0.2945088099709003</v>
      </c>
      <c r="BH104" s="7" t="n">
        <v>0.4873937231073457</v>
      </c>
      <c r="BI104" s="7" t="n">
        <v>0.6951143791689396</v>
      </c>
      <c r="BJ104" s="7" t="n">
        <v>0.5742637886096953</v>
      </c>
      <c r="BK104" s="7" t="n">
        <v>0.6584579693526036</v>
      </c>
      <c r="BL104" s="7" t="n">
        <v>0.5343484190184639</v>
      </c>
      <c r="BM104" s="7" t="n">
        <v>0.532160490304335</v>
      </c>
      <c r="BN104" s="7" t="n">
        <v>-0.3040850783258907</v>
      </c>
      <c r="BO104" s="7" t="n">
        <v>0.001347974608217426</v>
      </c>
      <c r="BP104" s="7" t="n">
        <v>0.5894596888302448</v>
      </c>
      <c r="BQ104" s="7" t="n">
        <v>0.4575788401386566</v>
      </c>
      <c r="BR104" s="7" t="n">
        <v>-0.01623260556659238</v>
      </c>
      <c r="BS104" s="7" t="n">
        <v>0.8521952791378292</v>
      </c>
      <c r="BT104" s="7" t="n">
        <v>0.893138931778662</v>
      </c>
      <c r="BU104" s="7" t="n">
        <v>0.722929320269443</v>
      </c>
      <c r="BV104" s="7" t="n">
        <v>0.6377296268426174</v>
      </c>
      <c r="BW104" s="7" t="n">
        <v>0.7197410142267516</v>
      </c>
      <c r="BX104" s="7" t="n">
        <v>0.2420345610806435</v>
      </c>
      <c r="BY104" s="7" t="n">
        <v>0.4253051002533901</v>
      </c>
      <c r="BZ104" s="7" t="n">
        <v>0.5449961450130593</v>
      </c>
      <c r="CA104" s="7" t="n">
        <v>-0.008766015271575611</v>
      </c>
      <c r="CB104" s="7" t="n">
        <v>0.08555205762340397</v>
      </c>
      <c r="CC104" s="7" t="n">
        <v>0.8404588728004448</v>
      </c>
      <c r="CD104" s="7" t="n">
        <v>0.9659918914819007</v>
      </c>
      <c r="CE104" s="7" t="n">
        <v>0.01654758228148</v>
      </c>
      <c r="CF104" s="7" t="n">
        <v>0.6198312137745174</v>
      </c>
      <c r="CG104" s="7" t="n">
        <v>0.07307380071689945</v>
      </c>
      <c r="CH104" s="7" t="n">
        <v>0.5476994274504778</v>
      </c>
      <c r="CI104" s="7" t="n">
        <v>0.9743514928100203</v>
      </c>
      <c r="CJ104" s="7" t="n">
        <v>0.7782359856183821</v>
      </c>
      <c r="CK104" s="7" t="n">
        <v>0.6240864230424952</v>
      </c>
      <c r="CL104" s="7" t="n">
        <v>-0.09882810692103729</v>
      </c>
      <c r="CM104" s="7" t="n">
        <v>0.5952245690511532</v>
      </c>
      <c r="CN104" s="7" t="n">
        <v>0.9537388950819297</v>
      </c>
      <c r="CO104" s="7" t="n">
        <v>0.4722901838015874</v>
      </c>
      <c r="CP104" s="7" t="n">
        <v>0.8345182073577795</v>
      </c>
      <c r="CQ104" s="7" t="n">
        <v>0.8422135787928979</v>
      </c>
      <c r="CR104" s="7" t="n">
        <v>-0.03071584172735317</v>
      </c>
      <c r="CS104" s="7" t="n">
        <v>0.7011038418358667</v>
      </c>
      <c r="CT104" s="7" t="n">
        <v>0.5387424303710456</v>
      </c>
      <c r="CU104" s="7" t="n">
        <v>0.1295043540500496</v>
      </c>
      <c r="CV104" s="7" t="n">
        <v>-0.2628280606295953</v>
      </c>
      <c r="CW104" s="7" t="n">
        <v>0.4819161538654032</v>
      </c>
      <c r="CX104" s="7" t="n">
        <v>0.5514015928389973</v>
      </c>
      <c r="CY104" s="7" t="n">
        <v>0.9659820370106326</v>
      </c>
      <c r="CZ104" s="7" t="n">
        <v>0.9430438674950232</v>
      </c>
      <c r="DA104" s="7" t="n">
        <v>1</v>
      </c>
      <c r="DB104" s="7" t="n">
        <v>0.1837490436658309</v>
      </c>
      <c r="DC104" s="7" t="n">
        <v>0.5058923721268541</v>
      </c>
      <c r="DD104" s="7" t="n">
        <v>0.564253316636725</v>
      </c>
      <c r="DE104" s="7" t="n">
        <v>0.9009952025143056</v>
      </c>
      <c r="DF104" s="7" t="n">
        <v>0.9060897269721695</v>
      </c>
      <c r="DG104" s="7" t="n">
        <v>0.6233554765688938</v>
      </c>
      <c r="DH104" s="7" t="n">
        <v>0.3736767831633711</v>
      </c>
      <c r="DI104" s="7" t="n">
        <v>0.8146671147240491</v>
      </c>
      <c r="DJ104" s="7" t="n">
        <v>0.9002756567508367</v>
      </c>
      <c r="DK104" s="7" t="n">
        <v>0.9900629691375237</v>
      </c>
      <c r="DL104" s="7" t="n">
        <v>0.4950093077128676</v>
      </c>
      <c r="DM104" s="7" t="n">
        <v>0.5396896596868069</v>
      </c>
      <c r="DN104" s="7" t="n">
        <v>0.9678696595774882</v>
      </c>
      <c r="DO104" s="7" t="n">
        <v>0.7080802498555684</v>
      </c>
      <c r="DP104" s="7" t="n">
        <v>0.937241031436079</v>
      </c>
      <c r="DQ104" s="7" t="n">
        <v>0.9439504479284163</v>
      </c>
      <c r="DR104" s="7" t="n">
        <v>0.5920222153918966</v>
      </c>
      <c r="DS104" s="7" t="n">
        <v>0.9441587413959881</v>
      </c>
      <c r="DT104" s="7" t="n">
        <v>0.6717549039042122</v>
      </c>
      <c r="DU104" s="7" t="n">
        <v>0.971646331464655</v>
      </c>
      <c r="DV104" s="7" t="n">
        <v>0.8668525199010336</v>
      </c>
      <c r="DW104" s="7" t="n">
        <v>0.5402880565012751</v>
      </c>
      <c r="DX104" s="7" t="n">
        <v>0.759330450564132</v>
      </c>
      <c r="DY104" s="7" t="n">
        <v>0.4844606608771762</v>
      </c>
      <c r="DZ104" s="7" t="n">
        <v>0.6000626915617174</v>
      </c>
      <c r="EA104" s="7" t="n">
        <v>0.2708999975023939</v>
      </c>
      <c r="EB104" s="7" t="n">
        <v>0.6009902970406419</v>
      </c>
      <c r="EC104" s="7" t="n">
        <v>0.8597496067479494</v>
      </c>
      <c r="ED104" s="7" t="n">
        <v>0.8031225693085323</v>
      </c>
      <c r="EE104" s="7" t="n">
        <v>0.5379295036823615</v>
      </c>
      <c r="EF104" s="7" t="n">
        <v>0.2160400294157548</v>
      </c>
      <c r="EG104" s="7" t="n">
        <v>0.5831140512262513</v>
      </c>
      <c r="EH104" s="7" t="n">
        <v>0.6412104698467761</v>
      </c>
      <c r="EI104" s="7" t="n">
        <v>0.9060415124199702</v>
      </c>
      <c r="EJ104" s="7" t="n">
        <v>0.9237873612694596</v>
      </c>
      <c r="EK104" s="7" t="n">
        <v>0.9235192455305319</v>
      </c>
      <c r="EL104" s="7" t="n">
        <v>0.7523521311221927</v>
      </c>
      <c r="EM104" s="7" t="n">
        <v>0.9257384702096862</v>
      </c>
      <c r="EN104" s="7" t="n">
        <v>0.6229047271863636</v>
      </c>
      <c r="EO104" s="7" t="n">
        <v>0.6094539296038709</v>
      </c>
      <c r="EP104" s="7" t="n">
        <v>0.9149153617503883</v>
      </c>
      <c r="EQ104" s="7" t="n">
        <v>0.5387827760413301</v>
      </c>
      <c r="ER104" s="7" t="n">
        <v>0.9231712808314344</v>
      </c>
      <c r="ES104" s="7" t="n">
        <v>0.105683702617647</v>
      </c>
      <c r="ET104" s="7" t="n">
        <v>0.5927674121035938</v>
      </c>
      <c r="EU104" s="7" t="n">
        <v>0.9230215806872801</v>
      </c>
      <c r="EV104" s="7" t="n">
        <v>0.5326364346502559</v>
      </c>
      <c r="EW104" s="7" t="n">
        <v>-0.3030361752443145</v>
      </c>
      <c r="EX104" s="7" t="n">
        <v>0.4641882032249262</v>
      </c>
      <c r="EY104" s="7" t="n">
        <v>0.9202887192696627</v>
      </c>
      <c r="EZ104" s="7" t="n">
        <v>0.1099249338773694</v>
      </c>
      <c r="FA104" s="7" t="n">
        <v>0.2095906060445757</v>
      </c>
      <c r="FB104" s="7" t="n">
        <v>0.6982080416090487</v>
      </c>
      <c r="FC104" s="7" t="n">
        <v>0.4441736475032573</v>
      </c>
      <c r="FD104" s="7" t="n">
        <v>-0.2244835966009106</v>
      </c>
      <c r="FE104" s="7" t="n">
        <v>0.7167898414015385</v>
      </c>
      <c r="FF104" s="7" t="n">
        <v>0.4987700327057531</v>
      </c>
      <c r="FG104" s="7" t="n">
        <v>-0.07992566027355258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0.5833321075904604</v>
      </c>
      <c r="D105" s="7" t="n">
        <v>0.4829123113361564</v>
      </c>
      <c r="E105" s="7" t="n">
        <v>0.4504709030322075</v>
      </c>
      <c r="F105" s="7" t="n">
        <v>0.5642299861288393</v>
      </c>
      <c r="G105" s="7" t="n">
        <v>0.4741360128811521</v>
      </c>
      <c r="H105" s="7" t="n">
        <v>0.8938797010931138</v>
      </c>
      <c r="I105" s="7" t="n">
        <v>0.3009991696055331</v>
      </c>
      <c r="J105" s="7" t="n">
        <v>0.6625100291595771</v>
      </c>
      <c r="K105" s="7" t="n">
        <v>0.4256355008276289</v>
      </c>
      <c r="L105" s="7" t="n">
        <v>0.5158056719731166</v>
      </c>
      <c r="M105" s="7" t="n">
        <v>0.4885368292574375</v>
      </c>
      <c r="N105" s="7" t="n">
        <v>0.1321982072534916</v>
      </c>
      <c r="O105" s="7" t="n">
        <v>0.3606175496068961</v>
      </c>
      <c r="P105" s="7" t="n">
        <v>0.1043633324372764</v>
      </c>
      <c r="Q105" s="7" t="n">
        <v>0.182214155346255</v>
      </c>
      <c r="R105" s="7" t="n">
        <v>0.3084205548202569</v>
      </c>
      <c r="S105" s="7" t="n">
        <v>0.2031376329465397</v>
      </c>
      <c r="T105" s="7" t="n">
        <v>0.3493236182449336</v>
      </c>
      <c r="U105" s="7" t="n">
        <v>0.2224247590299188</v>
      </c>
      <c r="V105" s="7" t="n">
        <v>0.2710350960555395</v>
      </c>
      <c r="W105" s="7" t="n">
        <v>0.576221537611291</v>
      </c>
      <c r="X105" s="7" t="n">
        <v>0.8789364606830402</v>
      </c>
      <c r="Y105" s="7" t="n">
        <v>0.2618386533848829</v>
      </c>
      <c r="Z105" s="7" t="n">
        <v>0.6791256820056326</v>
      </c>
      <c r="AA105" s="7" t="n">
        <v>0.3488586388942034</v>
      </c>
      <c r="AB105" s="7" t="n">
        <v>0.4517160954087443</v>
      </c>
      <c r="AC105" s="7" t="n">
        <v>0.525989454190762</v>
      </c>
      <c r="AD105" s="7" t="n">
        <v>0.4411366268818013</v>
      </c>
      <c r="AE105" s="7" t="n">
        <v>0.5001815216533751</v>
      </c>
      <c r="AF105" s="7" t="n">
        <v>0.4341693691840606</v>
      </c>
      <c r="AG105" s="7" t="n">
        <v>0.4410762184587278</v>
      </c>
      <c r="AH105" s="7" t="n">
        <v>0.6459915985718803</v>
      </c>
      <c r="AI105" s="7" t="n">
        <v>0.4115083909109133</v>
      </c>
      <c r="AJ105" s="7" t="n">
        <v>0.9181005980528157</v>
      </c>
      <c r="AK105" s="7" t="n">
        <v>0.4911725917702141</v>
      </c>
      <c r="AL105" s="7" t="n">
        <v>0.2905148358211535</v>
      </c>
      <c r="AM105" s="7" t="n">
        <v>0.4214017889534685</v>
      </c>
      <c r="AN105" s="7" t="n">
        <v>0.6948953530844275</v>
      </c>
      <c r="AO105" s="7" t="n">
        <v>0.352721354309913</v>
      </c>
      <c r="AP105" s="7" t="n">
        <v>0.4974840903313855</v>
      </c>
      <c r="AQ105" s="7" t="n">
        <v>0.1990150310071929</v>
      </c>
      <c r="AR105" s="7" t="n">
        <v>0.4578068240665523</v>
      </c>
      <c r="AS105" s="7" t="n">
        <v>0.3133009266226253</v>
      </c>
      <c r="AT105" s="7" t="n">
        <v>0.2809299772725089</v>
      </c>
      <c r="AU105" s="7" t="n">
        <v>0.2904247304222712</v>
      </c>
      <c r="AV105" s="7" t="n">
        <v>0.4626408574557387</v>
      </c>
      <c r="AW105" s="7" t="n">
        <v>0.8411491441794078</v>
      </c>
      <c r="AX105" s="7" t="n">
        <v>0.4469907893191416</v>
      </c>
      <c r="AY105" s="7" t="n">
        <v>0.1376187544370408</v>
      </c>
      <c r="AZ105" s="7" t="n">
        <v>0.2717322979664014</v>
      </c>
      <c r="BA105" s="7" t="n">
        <v>0.8801269997441969</v>
      </c>
      <c r="BB105" s="7" t="n">
        <v>0.5006797895800622</v>
      </c>
      <c r="BC105" s="7" t="n">
        <v>0.4524731360701811</v>
      </c>
      <c r="BD105" s="7" t="n">
        <v>0.2855809885089763</v>
      </c>
      <c r="BE105" s="7" t="n">
        <v>0.327717488245422</v>
      </c>
      <c r="BF105" s="7" t="n">
        <v>0.4401988850180837</v>
      </c>
      <c r="BG105" s="7" t="n">
        <v>0.4214014722239008</v>
      </c>
      <c r="BH105" s="7" t="n">
        <v>0.5471109922031115</v>
      </c>
      <c r="BI105" s="7" t="n">
        <v>0.3389131092109524</v>
      </c>
      <c r="BJ105" s="7" t="n">
        <v>0.3906608717550075</v>
      </c>
      <c r="BK105" s="7" t="n">
        <v>0.3600210765791421</v>
      </c>
      <c r="BL105" s="7" t="n">
        <v>0.5067002617263849</v>
      </c>
      <c r="BM105" s="7" t="n">
        <v>0.3509608722461958</v>
      </c>
      <c r="BN105" s="7" t="n">
        <v>0.2627364405272795</v>
      </c>
      <c r="BO105" s="7" t="n">
        <v>0.8325657981207573</v>
      </c>
      <c r="BP105" s="7" t="n">
        <v>0.5585362819390797</v>
      </c>
      <c r="BQ105" s="7" t="n">
        <v>0.4854435783668671</v>
      </c>
      <c r="BR105" s="7" t="n">
        <v>0.3273912670329199</v>
      </c>
      <c r="BS105" s="7" t="n">
        <v>0.5332992551046069</v>
      </c>
      <c r="BT105" s="7" t="n">
        <v>0.4274397071756421</v>
      </c>
      <c r="BU105" s="7" t="n">
        <v>0.5721897144817309</v>
      </c>
      <c r="BV105" s="7" t="n">
        <v>0.1418547757550776</v>
      </c>
      <c r="BW105" s="7" t="n">
        <v>0.2819472125198955</v>
      </c>
      <c r="BX105" s="7" t="n">
        <v>0.3704771606735466</v>
      </c>
      <c r="BY105" s="7" t="n">
        <v>0.5103891438444588</v>
      </c>
      <c r="BZ105" s="7" t="n">
        <v>0.2003383981549734</v>
      </c>
      <c r="CA105" s="7" t="n">
        <v>0.5449514415895561</v>
      </c>
      <c r="CB105" s="7" t="n">
        <v>0.6272608283502629</v>
      </c>
      <c r="CC105" s="7" t="n">
        <v>0.2399339445662393</v>
      </c>
      <c r="CD105" s="7" t="n">
        <v>0.1930219246230386</v>
      </c>
      <c r="CE105" s="7" t="n">
        <v>0.8775551265806428</v>
      </c>
      <c r="CF105" s="7" t="n">
        <v>0.5957674844535918</v>
      </c>
      <c r="CG105" s="7" t="n">
        <v>0.6692978741813433</v>
      </c>
      <c r="CH105" s="7" t="n">
        <v>0.277784054161399</v>
      </c>
      <c r="CI105" s="7" t="n">
        <v>0.145787331811628</v>
      </c>
      <c r="CJ105" s="7" t="n">
        <v>0.3377691148739494</v>
      </c>
      <c r="CK105" s="7" t="n">
        <v>0.3815258131475057</v>
      </c>
      <c r="CL105" s="7" t="n">
        <v>0.4987396110581075</v>
      </c>
      <c r="CM105" s="7" t="n">
        <v>0.4172300837471961</v>
      </c>
      <c r="CN105" s="7" t="n">
        <v>0.148758881722094</v>
      </c>
      <c r="CO105" s="7" t="n">
        <v>0.3895640923531281</v>
      </c>
      <c r="CP105" s="7" t="n">
        <v>0.2049971868549702</v>
      </c>
      <c r="CQ105" s="7" t="n">
        <v>0.5156974897494322</v>
      </c>
      <c r="CR105" s="7" t="n">
        <v>0.6690695154694618</v>
      </c>
      <c r="CS105" s="7" t="n">
        <v>0.3871394767032785</v>
      </c>
      <c r="CT105" s="7" t="n">
        <v>0.3484756391956738</v>
      </c>
      <c r="CU105" s="7" t="n">
        <v>0.5909639497755123</v>
      </c>
      <c r="CV105" s="7" t="n">
        <v>0.2997197913926019</v>
      </c>
      <c r="CW105" s="7" t="n">
        <v>0.6623214972708727</v>
      </c>
      <c r="CX105" s="7" t="n">
        <v>0.3702867097255703</v>
      </c>
      <c r="CY105" s="7" t="n">
        <v>0.1344991154814902</v>
      </c>
      <c r="CZ105" s="7" t="n">
        <v>0.14877264833808</v>
      </c>
      <c r="DA105" s="7" t="n">
        <v>0.1837490436658309</v>
      </c>
      <c r="DB105" s="7" t="n">
        <v>1</v>
      </c>
      <c r="DC105" s="7" t="n">
        <v>0.3351535615130187</v>
      </c>
      <c r="DD105" s="7" t="n">
        <v>0.3920283128790132</v>
      </c>
      <c r="DE105" s="7" t="n">
        <v>0.105007538242876</v>
      </c>
      <c r="DF105" s="7" t="n">
        <v>0.2454421682374802</v>
      </c>
      <c r="DG105" s="7" t="n">
        <v>0.3906918330075272</v>
      </c>
      <c r="DH105" s="7" t="n">
        <v>0.222654737129209</v>
      </c>
      <c r="DI105" s="7" t="n">
        <v>0.1968222499600992</v>
      </c>
      <c r="DJ105" s="7" t="n">
        <v>0.1127203534067458</v>
      </c>
      <c r="DK105" s="7" t="n">
        <v>0.2118260001305373</v>
      </c>
      <c r="DL105" s="7" t="n">
        <v>0.2985219551211665</v>
      </c>
      <c r="DM105" s="7" t="n">
        <v>0.5084380410604914</v>
      </c>
      <c r="DN105" s="7" t="n">
        <v>0.1920231043541831</v>
      </c>
      <c r="DO105" s="7" t="n">
        <v>0.5755299992254164</v>
      </c>
      <c r="DP105" s="7" t="n">
        <v>0.108838180076923</v>
      </c>
      <c r="DQ105" s="7" t="n">
        <v>0.1476318998035623</v>
      </c>
      <c r="DR105" s="7" t="n">
        <v>0.4663383196074721</v>
      </c>
      <c r="DS105" s="7" t="n">
        <v>0.1934507509581875</v>
      </c>
      <c r="DT105" s="7" t="n">
        <v>0.3645259874956185</v>
      </c>
      <c r="DU105" s="7" t="n">
        <v>0.2108488893276063</v>
      </c>
      <c r="DV105" s="7" t="n">
        <v>0.3738375915241492</v>
      </c>
      <c r="DW105" s="7" t="n">
        <v>0.2865071218255275</v>
      </c>
      <c r="DX105" s="7" t="n">
        <v>0.09319342187180839</v>
      </c>
      <c r="DY105" s="7" t="n">
        <v>0.4774353480545021</v>
      </c>
      <c r="DZ105" s="7" t="n">
        <v>0.4205870473025537</v>
      </c>
      <c r="EA105" s="7" t="n">
        <v>0.4736558334032883</v>
      </c>
      <c r="EB105" s="7" t="n">
        <v>0.287675244424456</v>
      </c>
      <c r="EC105" s="7" t="n">
        <v>0.1124718200531344</v>
      </c>
      <c r="ED105" s="7" t="n">
        <v>0.391976851572701</v>
      </c>
      <c r="EE105" s="7" t="n">
        <v>0.2573221441411689</v>
      </c>
      <c r="EF105" s="7" t="n">
        <v>0.4593291645925673</v>
      </c>
      <c r="EG105" s="7" t="n">
        <v>0.3136924409430997</v>
      </c>
      <c r="EH105" s="7" t="n">
        <v>0.4748516499974113</v>
      </c>
      <c r="EI105" s="7" t="n">
        <v>0.2311627330005223</v>
      </c>
      <c r="EJ105" s="7" t="n">
        <v>0.1403927506826098</v>
      </c>
      <c r="EK105" s="7" t="n">
        <v>0.1276790489039122</v>
      </c>
      <c r="EL105" s="7" t="n">
        <v>0.4895116630614024</v>
      </c>
      <c r="EM105" s="7" t="n">
        <v>0.1618486147602851</v>
      </c>
      <c r="EN105" s="7" t="n">
        <v>0.4284556377622878</v>
      </c>
      <c r="EO105" s="7" t="n">
        <v>0.2290380020500039</v>
      </c>
      <c r="EP105" s="7" t="n">
        <v>0.2837257661527873</v>
      </c>
      <c r="EQ105" s="7" t="n">
        <v>0.3057991032209663</v>
      </c>
      <c r="ER105" s="7" t="n">
        <v>0.1405931547896887</v>
      </c>
      <c r="ES105" s="7" t="n">
        <v>0.7419127117186708</v>
      </c>
      <c r="ET105" s="7" t="n">
        <v>0.2564056913868552</v>
      </c>
      <c r="EU105" s="7" t="n">
        <v>0.1393734676691621</v>
      </c>
      <c r="EV105" s="7" t="n">
        <v>0.499866683203114</v>
      </c>
      <c r="EW105" s="7" t="n">
        <v>0.2599077303991971</v>
      </c>
      <c r="EX105" s="7" t="n">
        <v>0.5591399512913884</v>
      </c>
      <c r="EY105" s="7" t="n">
        <v>0.1227565808468845</v>
      </c>
      <c r="EZ105" s="7" t="n">
        <v>0.5473394593183428</v>
      </c>
      <c r="FA105" s="7" t="n">
        <v>0.4521829776640522</v>
      </c>
      <c r="FB105" s="7" t="n">
        <v>0.3116960503138877</v>
      </c>
      <c r="FC105" s="7" t="n">
        <v>0.5992302884633818</v>
      </c>
      <c r="FD105" s="7" t="n">
        <v>0.4732331206775848</v>
      </c>
      <c r="FE105" s="7" t="n">
        <v>0.3870980446868437</v>
      </c>
      <c r="FF105" s="7" t="n">
        <v>0.3093093048666324</v>
      </c>
      <c r="FG105" s="7" t="n">
        <v>0.5801169858776145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0.6627566775009184</v>
      </c>
      <c r="D106" s="7" t="n">
        <v>0.6515082183809132</v>
      </c>
      <c r="E106" s="7" t="n">
        <v>0.09554987074351513</v>
      </c>
      <c r="F106" s="7" t="n">
        <v>0.5596534593758639</v>
      </c>
      <c r="G106" s="7" t="n">
        <v>0.1104064269648974</v>
      </c>
      <c r="H106" s="7" t="n">
        <v>0.2662029678419482</v>
      </c>
      <c r="I106" s="7" t="n">
        <v>0.5498900026351832</v>
      </c>
      <c r="J106" s="7" t="n">
        <v>0.5057221233174199</v>
      </c>
      <c r="K106" s="7" t="n">
        <v>0.1082492988927192</v>
      </c>
      <c r="L106" s="7" t="n">
        <v>0.707435791942022</v>
      </c>
      <c r="M106" s="7" t="n">
        <v>0.719995310054807</v>
      </c>
      <c r="N106" s="7" t="n">
        <v>0.4459701636537451</v>
      </c>
      <c r="O106" s="7" t="n">
        <v>0.3936074296731683</v>
      </c>
      <c r="P106" s="7" t="n">
        <v>0.4288220830405791</v>
      </c>
      <c r="Q106" s="7" t="n">
        <v>0.5051366852802301</v>
      </c>
      <c r="R106" s="7" t="n">
        <v>0.6754587494067947</v>
      </c>
      <c r="S106" s="7" t="n">
        <v>0.4768911590266464</v>
      </c>
      <c r="T106" s="7" t="n">
        <v>0.8585546537545067</v>
      </c>
      <c r="U106" s="7" t="n">
        <v>0.6003251820912868</v>
      </c>
      <c r="V106" s="7" t="n">
        <v>0.5399688174801055</v>
      </c>
      <c r="W106" s="7" t="n">
        <v>0.5825898773397289</v>
      </c>
      <c r="X106" s="7" t="n">
        <v>0.2161294018604754</v>
      </c>
      <c r="Y106" s="7" t="n">
        <v>0.535314331096044</v>
      </c>
      <c r="Z106" s="7" t="n">
        <v>0.3451899568034704</v>
      </c>
      <c r="AA106" s="7" t="n">
        <v>0.9323142249769062</v>
      </c>
      <c r="AB106" s="7" t="n">
        <v>0.6799341985566747</v>
      </c>
      <c r="AC106" s="7" t="n">
        <v>0.6468720116760073</v>
      </c>
      <c r="AD106" s="7" t="n">
        <v>0.7112934264674124</v>
      </c>
      <c r="AE106" s="7" t="n">
        <v>0.7201412374228956</v>
      </c>
      <c r="AF106" s="7" t="n">
        <v>0.4983260846184424</v>
      </c>
      <c r="AG106" s="7" t="n">
        <v>0.6944837355484405</v>
      </c>
      <c r="AH106" s="7" t="n">
        <v>0.3004194924959953</v>
      </c>
      <c r="AI106" s="7" t="n">
        <v>0.3160694747695641</v>
      </c>
      <c r="AJ106" s="7" t="n">
        <v>0.2662769935125751</v>
      </c>
      <c r="AK106" s="7" t="n">
        <v>0.5231349940742702</v>
      </c>
      <c r="AL106" s="7" t="n">
        <v>0.8982770363670753</v>
      </c>
      <c r="AM106" s="7" t="n">
        <v>0.3516006799285826</v>
      </c>
      <c r="AN106" s="7" t="n">
        <v>0.4148948664995094</v>
      </c>
      <c r="AO106" s="7" t="n">
        <v>0.9297586167042268</v>
      </c>
      <c r="AP106" s="7" t="n">
        <v>0.5179374448624887</v>
      </c>
      <c r="AQ106" s="7" t="n">
        <v>0.5322081808742684</v>
      </c>
      <c r="AR106" s="7" t="n">
        <v>0.7313518637995498</v>
      </c>
      <c r="AS106" s="7" t="n">
        <v>0.7187499149955219</v>
      </c>
      <c r="AT106" s="7" t="n">
        <v>0.6946089641433312</v>
      </c>
      <c r="AU106" s="7" t="n">
        <v>0.5594417151978376</v>
      </c>
      <c r="AV106" s="7" t="n">
        <v>0.6494245144209848</v>
      </c>
      <c r="AW106" s="7" t="n">
        <v>0.5617755979227735</v>
      </c>
      <c r="AX106" s="7" t="n">
        <v>0.7251017083425622</v>
      </c>
      <c r="AY106" s="7" t="n">
        <v>0.3998369701161049</v>
      </c>
      <c r="AZ106" s="7" t="n">
        <v>0.5401277923199825</v>
      </c>
      <c r="BA106" s="7" t="n">
        <v>0.2254753266474509</v>
      </c>
      <c r="BB106" s="7" t="n">
        <v>0.4833446323612969</v>
      </c>
      <c r="BC106" s="7" t="n">
        <v>0.4986464840117525</v>
      </c>
      <c r="BD106" s="7" t="n">
        <v>0.7078866046894218</v>
      </c>
      <c r="BE106" s="7" t="n">
        <v>0.9099397368565886</v>
      </c>
      <c r="BF106" s="7" t="n">
        <v>0.6965929080087611</v>
      </c>
      <c r="BG106" s="7" t="n">
        <v>0.3516008484157401</v>
      </c>
      <c r="BH106" s="7" t="n">
        <v>0.4701867613272764</v>
      </c>
      <c r="BI106" s="7" t="n">
        <v>0.4343233521481348</v>
      </c>
      <c r="BJ106" s="7" t="n">
        <v>0.4829686820301633</v>
      </c>
      <c r="BK106" s="7" t="n">
        <v>0.3987426493920763</v>
      </c>
      <c r="BL106" s="7" t="n">
        <v>0.4862902481169358</v>
      </c>
      <c r="BM106" s="7" t="n">
        <v>0.7035900812346733</v>
      </c>
      <c r="BN106" s="7" t="n">
        <v>-0.1786384194540238</v>
      </c>
      <c r="BO106" s="7" t="n">
        <v>0.1914831799629692</v>
      </c>
      <c r="BP106" s="7" t="n">
        <v>0.55797200829269</v>
      </c>
      <c r="BQ106" s="7" t="n">
        <v>0.5352654596142</v>
      </c>
      <c r="BR106" s="7" t="n">
        <v>0.3524932854193601</v>
      </c>
      <c r="BS106" s="7" t="n">
        <v>0.714928142441597</v>
      </c>
      <c r="BT106" s="7" t="n">
        <v>0.6092470724445099</v>
      </c>
      <c r="BU106" s="7" t="n">
        <v>0.69720000649962</v>
      </c>
      <c r="BV106" s="7" t="n">
        <v>0.4685925049863632</v>
      </c>
      <c r="BW106" s="7" t="n">
        <v>0.4719124848200781</v>
      </c>
      <c r="BX106" s="7" t="n">
        <v>0.3617843331716404</v>
      </c>
      <c r="BY106" s="7" t="n">
        <v>0.5671294953946691</v>
      </c>
      <c r="BZ106" s="7" t="n">
        <v>0.5357775389202541</v>
      </c>
      <c r="CA106" s="7" t="n">
        <v>0.2422930785595372</v>
      </c>
      <c r="CB106" s="7" t="n">
        <v>0.3621327776233736</v>
      </c>
      <c r="CC106" s="7" t="n">
        <v>0.514950985516155</v>
      </c>
      <c r="CD106" s="7" t="n">
        <v>0.5265374518301821</v>
      </c>
      <c r="CE106" s="7" t="n">
        <v>0.2272298482230607</v>
      </c>
      <c r="CF106" s="7" t="n">
        <v>0.465404380998925</v>
      </c>
      <c r="CG106" s="7" t="n">
        <v>0.2681889555580277</v>
      </c>
      <c r="CH106" s="7" t="n">
        <v>0.5429469722448763</v>
      </c>
      <c r="CI106" s="7" t="n">
        <v>0.4439001375698605</v>
      </c>
      <c r="CJ106" s="7" t="n">
        <v>0.5571119227460041</v>
      </c>
      <c r="CK106" s="7" t="n">
        <v>0.4674229848702212</v>
      </c>
      <c r="CL106" s="7" t="n">
        <v>0.06541642318365812</v>
      </c>
      <c r="CM106" s="7" t="n">
        <v>0.4739040724758048</v>
      </c>
      <c r="CN106" s="7" t="n">
        <v>0.4598480208948039</v>
      </c>
      <c r="CO106" s="7" t="n">
        <v>0.5175175576907624</v>
      </c>
      <c r="CP106" s="7" t="n">
        <v>0.4833285654633443</v>
      </c>
      <c r="CQ106" s="7" t="n">
        <v>0.713435705500894</v>
      </c>
      <c r="CR106" s="7" t="n">
        <v>0.2768452444219534</v>
      </c>
      <c r="CS106" s="7" t="n">
        <v>0.5018865862142624</v>
      </c>
      <c r="CT106" s="7" t="n">
        <v>0.700591127663115</v>
      </c>
      <c r="CU106" s="7" t="n">
        <v>0.3994649650641534</v>
      </c>
      <c r="CV106" s="7" t="n">
        <v>-0.1103736237096877</v>
      </c>
      <c r="CW106" s="7" t="n">
        <v>0.673653231048213</v>
      </c>
      <c r="CX106" s="7" t="n">
        <v>0.3167850548058699</v>
      </c>
      <c r="CY106" s="7" t="n">
        <v>0.4443119386990121</v>
      </c>
      <c r="CZ106" s="7" t="n">
        <v>0.4593256128953686</v>
      </c>
      <c r="DA106" s="7" t="n">
        <v>0.5058923721268541</v>
      </c>
      <c r="DB106" s="7" t="n">
        <v>0.3351535615130187</v>
      </c>
      <c r="DC106" s="7" t="n">
        <v>1</v>
      </c>
      <c r="DD106" s="7" t="n">
        <v>0.4617563827470194</v>
      </c>
      <c r="DE106" s="7" t="n">
        <v>0.4111360842329415</v>
      </c>
      <c r="DF106" s="7" t="n">
        <v>0.6773154856245722</v>
      </c>
      <c r="DG106" s="7" t="n">
        <v>0.4703683985942519</v>
      </c>
      <c r="DH106" s="7" t="n">
        <v>0.3697933426156332</v>
      </c>
      <c r="DI106" s="7" t="n">
        <v>0.434756367231144</v>
      </c>
      <c r="DJ106" s="7" t="n">
        <v>0.3790839181491589</v>
      </c>
      <c r="DK106" s="7" t="n">
        <v>0.5347596996871904</v>
      </c>
      <c r="DL106" s="7" t="n">
        <v>0.3846714847358613</v>
      </c>
      <c r="DM106" s="7" t="n">
        <v>0.4901448471687903</v>
      </c>
      <c r="DN106" s="7" t="n">
        <v>0.5136912078354939</v>
      </c>
      <c r="DO106" s="7" t="n">
        <v>0.6156465558920609</v>
      </c>
      <c r="DP106" s="7" t="n">
        <v>0.4123309845998733</v>
      </c>
      <c r="DQ106" s="7" t="n">
        <v>0.4355800927769738</v>
      </c>
      <c r="DR106" s="7" t="n">
        <v>0.4932233467725167</v>
      </c>
      <c r="DS106" s="7" t="n">
        <v>0.5592182592039646</v>
      </c>
      <c r="DT106" s="7" t="n">
        <v>0.4075632439073568</v>
      </c>
      <c r="DU106" s="7" t="n">
        <v>0.6142628149671822</v>
      </c>
      <c r="DV106" s="7" t="n">
        <v>0.5069756083370869</v>
      </c>
      <c r="DW106" s="7" t="n">
        <v>0.8172705945326031</v>
      </c>
      <c r="DX106" s="7" t="n">
        <v>0.3930748082068332</v>
      </c>
      <c r="DY106" s="7" t="n">
        <v>0.582003709572027</v>
      </c>
      <c r="DZ106" s="7" t="n">
        <v>0.8256391191739628</v>
      </c>
      <c r="EA106" s="7" t="n">
        <v>0.2992507038617462</v>
      </c>
      <c r="EB106" s="7" t="n">
        <v>0.9716633540784979</v>
      </c>
      <c r="EC106" s="7" t="n">
        <v>0.3861319906155168</v>
      </c>
      <c r="ED106" s="7" t="n">
        <v>0.5616960563043717</v>
      </c>
      <c r="EE106" s="7" t="n">
        <v>0.5187720885332969</v>
      </c>
      <c r="EF106" s="7" t="n">
        <v>0.4847981736743229</v>
      </c>
      <c r="EG106" s="7" t="n">
        <v>0.8056539696915845</v>
      </c>
      <c r="EH106" s="7" t="n">
        <v>0.5679954322059652</v>
      </c>
      <c r="EI106" s="7" t="n">
        <v>0.480348107216298</v>
      </c>
      <c r="EJ106" s="7" t="n">
        <v>0.425250807464809</v>
      </c>
      <c r="EK106" s="7" t="n">
        <v>0.4413483255740029</v>
      </c>
      <c r="EL106" s="7" t="n">
        <v>0.571218465748864</v>
      </c>
      <c r="EM106" s="7" t="n">
        <v>0.4296810510599126</v>
      </c>
      <c r="EN106" s="7" t="n">
        <v>0.4548041781677886</v>
      </c>
      <c r="EO106" s="7" t="n">
        <v>0.86634416353993</v>
      </c>
      <c r="EP106" s="7" t="n">
        <v>0.615542520414457</v>
      </c>
      <c r="EQ106" s="7" t="n">
        <v>0.706083854302574</v>
      </c>
      <c r="ER106" s="7" t="n">
        <v>0.4366354692236777</v>
      </c>
      <c r="ES106" s="7" t="n">
        <v>0.4432328294943609</v>
      </c>
      <c r="ET106" s="7" t="n">
        <v>0.5015380778207169</v>
      </c>
      <c r="EU106" s="7" t="n">
        <v>0.4384064978765137</v>
      </c>
      <c r="EV106" s="7" t="n">
        <v>0.4986166070364683</v>
      </c>
      <c r="EW106" s="7" t="n">
        <v>-0.1775888852253388</v>
      </c>
      <c r="EX106" s="7" t="n">
        <v>0.4562694336927601</v>
      </c>
      <c r="EY106" s="7" t="n">
        <v>0.4433299732461332</v>
      </c>
      <c r="EZ106" s="7" t="n">
        <v>0.3966820042623262</v>
      </c>
      <c r="FA106" s="7" t="n">
        <v>0.4681341435104714</v>
      </c>
      <c r="FB106" s="7" t="n">
        <v>0.4751625770369158</v>
      </c>
      <c r="FC106" s="7" t="n">
        <v>0.4751862936588422</v>
      </c>
      <c r="FD106" s="7" t="n">
        <v>-0.03391905880586787</v>
      </c>
      <c r="FE106" s="7" t="n">
        <v>0.5085014085328371</v>
      </c>
      <c r="FF106" s="7" t="n">
        <v>0.3973300210554012</v>
      </c>
      <c r="FG106" s="7" t="n">
        <v>0.1433018185153445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0.5835239468152214</v>
      </c>
      <c r="D107" s="7" t="n">
        <v>0.6203730720947648</v>
      </c>
      <c r="E107" s="7" t="n">
        <v>-0.1799679267359607</v>
      </c>
      <c r="F107" s="7" t="n">
        <v>0.5476525437354728</v>
      </c>
      <c r="G107" s="7" t="n">
        <v>-0.1015957815601084</v>
      </c>
      <c r="H107" s="7" t="n">
        <v>0.3499831244162182</v>
      </c>
      <c r="I107" s="7" t="n">
        <v>0.4835902383499714</v>
      </c>
      <c r="J107" s="7" t="n">
        <v>0.8776080048574143</v>
      </c>
      <c r="K107" s="7" t="n">
        <v>-0.1217840415636362</v>
      </c>
      <c r="L107" s="7" t="n">
        <v>0.6116380097941507</v>
      </c>
      <c r="M107" s="7" t="n">
        <v>0.6565982106333453</v>
      </c>
      <c r="N107" s="7" t="n">
        <v>0.4086958254395427</v>
      </c>
      <c r="O107" s="7" t="n">
        <v>0.9475861846310044</v>
      </c>
      <c r="P107" s="7" t="n">
        <v>0.3954935746228262</v>
      </c>
      <c r="Q107" s="7" t="n">
        <v>0.4592928420281067</v>
      </c>
      <c r="R107" s="7" t="n">
        <v>0.532650309009157</v>
      </c>
      <c r="S107" s="7" t="n">
        <v>0.507537177017417</v>
      </c>
      <c r="T107" s="7" t="n">
        <v>0.5496583543555935</v>
      </c>
      <c r="U107" s="7" t="n">
        <v>0.6479885701979724</v>
      </c>
      <c r="V107" s="7" t="n">
        <v>0.4890913769913516</v>
      </c>
      <c r="W107" s="7" t="n">
        <v>0.477229263834335</v>
      </c>
      <c r="X107" s="7" t="n">
        <v>0.3290878274376947</v>
      </c>
      <c r="Y107" s="7" t="n">
        <v>0.4829927452844175</v>
      </c>
      <c r="Z107" s="7" t="n">
        <v>0.1908483716916082</v>
      </c>
      <c r="AA107" s="7" t="n">
        <v>0.5372660284138895</v>
      </c>
      <c r="AB107" s="7" t="n">
        <v>0.6448038302685916</v>
      </c>
      <c r="AC107" s="7" t="n">
        <v>0.3847292171186681</v>
      </c>
      <c r="AD107" s="7" t="n">
        <v>0.6369816323909002</v>
      </c>
      <c r="AE107" s="7" t="n">
        <v>0.6298069059521535</v>
      </c>
      <c r="AF107" s="7" t="n">
        <v>0.952827870532771</v>
      </c>
      <c r="AG107" s="7" t="n">
        <v>0.7069674321555356</v>
      </c>
      <c r="AH107" s="7" t="n">
        <v>0.07657736765470977</v>
      </c>
      <c r="AI107" s="7" t="n">
        <v>0.0512811671196349</v>
      </c>
      <c r="AJ107" s="7" t="n">
        <v>0.34480946631863</v>
      </c>
      <c r="AK107" s="7" t="n">
        <v>0.9661415206081325</v>
      </c>
      <c r="AL107" s="7" t="n">
        <v>0.5654281559866077</v>
      </c>
      <c r="AM107" s="7" t="n">
        <v>0.4173480931393864</v>
      </c>
      <c r="AN107" s="7" t="n">
        <v>0.3146865488993563</v>
      </c>
      <c r="AO107" s="7" t="n">
        <v>0.5407860959316201</v>
      </c>
      <c r="AP107" s="7" t="n">
        <v>0.9738194091838912</v>
      </c>
      <c r="AQ107" s="7" t="n">
        <v>0.4937285067682982</v>
      </c>
      <c r="AR107" s="7" t="n">
        <v>0.6502633653824603</v>
      </c>
      <c r="AS107" s="7" t="n">
        <v>0.6332641707961786</v>
      </c>
      <c r="AT107" s="7" t="n">
        <v>0.6062379096897675</v>
      </c>
      <c r="AU107" s="7" t="n">
        <v>0.5069770991410681</v>
      </c>
      <c r="AV107" s="7" t="n">
        <v>0.6465780386892681</v>
      </c>
      <c r="AW107" s="7" t="n">
        <v>0.5350067148902792</v>
      </c>
      <c r="AX107" s="7" t="n">
        <v>0.6323206491430919</v>
      </c>
      <c r="AY107" s="7" t="n">
        <v>0.4317598468389766</v>
      </c>
      <c r="AZ107" s="7" t="n">
        <v>0.4928003265738013</v>
      </c>
      <c r="BA107" s="7" t="n">
        <v>0.3487438569216184</v>
      </c>
      <c r="BB107" s="7" t="n">
        <v>0.2738961065793962</v>
      </c>
      <c r="BC107" s="7" t="n">
        <v>0.9765493856343122</v>
      </c>
      <c r="BD107" s="7" t="n">
        <v>0.6167494262292602</v>
      </c>
      <c r="BE107" s="7" t="n">
        <v>0.5373865587254502</v>
      </c>
      <c r="BF107" s="7" t="n">
        <v>0.6244125991557967</v>
      </c>
      <c r="BG107" s="7" t="n">
        <v>0.4173481737009984</v>
      </c>
      <c r="BH107" s="7" t="n">
        <v>0.2653616492330695</v>
      </c>
      <c r="BI107" s="7" t="n">
        <v>0.3932119656759852</v>
      </c>
      <c r="BJ107" s="7" t="n">
        <v>0.5672881682294543</v>
      </c>
      <c r="BK107" s="7" t="n">
        <v>0.3653704567109844</v>
      </c>
      <c r="BL107" s="7" t="n">
        <v>0.2886040547748087</v>
      </c>
      <c r="BM107" s="7" t="n">
        <v>0.5864675061183928</v>
      </c>
      <c r="BN107" s="7" t="n">
        <v>-0.3027771991416104</v>
      </c>
      <c r="BO107" s="7" t="n">
        <v>0.2822246166894174</v>
      </c>
      <c r="BP107" s="7" t="n">
        <v>0.8648803786532284</v>
      </c>
      <c r="BQ107" s="7" t="n">
        <v>0.3125386242932041</v>
      </c>
      <c r="BR107" s="7" t="n">
        <v>0.03600732403221558</v>
      </c>
      <c r="BS107" s="7" t="n">
        <v>0.6074254910555194</v>
      </c>
      <c r="BT107" s="7" t="n">
        <v>0.5995085533889278</v>
      </c>
      <c r="BU107" s="7" t="n">
        <v>0.6616416699641294</v>
      </c>
      <c r="BV107" s="7" t="n">
        <v>0.3354686203354806</v>
      </c>
      <c r="BW107" s="7" t="n">
        <v>0.4500677508686228</v>
      </c>
      <c r="BX107" s="7" t="n">
        <v>0.2916313749515621</v>
      </c>
      <c r="BY107" s="7" t="n">
        <v>0.3291832281797532</v>
      </c>
      <c r="BZ107" s="7" t="n">
        <v>0.3859358653124326</v>
      </c>
      <c r="CA107" s="7" t="n">
        <v>0.2784371895036283</v>
      </c>
      <c r="CB107" s="7" t="n">
        <v>0.4947669698020286</v>
      </c>
      <c r="CC107" s="7" t="n">
        <v>0.5001191460157408</v>
      </c>
      <c r="CD107" s="7" t="n">
        <v>0.4878849653833839</v>
      </c>
      <c r="CE107" s="7" t="n">
        <v>0.3471989410889099</v>
      </c>
      <c r="CF107" s="7" t="n">
        <v>0.4880222861161213</v>
      </c>
      <c r="CG107" s="7" t="n">
        <v>0.2111029826773125</v>
      </c>
      <c r="CH107" s="7" t="n">
        <v>0.4876768061417764</v>
      </c>
      <c r="CI107" s="7" t="n">
        <v>0.4841052683555301</v>
      </c>
      <c r="CJ107" s="7" t="n">
        <v>0.5802809263174774</v>
      </c>
      <c r="CK107" s="7" t="n">
        <v>0.9673199597144526</v>
      </c>
      <c r="CL107" s="7" t="n">
        <v>-0.1432796767686672</v>
      </c>
      <c r="CM107" s="7" t="n">
        <v>0.984650484413092</v>
      </c>
      <c r="CN107" s="7" t="n">
        <v>0.4970361843123917</v>
      </c>
      <c r="CO107" s="7" t="n">
        <v>0.4997062945144274</v>
      </c>
      <c r="CP107" s="7" t="n">
        <v>0.5046968395566065</v>
      </c>
      <c r="CQ107" s="7" t="n">
        <v>0.6568238246813219</v>
      </c>
      <c r="CR107" s="7" t="n">
        <v>0.08859113050957909</v>
      </c>
      <c r="CS107" s="7" t="n">
        <v>0.4390569125969038</v>
      </c>
      <c r="CT107" s="7" t="n">
        <v>0.5861008400911378</v>
      </c>
      <c r="CU107" s="7" t="n">
        <v>0.316813239553087</v>
      </c>
      <c r="CV107" s="7" t="n">
        <v>-0.2683203571070607</v>
      </c>
      <c r="CW107" s="7" t="n">
        <v>0.5022001893003635</v>
      </c>
      <c r="CX107" s="7" t="n">
        <v>0.3265284797897699</v>
      </c>
      <c r="CY107" s="7" t="n">
        <v>0.468726787001212</v>
      </c>
      <c r="CZ107" s="7" t="n">
        <v>0.4723804954233843</v>
      </c>
      <c r="DA107" s="7" t="n">
        <v>0.564253316636725</v>
      </c>
      <c r="DB107" s="7" t="n">
        <v>0.3920283128790132</v>
      </c>
      <c r="DC107" s="7" t="n">
        <v>0.4617563827470194</v>
      </c>
      <c r="DD107" s="7" t="n">
        <v>1</v>
      </c>
      <c r="DE107" s="7" t="n">
        <v>0.4240111959670759</v>
      </c>
      <c r="DF107" s="7" t="n">
        <v>0.5802655406775905</v>
      </c>
      <c r="DG107" s="7" t="n">
        <v>0.5416375209456953</v>
      </c>
      <c r="DH107" s="7" t="n">
        <v>0.4454603263224026</v>
      </c>
      <c r="DI107" s="7" t="n">
        <v>0.4777604281748449</v>
      </c>
      <c r="DJ107" s="7" t="n">
        <v>0.4108810755639074</v>
      </c>
      <c r="DK107" s="7" t="n">
        <v>0.5759323973941376</v>
      </c>
      <c r="DL107" s="7" t="n">
        <v>0.9501709593062476</v>
      </c>
      <c r="DM107" s="7" t="n">
        <v>0.292928375690982</v>
      </c>
      <c r="DN107" s="7" t="n">
        <v>0.4750707483455118</v>
      </c>
      <c r="DO107" s="7" t="n">
        <v>0.6896737669732723</v>
      </c>
      <c r="DP107" s="7" t="n">
        <v>0.4549422056354449</v>
      </c>
      <c r="DQ107" s="7" t="n">
        <v>0.5101529515522677</v>
      </c>
      <c r="DR107" s="7" t="n">
        <v>0.9683659877571834</v>
      </c>
      <c r="DS107" s="7" t="n">
        <v>0.5027420717880142</v>
      </c>
      <c r="DT107" s="7" t="n">
        <v>0.3704337210714607</v>
      </c>
      <c r="DU107" s="7" t="n">
        <v>0.5449625620110735</v>
      </c>
      <c r="DV107" s="7" t="n">
        <v>0.5599823239102371</v>
      </c>
      <c r="DW107" s="7" t="n">
        <v>0.5736026250653264</v>
      </c>
      <c r="DX107" s="7" t="n">
        <v>0.3327955101853114</v>
      </c>
      <c r="DY107" s="7" t="n">
        <v>0.4592239843065324</v>
      </c>
      <c r="DZ107" s="7" t="n">
        <v>0.595397515630291</v>
      </c>
      <c r="EA107" s="7" t="n">
        <v>0.4028197411127066</v>
      </c>
      <c r="EB107" s="7" t="n">
        <v>0.4692687926392597</v>
      </c>
      <c r="EC107" s="7" t="n">
        <v>0.3620947487567476</v>
      </c>
      <c r="ED107" s="7" t="n">
        <v>0.5974845777856255</v>
      </c>
      <c r="EE107" s="7" t="n">
        <v>0.485911903712106</v>
      </c>
      <c r="EF107" s="7" t="n">
        <v>0.1171900788999073</v>
      </c>
      <c r="EG107" s="7" t="n">
        <v>0.4330737916124485</v>
      </c>
      <c r="EH107" s="7" t="n">
        <v>0.6054477053212673</v>
      </c>
      <c r="EI107" s="7" t="n">
        <v>0.4423124183567811</v>
      </c>
      <c r="EJ107" s="7" t="n">
        <v>0.4392010977091615</v>
      </c>
      <c r="EK107" s="7" t="n">
        <v>0.4568941064852157</v>
      </c>
      <c r="EL107" s="7" t="n">
        <v>0.5126183976446649</v>
      </c>
      <c r="EM107" s="7" t="n">
        <v>0.442455909393863</v>
      </c>
      <c r="EN107" s="7" t="n">
        <v>0.5812062253548378</v>
      </c>
      <c r="EO107" s="7" t="n">
        <v>0.5479733069712203</v>
      </c>
      <c r="EP107" s="7" t="n">
        <v>0.526297878343512</v>
      </c>
      <c r="EQ107" s="7" t="n">
        <v>0.5718404925186701</v>
      </c>
      <c r="ER107" s="7" t="n">
        <v>0.438312635086124</v>
      </c>
      <c r="ES107" s="7" t="n">
        <v>0.2851433709613005</v>
      </c>
      <c r="ET107" s="7" t="n">
        <v>0.4788157439937823</v>
      </c>
      <c r="EU107" s="7" t="n">
        <v>0.4417965813367179</v>
      </c>
      <c r="EV107" s="7" t="n">
        <v>0.5804399103911041</v>
      </c>
      <c r="EW107" s="7" t="n">
        <v>-0.3042575225435696</v>
      </c>
      <c r="EX107" s="7" t="n">
        <v>0.2579640439111385</v>
      </c>
      <c r="EY107" s="7" t="n">
        <v>0.4406721768019856</v>
      </c>
      <c r="EZ107" s="7" t="n">
        <v>0.2029597099500788</v>
      </c>
      <c r="FA107" s="7" t="n">
        <v>0.1131744966455527</v>
      </c>
      <c r="FB107" s="7" t="n">
        <v>0.4527651365020973</v>
      </c>
      <c r="FC107" s="7" t="n">
        <v>0.7007230119450008</v>
      </c>
      <c r="FD107" s="7" t="n">
        <v>-0.1591389415985005</v>
      </c>
      <c r="FE107" s="7" t="n">
        <v>0.5962695708680491</v>
      </c>
      <c r="FF107" s="7" t="n">
        <v>0.9494594081215687</v>
      </c>
      <c r="FG107" s="7" t="n">
        <v>-0.06539020489922526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0.6231257465928716</v>
      </c>
      <c r="D108" s="7" t="n">
        <v>0.6661611273038488</v>
      </c>
      <c r="E108" s="7" t="n">
        <v>-0.202401129926925</v>
      </c>
      <c r="F108" s="7" t="n">
        <v>0.5575262932348296</v>
      </c>
      <c r="G108" s="7" t="n">
        <v>-0.009491237313411468</v>
      </c>
      <c r="H108" s="7" t="n">
        <v>0.03504683612666343</v>
      </c>
      <c r="I108" s="7" t="n">
        <v>0.4510428456093383</v>
      </c>
      <c r="J108" s="7" t="n">
        <v>0.3804230540546684</v>
      </c>
      <c r="K108" s="7" t="n">
        <v>-0.1691691422535849</v>
      </c>
      <c r="L108" s="7" t="n">
        <v>0.7181834168889474</v>
      </c>
      <c r="M108" s="7" t="n">
        <v>0.7249033958379139</v>
      </c>
      <c r="N108" s="7" t="n">
        <v>0.7269356737343388</v>
      </c>
      <c r="O108" s="7" t="n">
        <v>0.388437682834075</v>
      </c>
      <c r="P108" s="7" t="n">
        <v>0.7305342331714761</v>
      </c>
      <c r="Q108" s="7" t="n">
        <v>0.727526887216964</v>
      </c>
      <c r="R108" s="7" t="n">
        <v>0.565999718867366</v>
      </c>
      <c r="S108" s="7" t="n">
        <v>0.8209732176067733</v>
      </c>
      <c r="T108" s="7" t="n">
        <v>0.3467018108270907</v>
      </c>
      <c r="U108" s="7" t="n">
        <v>0.7162332721982929</v>
      </c>
      <c r="V108" s="7" t="n">
        <v>0.4268298496535327</v>
      </c>
      <c r="W108" s="7" t="n">
        <v>0.2461627689626402</v>
      </c>
      <c r="X108" s="7" t="n">
        <v>-0.004419207855325636</v>
      </c>
      <c r="Y108" s="7" t="n">
        <v>0.44035471332749</v>
      </c>
      <c r="Z108" s="7" t="n">
        <v>0.1362620711272631</v>
      </c>
      <c r="AA108" s="7" t="n">
        <v>0.3872618592514148</v>
      </c>
      <c r="AB108" s="7" t="n">
        <v>0.6401970183163551</v>
      </c>
      <c r="AC108" s="7" t="n">
        <v>0.5224739524033855</v>
      </c>
      <c r="AD108" s="7" t="n">
        <v>0.6923078349604352</v>
      </c>
      <c r="AE108" s="7" t="n">
        <v>0.7217692438766381</v>
      </c>
      <c r="AF108" s="7" t="n">
        <v>0.4138712161896191</v>
      </c>
      <c r="AG108" s="7" t="n">
        <v>0.7738723314969639</v>
      </c>
      <c r="AH108" s="7" t="n">
        <v>-0.05553651941177425</v>
      </c>
      <c r="AI108" s="7" t="n">
        <v>0.001773168972252471</v>
      </c>
      <c r="AJ108" s="7" t="n">
        <v>0.0180506709344792</v>
      </c>
      <c r="AK108" s="7" t="n">
        <v>0.412174559520523</v>
      </c>
      <c r="AL108" s="7" t="n">
        <v>0.4521015268176964</v>
      </c>
      <c r="AM108" s="7" t="n">
        <v>0.2466361272185212</v>
      </c>
      <c r="AN108" s="7" t="n">
        <v>0.08089768436516651</v>
      </c>
      <c r="AO108" s="7" t="n">
        <v>0.3847080092131075</v>
      </c>
      <c r="AP108" s="7" t="n">
        <v>0.4067476176096195</v>
      </c>
      <c r="AQ108" s="7" t="n">
        <v>0.8014946749452428</v>
      </c>
      <c r="AR108" s="7" t="n">
        <v>0.7575378201787364</v>
      </c>
      <c r="AS108" s="7" t="n">
        <v>0.8294538276320784</v>
      </c>
      <c r="AT108" s="7" t="n">
        <v>0.8734968893752822</v>
      </c>
      <c r="AU108" s="7" t="n">
        <v>0.8352417631919384</v>
      </c>
      <c r="AV108" s="7" t="n">
        <v>0.6236205843098653</v>
      </c>
      <c r="AW108" s="7" t="n">
        <v>0.2877479089228818</v>
      </c>
      <c r="AX108" s="7" t="n">
        <v>0.7832562335939746</v>
      </c>
      <c r="AY108" s="7" t="n">
        <v>0.9889029945692309</v>
      </c>
      <c r="AZ108" s="7" t="n">
        <v>0.4548794262963074</v>
      </c>
      <c r="BA108" s="7" t="n">
        <v>0.01092299191552568</v>
      </c>
      <c r="BB108" s="7" t="n">
        <v>0.4032695022737882</v>
      </c>
      <c r="BC108" s="7" t="n">
        <v>0.4416275283555087</v>
      </c>
      <c r="BD108" s="7" t="n">
        <v>0.8417347329627911</v>
      </c>
      <c r="BE108" s="7" t="n">
        <v>0.3999726958374855</v>
      </c>
      <c r="BF108" s="7" t="n">
        <v>0.8159801099809878</v>
      </c>
      <c r="BG108" s="7" t="n">
        <v>0.2466361780057512</v>
      </c>
      <c r="BH108" s="7" t="n">
        <v>0.3556373120554724</v>
      </c>
      <c r="BI108" s="7" t="n">
        <v>0.5428943889399451</v>
      </c>
      <c r="BJ108" s="7" t="n">
        <v>0.4580463641771228</v>
      </c>
      <c r="BK108" s="7" t="n">
        <v>0.5055247664420922</v>
      </c>
      <c r="BL108" s="7" t="n">
        <v>0.3941618618303431</v>
      </c>
      <c r="BM108" s="7" t="n">
        <v>0.3611483351647821</v>
      </c>
      <c r="BN108" s="7" t="n">
        <v>-0.251461960353115</v>
      </c>
      <c r="BO108" s="7" t="n">
        <v>-0.008754212977469169</v>
      </c>
      <c r="BP108" s="7" t="n">
        <v>0.3950340921446078</v>
      </c>
      <c r="BQ108" s="7" t="n">
        <v>0.3605620390484233</v>
      </c>
      <c r="BR108" s="7" t="n">
        <v>-0.007973199760916417</v>
      </c>
      <c r="BS108" s="7" t="n">
        <v>0.7152567400315676</v>
      </c>
      <c r="BT108" s="7" t="n">
        <v>0.7838102460561227</v>
      </c>
      <c r="BU108" s="7" t="n">
        <v>0.5115779685221129</v>
      </c>
      <c r="BV108" s="7" t="n">
        <v>0.5460389748869073</v>
      </c>
      <c r="BW108" s="7" t="n">
        <v>0.5089786034653547</v>
      </c>
      <c r="BX108" s="7" t="n">
        <v>0.14214085078077</v>
      </c>
      <c r="BY108" s="7" t="n">
        <v>0.3187903127270477</v>
      </c>
      <c r="BZ108" s="7" t="n">
        <v>0.415137764121052</v>
      </c>
      <c r="CA108" s="7" t="n">
        <v>-0.01410018980627014</v>
      </c>
      <c r="CB108" s="7" t="n">
        <v>0.01615774106697753</v>
      </c>
      <c r="CC108" s="7" t="n">
        <v>0.6261610626558129</v>
      </c>
      <c r="CD108" s="7" t="n">
        <v>0.8212534978776793</v>
      </c>
      <c r="CE108" s="7" t="n">
        <v>0.0007855964388692839</v>
      </c>
      <c r="CF108" s="7" t="n">
        <v>0.5013920878615215</v>
      </c>
      <c r="CG108" s="7" t="n">
        <v>-0.01787437239118964</v>
      </c>
      <c r="CH108" s="7" t="n">
        <v>0.426065971909242</v>
      </c>
      <c r="CI108" s="7" t="n">
        <v>0.9156022437268444</v>
      </c>
      <c r="CJ108" s="7" t="n">
        <v>0.6001225568506191</v>
      </c>
      <c r="CK108" s="7" t="n">
        <v>0.4510652457874929</v>
      </c>
      <c r="CL108" s="7" t="n">
        <v>-0.1159848366310161</v>
      </c>
      <c r="CM108" s="7" t="n">
        <v>0.4295361416743569</v>
      </c>
      <c r="CN108" s="7" t="n">
        <v>0.9066041957452277</v>
      </c>
      <c r="CO108" s="7" t="n">
        <v>0.3467921212201983</v>
      </c>
      <c r="CP108" s="7" t="n">
        <v>0.6276029336557505</v>
      </c>
      <c r="CQ108" s="7" t="n">
        <v>0.6905212758322817</v>
      </c>
      <c r="CR108" s="7" t="n">
        <v>-0.04882502899081128</v>
      </c>
      <c r="CS108" s="7" t="n">
        <v>0.5567218271848563</v>
      </c>
      <c r="CT108" s="7" t="n">
        <v>0.3663246253941883</v>
      </c>
      <c r="CU108" s="7" t="n">
        <v>0.08670118744127185</v>
      </c>
      <c r="CV108" s="7" t="n">
        <v>-0.1965202070406586</v>
      </c>
      <c r="CW108" s="7" t="n">
        <v>0.3867895742725507</v>
      </c>
      <c r="CX108" s="7" t="n">
        <v>0.4028093137499742</v>
      </c>
      <c r="CY108" s="7" t="n">
        <v>0.9213165093490848</v>
      </c>
      <c r="CZ108" s="7" t="n">
        <v>0.9801215654318126</v>
      </c>
      <c r="DA108" s="7" t="n">
        <v>0.9009952025143056</v>
      </c>
      <c r="DB108" s="7" t="n">
        <v>0.105007538242876</v>
      </c>
      <c r="DC108" s="7" t="n">
        <v>0.4111360842329415</v>
      </c>
      <c r="DD108" s="7" t="n">
        <v>0.4240111959670759</v>
      </c>
      <c r="DE108" s="7" t="n">
        <v>1</v>
      </c>
      <c r="DF108" s="7" t="n">
        <v>0.738139558210872</v>
      </c>
      <c r="DG108" s="7" t="n">
        <v>0.458335777749994</v>
      </c>
      <c r="DH108" s="7" t="n">
        <v>0.2780831227213237</v>
      </c>
      <c r="DI108" s="7" t="n">
        <v>0.6067316759706819</v>
      </c>
      <c r="DJ108" s="7" t="n">
        <v>0.989211623824825</v>
      </c>
      <c r="DK108" s="7" t="n">
        <v>0.8780568748940416</v>
      </c>
      <c r="DL108" s="7" t="n">
        <v>0.3397589860035652</v>
      </c>
      <c r="DM108" s="7" t="n">
        <v>0.4039798509090083</v>
      </c>
      <c r="DN108" s="7" t="n">
        <v>0.8252594280935656</v>
      </c>
      <c r="DO108" s="7" t="n">
        <v>0.5366694276472911</v>
      </c>
      <c r="DP108" s="7" t="n">
        <v>0.9615604159551384</v>
      </c>
      <c r="DQ108" s="7" t="n">
        <v>0.9451408495594797</v>
      </c>
      <c r="DR108" s="7" t="n">
        <v>0.4250683780916732</v>
      </c>
      <c r="DS108" s="7" t="n">
        <v>0.8083551925387772</v>
      </c>
      <c r="DT108" s="7" t="n">
        <v>0.5076540936075692</v>
      </c>
      <c r="DU108" s="7" t="n">
        <v>0.8951601876342874</v>
      </c>
      <c r="DV108" s="7" t="n">
        <v>0.9006533701264523</v>
      </c>
      <c r="DW108" s="7" t="n">
        <v>0.4244447906704636</v>
      </c>
      <c r="DX108" s="7" t="n">
        <v>0.5817362881445178</v>
      </c>
      <c r="DY108" s="7" t="n">
        <v>0.3474122580520749</v>
      </c>
      <c r="DZ108" s="7" t="n">
        <v>0.442093610981631</v>
      </c>
      <c r="EA108" s="7" t="n">
        <v>0.2047516889248547</v>
      </c>
      <c r="EB108" s="7" t="n">
        <v>0.5191722917943105</v>
      </c>
      <c r="EC108" s="7" t="n">
        <v>0.6725685544709342</v>
      </c>
      <c r="ED108" s="7" t="n">
        <v>0.683268515871156</v>
      </c>
      <c r="EE108" s="7" t="n">
        <v>0.4192176058890955</v>
      </c>
      <c r="EF108" s="7" t="n">
        <v>0.1522842958812898</v>
      </c>
      <c r="EG108" s="7" t="n">
        <v>0.5312743473695082</v>
      </c>
      <c r="EH108" s="7" t="n">
        <v>0.5278715383212228</v>
      </c>
      <c r="EI108" s="7" t="n">
        <v>0.7478417838678161</v>
      </c>
      <c r="EJ108" s="7" t="n">
        <v>0.7240924176533093</v>
      </c>
      <c r="EK108" s="7" t="n">
        <v>0.7326621617268295</v>
      </c>
      <c r="EL108" s="7" t="n">
        <v>0.5755142872381611</v>
      </c>
      <c r="EM108" s="7" t="n">
        <v>0.725290687454811</v>
      </c>
      <c r="EN108" s="7" t="n">
        <v>0.4481619202460976</v>
      </c>
      <c r="EO108" s="7" t="n">
        <v>0.5286311388194097</v>
      </c>
      <c r="EP108" s="7" t="n">
        <v>0.7762549928632617</v>
      </c>
      <c r="EQ108" s="7" t="n">
        <v>0.379325526022315</v>
      </c>
      <c r="ER108" s="7" t="n">
        <v>0.7239980373836734</v>
      </c>
      <c r="ES108" s="7" t="n">
        <v>0.0380030395307312</v>
      </c>
      <c r="ET108" s="7" t="n">
        <v>0.4956644389706473</v>
      </c>
      <c r="EU108" s="7" t="n">
        <v>0.7226025526578959</v>
      </c>
      <c r="EV108" s="7" t="n">
        <v>0.3793431056911771</v>
      </c>
      <c r="EW108" s="7" t="n">
        <v>-0.2498424471306652</v>
      </c>
      <c r="EX108" s="7" t="n">
        <v>0.3413014621395979</v>
      </c>
      <c r="EY108" s="7" t="n">
        <v>0.7223276755365766</v>
      </c>
      <c r="EZ108" s="7" t="n">
        <v>0.03672392451926473</v>
      </c>
      <c r="FA108" s="7" t="n">
        <v>0.1494416992186673</v>
      </c>
      <c r="FB108" s="7" t="n">
        <v>0.4903458923898398</v>
      </c>
      <c r="FC108" s="7" t="n">
        <v>0.2902596622154263</v>
      </c>
      <c r="FD108" s="7" t="n">
        <v>-0.1852398730652421</v>
      </c>
      <c r="FE108" s="7" t="n">
        <v>0.5179559752072477</v>
      </c>
      <c r="FF108" s="7" t="n">
        <v>0.339624141702358</v>
      </c>
      <c r="FG108" s="7" t="n">
        <v>-0.0692489382121301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0.7994478305732092</v>
      </c>
      <c r="D109" s="7" t="n">
        <v>0.842714762619621</v>
      </c>
      <c r="E109" s="7" t="n">
        <v>-0.226428356865479</v>
      </c>
      <c r="F109" s="7" t="n">
        <v>0.7187298520610891</v>
      </c>
      <c r="G109" s="7" t="n">
        <v>-0.03804358333473602</v>
      </c>
      <c r="H109" s="7" t="n">
        <v>0.113929218081817</v>
      </c>
      <c r="I109" s="7" t="n">
        <v>0.5855730604233331</v>
      </c>
      <c r="J109" s="7" t="n">
        <v>0.5790785515404672</v>
      </c>
      <c r="K109" s="7" t="n">
        <v>-0.1940771319457612</v>
      </c>
      <c r="L109" s="7" t="n">
        <v>0.8800755927662474</v>
      </c>
      <c r="M109" s="7" t="n">
        <v>0.9135456221444773</v>
      </c>
      <c r="N109" s="7" t="n">
        <v>0.8828648884278462</v>
      </c>
      <c r="O109" s="7" t="n">
        <v>0.5475643213781298</v>
      </c>
      <c r="P109" s="7" t="n">
        <v>0.8680035803671557</v>
      </c>
      <c r="Q109" s="7" t="n">
        <v>0.900641267952776</v>
      </c>
      <c r="R109" s="7" t="n">
        <v>0.8142630081317932</v>
      </c>
      <c r="S109" s="7" t="n">
        <v>0.8769869627027115</v>
      </c>
      <c r="T109" s="7" t="n">
        <v>0.6571197002537732</v>
      </c>
      <c r="U109" s="7" t="n">
        <v>0.9188919440356152</v>
      </c>
      <c r="V109" s="7" t="n">
        <v>0.5842975591863558</v>
      </c>
      <c r="W109" s="7" t="n">
        <v>0.5480178780237976</v>
      </c>
      <c r="X109" s="7" t="n">
        <v>0.07456096874803245</v>
      </c>
      <c r="Y109" s="7" t="n">
        <v>0.5947651239513448</v>
      </c>
      <c r="Z109" s="7" t="n">
        <v>0.1824105438009876</v>
      </c>
      <c r="AA109" s="7" t="n">
        <v>0.6958441650430296</v>
      </c>
      <c r="AB109" s="7" t="n">
        <v>0.8749118548383801</v>
      </c>
      <c r="AC109" s="7" t="n">
        <v>0.6953294990417779</v>
      </c>
      <c r="AD109" s="7" t="n">
        <v>0.9228064433315196</v>
      </c>
      <c r="AE109" s="7" t="n">
        <v>0.9082664974890505</v>
      </c>
      <c r="AF109" s="7" t="n">
        <v>0.6312504049906131</v>
      </c>
      <c r="AG109" s="7" t="n">
        <v>0.8945262108655242</v>
      </c>
      <c r="AH109" s="7" t="n">
        <v>0.01165595324813882</v>
      </c>
      <c r="AI109" s="7" t="n">
        <v>0.04548576380883358</v>
      </c>
      <c r="AJ109" s="7" t="n">
        <v>0.1448972998969331</v>
      </c>
      <c r="AK109" s="7" t="n">
        <v>0.6307572365635106</v>
      </c>
      <c r="AL109" s="7" t="n">
        <v>0.7455257372536803</v>
      </c>
      <c r="AM109" s="7" t="n">
        <v>0.3189348856687734</v>
      </c>
      <c r="AN109" s="7" t="n">
        <v>0.3213317160895912</v>
      </c>
      <c r="AO109" s="7" t="n">
        <v>0.6915205626476861</v>
      </c>
      <c r="AP109" s="7" t="n">
        <v>0.6247151923977616</v>
      </c>
      <c r="AQ109" s="7" t="n">
        <v>0.9554434374997931</v>
      </c>
      <c r="AR109" s="7" t="n">
        <v>0.9339980510326197</v>
      </c>
      <c r="AS109" s="7" t="n">
        <v>0.8999019734521646</v>
      </c>
      <c r="AT109" s="7" t="n">
        <v>0.8787240923819523</v>
      </c>
      <c r="AU109" s="7" t="n">
        <v>0.8310983871861958</v>
      </c>
      <c r="AV109" s="7" t="n">
        <v>0.8341459496309315</v>
      </c>
      <c r="AW109" s="7" t="n">
        <v>0.4951002986012701</v>
      </c>
      <c r="AX109" s="7" t="n">
        <v>0.9258749585610997</v>
      </c>
      <c r="AY109" s="7" t="n">
        <v>0.7450625199939309</v>
      </c>
      <c r="AZ109" s="7" t="n">
        <v>0.6014812992855944</v>
      </c>
      <c r="BA109" s="7" t="n">
        <v>0.08146733557992597</v>
      </c>
      <c r="BB109" s="7" t="n">
        <v>0.5633549712131842</v>
      </c>
      <c r="BC109" s="7" t="n">
        <v>0.6011537987922088</v>
      </c>
      <c r="BD109" s="7" t="n">
        <v>0.8842205622625292</v>
      </c>
      <c r="BE109" s="7" t="n">
        <v>0.7079350948081778</v>
      </c>
      <c r="BF109" s="7" t="n">
        <v>0.916724410188103</v>
      </c>
      <c r="BG109" s="7" t="n">
        <v>0.3189349561560755</v>
      </c>
      <c r="BH109" s="7" t="n">
        <v>0.516472978011737</v>
      </c>
      <c r="BI109" s="7" t="n">
        <v>0.6984480766439198</v>
      </c>
      <c r="BJ109" s="7" t="n">
        <v>0.6538951314825751</v>
      </c>
      <c r="BK109" s="7" t="n">
        <v>0.6443701156394139</v>
      </c>
      <c r="BL109" s="7" t="n">
        <v>0.5691873432463533</v>
      </c>
      <c r="BM109" s="7" t="n">
        <v>0.699105002812661</v>
      </c>
      <c r="BN109" s="7" t="n">
        <v>-0.3937018066000496</v>
      </c>
      <c r="BO109" s="7" t="n">
        <v>0.04855071106428276</v>
      </c>
      <c r="BP109" s="7" t="n">
        <v>0.6567174308783853</v>
      </c>
      <c r="BQ109" s="7" t="n">
        <v>0.5103222546337883</v>
      </c>
      <c r="BR109" s="7" t="n">
        <v>0.05220994488375163</v>
      </c>
      <c r="BS109" s="7" t="n">
        <v>0.8760800026947194</v>
      </c>
      <c r="BT109" s="7" t="n">
        <v>0.8616065078858774</v>
      </c>
      <c r="BU109" s="7" t="n">
        <v>0.8143717310143166</v>
      </c>
      <c r="BV109" s="7" t="n">
        <v>0.6494792631795767</v>
      </c>
      <c r="BW109" s="7" t="n">
        <v>0.8214763196129303</v>
      </c>
      <c r="BX109" s="7" t="n">
        <v>0.3025360408012497</v>
      </c>
      <c r="BY109" s="7" t="n">
        <v>0.4870650131695755</v>
      </c>
      <c r="BZ109" s="7" t="n">
        <v>0.599452065728293</v>
      </c>
      <c r="CA109" s="7" t="n">
        <v>0.0379940557499102</v>
      </c>
      <c r="CB109" s="7" t="n">
        <v>0.1780893671486036</v>
      </c>
      <c r="CC109" s="7" t="n">
        <v>0.9079209165843302</v>
      </c>
      <c r="CD109" s="7" t="n">
        <v>0.9475167490394805</v>
      </c>
      <c r="CE109" s="7" t="n">
        <v>0.07573333293288477</v>
      </c>
      <c r="CF109" s="7" t="n">
        <v>0.6786782450405805</v>
      </c>
      <c r="CG109" s="7" t="n">
        <v>0.1843577441529646</v>
      </c>
      <c r="CH109" s="7" t="n">
        <v>0.5909714595452117</v>
      </c>
      <c r="CI109" s="7" t="n">
        <v>0.8755047985313793</v>
      </c>
      <c r="CJ109" s="7" t="n">
        <v>0.9165500886134975</v>
      </c>
      <c r="CK109" s="7" t="n">
        <v>0.641512033276272</v>
      </c>
      <c r="CL109" s="7" t="n">
        <v>-0.1618527704073949</v>
      </c>
      <c r="CM109" s="7" t="n">
        <v>0.6195074994998206</v>
      </c>
      <c r="CN109" s="7" t="n">
        <v>0.8682953197925487</v>
      </c>
      <c r="CO109" s="7" t="n">
        <v>0.5950078038080342</v>
      </c>
      <c r="CP109" s="7" t="n">
        <v>0.8917669524905804</v>
      </c>
      <c r="CQ109" s="7" t="n">
        <v>0.8968801807576872</v>
      </c>
      <c r="CR109" s="7" t="n">
        <v>0.01420411804520195</v>
      </c>
      <c r="CS109" s="7" t="n">
        <v>0.7600893391341745</v>
      </c>
      <c r="CT109" s="7" t="n">
        <v>0.7036428757037295</v>
      </c>
      <c r="CU109" s="7" t="n">
        <v>0.1982066962963147</v>
      </c>
      <c r="CV109" s="7" t="n">
        <v>-0.3660487588450507</v>
      </c>
      <c r="CW109" s="7" t="n">
        <v>0.5844105800141195</v>
      </c>
      <c r="CX109" s="7" t="n">
        <v>0.5423090022319901</v>
      </c>
      <c r="CY109" s="7" t="n">
        <v>0.8626540310142575</v>
      </c>
      <c r="CZ109" s="7" t="n">
        <v>0.8256922639087002</v>
      </c>
      <c r="DA109" s="7" t="n">
        <v>0.9060897269721695</v>
      </c>
      <c r="DB109" s="7" t="n">
        <v>0.2454421682374802</v>
      </c>
      <c r="DC109" s="7" t="n">
        <v>0.6773154856245722</v>
      </c>
      <c r="DD109" s="7" t="n">
        <v>0.5802655406775905</v>
      </c>
      <c r="DE109" s="7" t="n">
        <v>0.738139558210872</v>
      </c>
      <c r="DF109" s="7" t="n">
        <v>1</v>
      </c>
      <c r="DG109" s="7" t="n">
        <v>0.7436289631783335</v>
      </c>
      <c r="DH109" s="7" t="n">
        <v>0.3974105077964907</v>
      </c>
      <c r="DI109" s="7" t="n">
        <v>0.8486885400289963</v>
      </c>
      <c r="DJ109" s="7" t="n">
        <v>0.7197998591052598</v>
      </c>
      <c r="DK109" s="7" t="n">
        <v>0.9149574494723458</v>
      </c>
      <c r="DL109" s="7" t="n">
        <v>0.5164838330617345</v>
      </c>
      <c r="DM109" s="7" t="n">
        <v>0.5690422978327663</v>
      </c>
      <c r="DN109" s="7" t="n">
        <v>0.9330462117508748</v>
      </c>
      <c r="DO109" s="7" t="n">
        <v>0.8033708021256498</v>
      </c>
      <c r="DP109" s="7" t="n">
        <v>0.7936278284726985</v>
      </c>
      <c r="DQ109" s="7" t="n">
        <v>0.8171289569591826</v>
      </c>
      <c r="DR109" s="7" t="n">
        <v>0.6299350870404379</v>
      </c>
      <c r="DS109" s="7" t="n">
        <v>0.9587987609641153</v>
      </c>
      <c r="DT109" s="7" t="n">
        <v>0.6722379357832611</v>
      </c>
      <c r="DU109" s="7" t="n">
        <v>0.9049270559660549</v>
      </c>
      <c r="DV109" s="7" t="n">
        <v>0.7417997471606611</v>
      </c>
      <c r="DW109" s="7" t="n">
        <v>0.7062575148265851</v>
      </c>
      <c r="DX109" s="7" t="n">
        <v>0.7523258008603814</v>
      </c>
      <c r="DY109" s="7" t="n">
        <v>0.5793413530086275</v>
      </c>
      <c r="DZ109" s="7" t="n">
        <v>0.7444797020826518</v>
      </c>
      <c r="EA109" s="7" t="n">
        <v>0.2870038766119205</v>
      </c>
      <c r="EB109" s="7" t="n">
        <v>0.7364735681976181</v>
      </c>
      <c r="EC109" s="7" t="n">
        <v>0.814332652124627</v>
      </c>
      <c r="ED109" s="7" t="n">
        <v>0.8411656806968236</v>
      </c>
      <c r="EE109" s="7" t="n">
        <v>0.5786171001946739</v>
      </c>
      <c r="EF109" s="7" t="n">
        <v>0.2638270559620315</v>
      </c>
      <c r="EG109" s="7" t="n">
        <v>0.6916510067161441</v>
      </c>
      <c r="EH109" s="7" t="n">
        <v>0.7164012263877354</v>
      </c>
      <c r="EI109" s="7" t="n">
        <v>0.8853214247347008</v>
      </c>
      <c r="EJ109" s="7" t="n">
        <v>0.8885246395737635</v>
      </c>
      <c r="EK109" s="7" t="n">
        <v>0.8916622552311531</v>
      </c>
      <c r="EL109" s="7" t="n">
        <v>0.7660914444807458</v>
      </c>
      <c r="EM109" s="7" t="n">
        <v>0.8808183679868165</v>
      </c>
      <c r="EN109" s="7" t="n">
        <v>0.702615092849788</v>
      </c>
      <c r="EO109" s="7" t="n">
        <v>0.7564631401770255</v>
      </c>
      <c r="EP109" s="7" t="n">
        <v>0.9624752869058656</v>
      </c>
      <c r="EQ109" s="7" t="n">
        <v>0.6960190265176447</v>
      </c>
      <c r="ER109" s="7" t="n">
        <v>0.8934043796279099</v>
      </c>
      <c r="ES109" s="7" t="n">
        <v>0.2059224677585272</v>
      </c>
      <c r="ET109" s="7" t="n">
        <v>0.5984838338718805</v>
      </c>
      <c r="EU109" s="7" t="n">
        <v>0.8947968789920238</v>
      </c>
      <c r="EV109" s="7" t="n">
        <v>0.6400669522491421</v>
      </c>
      <c r="EW109" s="7" t="n">
        <v>-0.3921349690353151</v>
      </c>
      <c r="EX109" s="7" t="n">
        <v>0.4856941522156643</v>
      </c>
      <c r="EY109" s="7" t="n">
        <v>0.8929235640730353</v>
      </c>
      <c r="EZ109" s="7" t="n">
        <v>0.2096751263295566</v>
      </c>
      <c r="FA109" s="7" t="n">
        <v>0.2521670570901395</v>
      </c>
      <c r="FB109" s="7" t="n">
        <v>0.7963308978926996</v>
      </c>
      <c r="FC109" s="7" t="n">
        <v>0.5381645414119728</v>
      </c>
      <c r="FD109" s="7" t="n">
        <v>-0.272534343181645</v>
      </c>
      <c r="FE109" s="7" t="n">
        <v>0.8099313046791773</v>
      </c>
      <c r="FF109" s="7" t="n">
        <v>0.5257278975915058</v>
      </c>
      <c r="FG109" s="7" t="n">
        <v>-0.09499686494433107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0.6395068901543369</v>
      </c>
      <c r="D110" s="7" t="n">
        <v>0.6151635620647373</v>
      </c>
      <c r="E110" s="7" t="n">
        <v>-0.1972359352452</v>
      </c>
      <c r="F110" s="7" t="n">
        <v>0.5096181036155534</v>
      </c>
      <c r="G110" s="7" t="n">
        <v>-0.06945624051342034</v>
      </c>
      <c r="H110" s="7" t="n">
        <v>0.1902101473976305</v>
      </c>
      <c r="I110" s="7" t="n">
        <v>0.3405063692871573</v>
      </c>
      <c r="J110" s="7" t="n">
        <v>0.6284169019750439</v>
      </c>
      <c r="K110" s="7" t="n">
        <v>-0.1383256461169761</v>
      </c>
      <c r="L110" s="7" t="n">
        <v>0.6602344803622222</v>
      </c>
      <c r="M110" s="7" t="n">
        <v>0.7046944656582435</v>
      </c>
      <c r="N110" s="7" t="n">
        <v>0.6002245881901358</v>
      </c>
      <c r="O110" s="7" t="n">
        <v>0.4727340512512661</v>
      </c>
      <c r="P110" s="7" t="n">
        <v>0.5793628178464446</v>
      </c>
      <c r="Q110" s="7" t="n">
        <v>0.6193163892925223</v>
      </c>
      <c r="R110" s="7" t="n">
        <v>0.6394739364213292</v>
      </c>
      <c r="S110" s="7" t="n">
        <v>0.5980839690558667</v>
      </c>
      <c r="T110" s="7" t="n">
        <v>0.5583234837255352</v>
      </c>
      <c r="U110" s="7" t="n">
        <v>0.7056790276101107</v>
      </c>
      <c r="V110" s="7" t="n">
        <v>0.3496297898029131</v>
      </c>
      <c r="W110" s="7" t="n">
        <v>0.4949955454852073</v>
      </c>
      <c r="X110" s="7" t="n">
        <v>0.1678416852128836</v>
      </c>
      <c r="Y110" s="7" t="n">
        <v>0.3560652839907554</v>
      </c>
      <c r="Z110" s="7" t="n">
        <v>0.1839316659933058</v>
      </c>
      <c r="AA110" s="7" t="n">
        <v>0.5534206550228944</v>
      </c>
      <c r="AB110" s="7" t="n">
        <v>0.7453157182334706</v>
      </c>
      <c r="AC110" s="7" t="n">
        <v>0.4915868064787692</v>
      </c>
      <c r="AD110" s="7" t="n">
        <v>0.7525826083724974</v>
      </c>
      <c r="AE110" s="7" t="n">
        <v>0.7006543746592178</v>
      </c>
      <c r="AF110" s="7" t="n">
        <v>0.5797223198705763</v>
      </c>
      <c r="AG110" s="7" t="n">
        <v>0.7156989319203317</v>
      </c>
      <c r="AH110" s="7" t="n">
        <v>0.09117249397531492</v>
      </c>
      <c r="AI110" s="7" t="n">
        <v>0.02255914327872723</v>
      </c>
      <c r="AJ110" s="7" t="n">
        <v>0.1992088108772154</v>
      </c>
      <c r="AK110" s="7" t="n">
        <v>0.5795151452953085</v>
      </c>
      <c r="AL110" s="7" t="n">
        <v>0.599838874513468</v>
      </c>
      <c r="AM110" s="7" t="n">
        <v>0.2955691551352099</v>
      </c>
      <c r="AN110" s="7" t="n">
        <v>0.2799895422371503</v>
      </c>
      <c r="AO110" s="7" t="n">
        <v>0.553025113318961</v>
      </c>
      <c r="AP110" s="7" t="n">
        <v>0.5762098763926174</v>
      </c>
      <c r="AQ110" s="7" t="n">
        <v>0.6888279218189977</v>
      </c>
      <c r="AR110" s="7" t="n">
        <v>0.7468984272289854</v>
      </c>
      <c r="AS110" s="7" t="n">
        <v>0.6846683124185609</v>
      </c>
      <c r="AT110" s="7" t="n">
        <v>0.6521465926928665</v>
      </c>
      <c r="AU110" s="7" t="n">
        <v>0.6572925359186057</v>
      </c>
      <c r="AV110" s="7" t="n">
        <v>0.7454080243797693</v>
      </c>
      <c r="AW110" s="7" t="n">
        <v>0.4645810206406376</v>
      </c>
      <c r="AX110" s="7" t="n">
        <v>0.7209590018144387</v>
      </c>
      <c r="AY110" s="7" t="n">
        <v>0.4601115446344674</v>
      </c>
      <c r="AZ110" s="7" t="n">
        <v>0.3691432238180559</v>
      </c>
      <c r="BA110" s="7" t="n">
        <v>0.173826809422954</v>
      </c>
      <c r="BB110" s="7" t="n">
        <v>0.4451740347370587</v>
      </c>
      <c r="BC110" s="7" t="n">
        <v>0.5735617956190036</v>
      </c>
      <c r="BD110" s="7" t="n">
        <v>0.6715402692851403</v>
      </c>
      <c r="BE110" s="7" t="n">
        <v>0.5433539272927094</v>
      </c>
      <c r="BF110" s="7" t="n">
        <v>0.6996393629030679</v>
      </c>
      <c r="BG110" s="7" t="n">
        <v>0.2955691407614704</v>
      </c>
      <c r="BH110" s="7" t="n">
        <v>0.4172423532884826</v>
      </c>
      <c r="BI110" s="7" t="n">
        <v>0.4804791223809246</v>
      </c>
      <c r="BJ110" s="7" t="n">
        <v>0.5581454424080563</v>
      </c>
      <c r="BK110" s="7" t="n">
        <v>0.4665648100945327</v>
      </c>
      <c r="BL110" s="7" t="n">
        <v>0.4640623307632029</v>
      </c>
      <c r="BM110" s="7" t="n">
        <v>0.6809838709311803</v>
      </c>
      <c r="BN110" s="7" t="n">
        <v>-0.342274072676606</v>
      </c>
      <c r="BO110" s="7" t="n">
        <v>0.1379783519343738</v>
      </c>
      <c r="BP110" s="7" t="n">
        <v>0.6146866383531009</v>
      </c>
      <c r="BQ110" s="7" t="n">
        <v>0.4139969692569985</v>
      </c>
      <c r="BR110" s="7" t="n">
        <v>0.03373736917289647</v>
      </c>
      <c r="BS110" s="7" t="n">
        <v>0.6663495585569478</v>
      </c>
      <c r="BT110" s="7" t="n">
        <v>0.6343487834544751</v>
      </c>
      <c r="BU110" s="7" t="n">
        <v>0.6626320113123854</v>
      </c>
      <c r="BV110" s="7" t="n">
        <v>0.4048687190244737</v>
      </c>
      <c r="BW110" s="7" t="n">
        <v>0.61900769622284</v>
      </c>
      <c r="BX110" s="7" t="n">
        <v>0.2696261824106408</v>
      </c>
      <c r="BY110" s="7" t="n">
        <v>0.417287512737086</v>
      </c>
      <c r="BZ110" s="7" t="n">
        <v>0.3378726291975626</v>
      </c>
      <c r="CA110" s="7" t="n">
        <v>0.0748471324134421</v>
      </c>
      <c r="CB110" s="7" t="n">
        <v>0.2472919902912414</v>
      </c>
      <c r="CC110" s="7" t="n">
        <v>0.6818222281235049</v>
      </c>
      <c r="CD110" s="7" t="n">
        <v>0.6831315686961565</v>
      </c>
      <c r="CE110" s="7" t="n">
        <v>0.1689756830123891</v>
      </c>
      <c r="CF110" s="7" t="n">
        <v>0.8423142180430638</v>
      </c>
      <c r="CG110" s="7" t="n">
        <v>0.1901024783060326</v>
      </c>
      <c r="CH110" s="7" t="n">
        <v>0.3576868054278271</v>
      </c>
      <c r="CI110" s="7" t="n">
        <v>0.5833586012624892</v>
      </c>
      <c r="CJ110" s="7" t="n">
        <v>0.8613391258303007</v>
      </c>
      <c r="CK110" s="7" t="n">
        <v>0.5751269781922493</v>
      </c>
      <c r="CL110" s="7" t="n">
        <v>-0.1236394899082507</v>
      </c>
      <c r="CM110" s="7" t="n">
        <v>0.5707402542886867</v>
      </c>
      <c r="CN110" s="7" t="n">
        <v>0.5655906173790044</v>
      </c>
      <c r="CO110" s="7" t="n">
        <v>0.5794318420812989</v>
      </c>
      <c r="CP110" s="7" t="n">
        <v>0.6551042064935493</v>
      </c>
      <c r="CQ110" s="7" t="n">
        <v>0.7371503251436549</v>
      </c>
      <c r="CR110" s="7" t="n">
        <v>0.04777580811795921</v>
      </c>
      <c r="CS110" s="7" t="n">
        <v>0.6204553696326103</v>
      </c>
      <c r="CT110" s="7" t="n">
        <v>0.6844045811660422</v>
      </c>
      <c r="CU110" s="7" t="n">
        <v>0.2077155349685361</v>
      </c>
      <c r="CV110" s="7" t="n">
        <v>-0.3102342164152709</v>
      </c>
      <c r="CW110" s="7" t="n">
        <v>0.5358159078833269</v>
      </c>
      <c r="CX110" s="7" t="n">
        <v>0.4017068004216857</v>
      </c>
      <c r="CY110" s="7" t="n">
        <v>0.5871147408806827</v>
      </c>
      <c r="CZ110" s="7" t="n">
        <v>0.549991688216441</v>
      </c>
      <c r="DA110" s="7" t="n">
        <v>0.6233554765688938</v>
      </c>
      <c r="DB110" s="7" t="n">
        <v>0.3906918330075272</v>
      </c>
      <c r="DC110" s="7" t="n">
        <v>0.4703683985942519</v>
      </c>
      <c r="DD110" s="7" t="n">
        <v>0.5416375209456953</v>
      </c>
      <c r="DE110" s="7" t="n">
        <v>0.458335777749994</v>
      </c>
      <c r="DF110" s="7" t="n">
        <v>0.7436289631783335</v>
      </c>
      <c r="DG110" s="7" t="n">
        <v>1</v>
      </c>
      <c r="DH110" s="7" t="n">
        <v>0.2375095813603836</v>
      </c>
      <c r="DI110" s="7" t="n">
        <v>0.6174153913276581</v>
      </c>
      <c r="DJ110" s="7" t="n">
        <v>0.4270972490773557</v>
      </c>
      <c r="DK110" s="7" t="n">
        <v>0.6214558396802567</v>
      </c>
      <c r="DL110" s="7" t="n">
        <v>0.4853101017735265</v>
      </c>
      <c r="DM110" s="7" t="n">
        <v>0.4499427626063057</v>
      </c>
      <c r="DN110" s="7" t="n">
        <v>0.662873125765078</v>
      </c>
      <c r="DO110" s="7" t="n">
        <v>0.7277778583009532</v>
      </c>
      <c r="DP110" s="7" t="n">
        <v>0.4993029511708672</v>
      </c>
      <c r="DQ110" s="7" t="n">
        <v>0.5377164278271611</v>
      </c>
      <c r="DR110" s="7" t="n">
        <v>0.5801200186820095</v>
      </c>
      <c r="DS110" s="7" t="n">
        <v>0.6972313483950091</v>
      </c>
      <c r="DT110" s="7" t="n">
        <v>0.4721302244280722</v>
      </c>
      <c r="DU110" s="7" t="n">
        <v>0.6321363910322031</v>
      </c>
      <c r="DV110" s="7" t="n">
        <v>0.5285098229177329</v>
      </c>
      <c r="DW110" s="7" t="n">
        <v>0.6713936157016202</v>
      </c>
      <c r="DX110" s="7" t="n">
        <v>0.4987103106219711</v>
      </c>
      <c r="DY110" s="7" t="n">
        <v>0.6445381857575625</v>
      </c>
      <c r="DZ110" s="7" t="n">
        <v>0.6208656740793682</v>
      </c>
      <c r="EA110" s="7" t="n">
        <v>0.3245642481465632</v>
      </c>
      <c r="EB110" s="7" t="n">
        <v>0.5310896436230131</v>
      </c>
      <c r="EC110" s="7" t="n">
        <v>0.5490373782185822</v>
      </c>
      <c r="ED110" s="7" t="n">
        <v>0.8110442033721803</v>
      </c>
      <c r="EE110" s="7" t="n">
        <v>0.340704837391105</v>
      </c>
      <c r="EF110" s="7" t="n">
        <v>0.2135438326266732</v>
      </c>
      <c r="EG110" s="7" t="n">
        <v>0.5461026044696149</v>
      </c>
      <c r="EH110" s="7" t="n">
        <v>0.7091506357863915</v>
      </c>
      <c r="EI110" s="7" t="n">
        <v>0.5972253136570032</v>
      </c>
      <c r="EJ110" s="7" t="n">
        <v>0.6096750085426892</v>
      </c>
      <c r="EK110" s="7" t="n">
        <v>0.6048125501497112</v>
      </c>
      <c r="EL110" s="7" t="n">
        <v>0.5905191750679513</v>
      </c>
      <c r="EM110" s="7" t="n">
        <v>0.6005537245903432</v>
      </c>
      <c r="EN110" s="7" t="n">
        <v>0.9334884698940954</v>
      </c>
      <c r="EO110" s="7" t="n">
        <v>0.6358179704179728</v>
      </c>
      <c r="EP110" s="7" t="n">
        <v>0.743043656141578</v>
      </c>
      <c r="EQ110" s="7" t="n">
        <v>0.6460937034772116</v>
      </c>
      <c r="ER110" s="7" t="n">
        <v>0.6079078434434547</v>
      </c>
      <c r="ES110" s="7" t="n">
        <v>0.2786435746936723</v>
      </c>
      <c r="ET110" s="7" t="n">
        <v>0.3544684226461</v>
      </c>
      <c r="EU110" s="7" t="n">
        <v>0.6060345694652727</v>
      </c>
      <c r="EV110" s="7" t="n">
        <v>0.8446197753200767</v>
      </c>
      <c r="EW110" s="7" t="n">
        <v>-0.3435549549054505</v>
      </c>
      <c r="EX110" s="7" t="n">
        <v>0.3781879166448041</v>
      </c>
      <c r="EY110" s="7" t="n">
        <v>0.602452537122814</v>
      </c>
      <c r="EZ110" s="7" t="n">
        <v>0.2046360306771825</v>
      </c>
      <c r="FA110" s="7" t="n">
        <v>0.2173122637320678</v>
      </c>
      <c r="FB110" s="7" t="n">
        <v>0.6027080775801429</v>
      </c>
      <c r="FC110" s="7" t="n">
        <v>0.5449972325254293</v>
      </c>
      <c r="FD110" s="7" t="n">
        <v>-0.2104762199335371</v>
      </c>
      <c r="FE110" s="7" t="n">
        <v>0.9117629835245834</v>
      </c>
      <c r="FF110" s="7" t="n">
        <v>0.5014620191167124</v>
      </c>
      <c r="FG110" s="7" t="n">
        <v>-0.07965111680070894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0.4654398681069555</v>
      </c>
      <c r="D111" s="7" t="n">
        <v>0.5649352289818119</v>
      </c>
      <c r="E111" s="7" t="n">
        <v>-0.07565539233381165</v>
      </c>
      <c r="F111" s="7" t="n">
        <v>0.4512171497727261</v>
      </c>
      <c r="G111" s="7" t="n">
        <v>-0.06398372305719489</v>
      </c>
      <c r="H111" s="7" t="n">
        <v>0.2225529353305544</v>
      </c>
      <c r="I111" s="7" t="n">
        <v>0.8413092711519305</v>
      </c>
      <c r="J111" s="7" t="n">
        <v>0.4209315891628534</v>
      </c>
      <c r="K111" s="7" t="n">
        <v>-0.04622967534748956</v>
      </c>
      <c r="L111" s="7" t="n">
        <v>0.5073608597275421</v>
      </c>
      <c r="M111" s="7" t="n">
        <v>0.523099816092971</v>
      </c>
      <c r="N111" s="7" t="n">
        <v>0.3524885978919108</v>
      </c>
      <c r="O111" s="7" t="n">
        <v>0.3978390839072448</v>
      </c>
      <c r="P111" s="7" t="n">
        <v>0.3511525570209634</v>
      </c>
      <c r="Q111" s="7" t="n">
        <v>0.3797833621981019</v>
      </c>
      <c r="R111" s="7" t="n">
        <v>0.4871080849104433</v>
      </c>
      <c r="S111" s="7" t="n">
        <v>0.3250054593748776</v>
      </c>
      <c r="T111" s="7" t="n">
        <v>0.4347782549397344</v>
      </c>
      <c r="U111" s="7" t="n">
        <v>0.4358606881337486</v>
      </c>
      <c r="V111" s="7" t="n">
        <v>0.8657774933924038</v>
      </c>
      <c r="W111" s="7" t="n">
        <v>0.4931661008697074</v>
      </c>
      <c r="X111" s="7" t="n">
        <v>0.2000334140174939</v>
      </c>
      <c r="Y111" s="7" t="n">
        <v>0.8506103857369884</v>
      </c>
      <c r="Z111" s="7" t="n">
        <v>0.2006009036534345</v>
      </c>
      <c r="AA111" s="7" t="n">
        <v>0.4886703353326213</v>
      </c>
      <c r="AB111" s="7" t="n">
        <v>0.4347510297746071</v>
      </c>
      <c r="AC111" s="7" t="n">
        <v>0.4853701170200639</v>
      </c>
      <c r="AD111" s="7" t="n">
        <v>0.5199033748832577</v>
      </c>
      <c r="AE111" s="7" t="n">
        <v>0.519822998433899</v>
      </c>
      <c r="AF111" s="7" t="n">
        <v>0.4830758082279533</v>
      </c>
      <c r="AG111" s="7" t="n">
        <v>0.5108233920480176</v>
      </c>
      <c r="AH111" s="7" t="n">
        <v>0.1534053969017045</v>
      </c>
      <c r="AI111" s="7" t="n">
        <v>0.07128445535256446</v>
      </c>
      <c r="AJ111" s="7" t="n">
        <v>0.2648804115230699</v>
      </c>
      <c r="AK111" s="7" t="n">
        <v>0.4802349110089311</v>
      </c>
      <c r="AL111" s="7" t="n">
        <v>0.4804018491755173</v>
      </c>
      <c r="AM111" s="7" t="n">
        <v>0.2386453814464864</v>
      </c>
      <c r="AN111" s="7" t="n">
        <v>0.393112450179606</v>
      </c>
      <c r="AO111" s="7" t="n">
        <v>0.4724403274610067</v>
      </c>
      <c r="AP111" s="7" t="n">
        <v>0.4637191515761217</v>
      </c>
      <c r="AQ111" s="7" t="n">
        <v>0.3668198754623875</v>
      </c>
      <c r="AR111" s="7" t="n">
        <v>0.4787222098934423</v>
      </c>
      <c r="AS111" s="7" t="n">
        <v>0.4092791407502077</v>
      </c>
      <c r="AT111" s="7" t="n">
        <v>0.379826824639653</v>
      </c>
      <c r="AU111" s="7" t="n">
        <v>0.2720854594827284</v>
      </c>
      <c r="AV111" s="7" t="n">
        <v>0.3814955362141452</v>
      </c>
      <c r="AW111" s="7" t="n">
        <v>0.5125169898669203</v>
      </c>
      <c r="AX111" s="7" t="n">
        <v>0.4456892875139807</v>
      </c>
      <c r="AY111" s="7" t="n">
        <v>0.2728510201813554</v>
      </c>
      <c r="AZ111" s="7" t="n">
        <v>0.857979409292701</v>
      </c>
      <c r="BA111" s="7" t="n">
        <v>0.2161292385249655</v>
      </c>
      <c r="BB111" s="7" t="n">
        <v>0.2773338637375752</v>
      </c>
      <c r="BC111" s="7" t="n">
        <v>0.4487849548614171</v>
      </c>
      <c r="BD111" s="7" t="n">
        <v>0.389057083578159</v>
      </c>
      <c r="BE111" s="7" t="n">
        <v>0.5189777136535892</v>
      </c>
      <c r="BF111" s="7" t="n">
        <v>0.4021054662882899</v>
      </c>
      <c r="BG111" s="7" t="n">
        <v>0.2386455470734352</v>
      </c>
      <c r="BH111" s="7" t="n">
        <v>0.2273213375632834</v>
      </c>
      <c r="BI111" s="7" t="n">
        <v>0.2919503350666867</v>
      </c>
      <c r="BJ111" s="7" t="n">
        <v>0.1241320833043088</v>
      </c>
      <c r="BK111" s="7" t="n">
        <v>0.2826930222235046</v>
      </c>
      <c r="BL111" s="7" t="n">
        <v>0.2603057907126153</v>
      </c>
      <c r="BM111" s="7" t="n">
        <v>0.5173860222188571</v>
      </c>
      <c r="BN111" s="7" t="n">
        <v>-0.2096496410525995</v>
      </c>
      <c r="BO111" s="7" t="n">
        <v>0.1633999690369235</v>
      </c>
      <c r="BP111" s="7" t="n">
        <v>0.4175663532333411</v>
      </c>
      <c r="BQ111" s="7" t="n">
        <v>0.4501432613765767</v>
      </c>
      <c r="BR111" s="7" t="n">
        <v>0.1082665448316903</v>
      </c>
      <c r="BS111" s="7" t="n">
        <v>0.5137928182718126</v>
      </c>
      <c r="BT111" s="7" t="n">
        <v>0.4742293790419728</v>
      </c>
      <c r="BU111" s="7" t="n">
        <v>0.5257097018976785</v>
      </c>
      <c r="BV111" s="7" t="n">
        <v>0.5718577654718937</v>
      </c>
      <c r="BW111" s="7" t="n">
        <v>0.2771635488048316</v>
      </c>
      <c r="BX111" s="7" t="n">
        <v>0.4882594107254507</v>
      </c>
      <c r="BY111" s="7" t="n">
        <v>0.4635778511365154</v>
      </c>
      <c r="BZ111" s="7" t="n">
        <v>0.665918526803583</v>
      </c>
      <c r="CA111" s="7" t="n">
        <v>0.01618990997090599</v>
      </c>
      <c r="CB111" s="7" t="n">
        <v>0.1775112882916157</v>
      </c>
      <c r="CC111" s="7" t="n">
        <v>0.3563773998643679</v>
      </c>
      <c r="CD111" s="7" t="n">
        <v>0.3635099810272237</v>
      </c>
      <c r="CE111" s="7" t="n">
        <v>0.2140870537217415</v>
      </c>
      <c r="CF111" s="7" t="n">
        <v>0.148837719784689</v>
      </c>
      <c r="CG111" s="7" t="n">
        <v>0.2132246245444137</v>
      </c>
      <c r="CH111" s="7" t="n">
        <v>0.8561213527569815</v>
      </c>
      <c r="CI111" s="7" t="n">
        <v>0.3128450584917727</v>
      </c>
      <c r="CJ111" s="7" t="n">
        <v>0.3393363517226636</v>
      </c>
      <c r="CK111" s="7" t="n">
        <v>0.4746466601086917</v>
      </c>
      <c r="CL111" s="7" t="n">
        <v>0.05353182049465362</v>
      </c>
      <c r="CM111" s="7" t="n">
        <v>0.4630678616838377</v>
      </c>
      <c r="CN111" s="7" t="n">
        <v>0.3004919545446409</v>
      </c>
      <c r="CO111" s="7" t="n">
        <v>0.03395746847582667</v>
      </c>
      <c r="CP111" s="7" t="n">
        <v>0.3377994698812467</v>
      </c>
      <c r="CQ111" s="7" t="n">
        <v>0.4844703325222072</v>
      </c>
      <c r="CR111" s="7" t="n">
        <v>0.1968780869417888</v>
      </c>
      <c r="CS111" s="7" t="n">
        <v>0.2441436724687634</v>
      </c>
      <c r="CT111" s="7" t="n">
        <v>0.5175092227762988</v>
      </c>
      <c r="CU111" s="7" t="n">
        <v>0.2357285596091484</v>
      </c>
      <c r="CV111" s="7" t="n">
        <v>-0.1838887601777065</v>
      </c>
      <c r="CW111" s="7" t="n">
        <v>0.4840850376730245</v>
      </c>
      <c r="CX111" s="7" t="n">
        <v>0.2907361985634588</v>
      </c>
      <c r="CY111" s="7" t="n">
        <v>0.3238134461026405</v>
      </c>
      <c r="CZ111" s="7" t="n">
        <v>0.3056172157918729</v>
      </c>
      <c r="DA111" s="7" t="n">
        <v>0.3736767831633711</v>
      </c>
      <c r="DB111" s="7" t="n">
        <v>0.222654737129209</v>
      </c>
      <c r="DC111" s="7" t="n">
        <v>0.3697933426156332</v>
      </c>
      <c r="DD111" s="7" t="n">
        <v>0.4454603263224026</v>
      </c>
      <c r="DE111" s="7" t="n">
        <v>0.2780831227213237</v>
      </c>
      <c r="DF111" s="7" t="n">
        <v>0.3974105077964907</v>
      </c>
      <c r="DG111" s="7" t="n">
        <v>0.2375095813603836</v>
      </c>
      <c r="DH111" s="7" t="n">
        <v>1</v>
      </c>
      <c r="DI111" s="7" t="n">
        <v>0.3102579594461992</v>
      </c>
      <c r="DJ111" s="7" t="n">
        <v>0.2567772176760175</v>
      </c>
      <c r="DK111" s="7" t="n">
        <v>0.4025344057273678</v>
      </c>
      <c r="DL111" s="7" t="n">
        <v>0.4560890016344291</v>
      </c>
      <c r="DM111" s="7" t="n">
        <v>0.2660606901502099</v>
      </c>
      <c r="DN111" s="7" t="n">
        <v>0.3509815527342908</v>
      </c>
      <c r="DO111" s="7" t="n">
        <v>0.3333363050416238</v>
      </c>
      <c r="DP111" s="7" t="n">
        <v>0.2735530809439758</v>
      </c>
      <c r="DQ111" s="7" t="n">
        <v>0.3187735152792359</v>
      </c>
      <c r="DR111" s="7" t="n">
        <v>0.4603276386825391</v>
      </c>
      <c r="DS111" s="7" t="n">
        <v>0.3573372047353582</v>
      </c>
      <c r="DT111" s="7" t="n">
        <v>0.2926588088713358</v>
      </c>
      <c r="DU111" s="7" t="n">
        <v>0.3710196162522737</v>
      </c>
      <c r="DV111" s="7" t="n">
        <v>0.3182012602910239</v>
      </c>
      <c r="DW111" s="7" t="n">
        <v>0.4303564812411104</v>
      </c>
      <c r="DX111" s="7" t="n">
        <v>0.2978937404105562</v>
      </c>
      <c r="DY111" s="7" t="n">
        <v>0.3471951419104577</v>
      </c>
      <c r="DZ111" s="7" t="n">
        <v>0.6324144517387206</v>
      </c>
      <c r="EA111" s="7" t="n">
        <v>0.2446247457855202</v>
      </c>
      <c r="EB111" s="7" t="n">
        <v>0.370896649826357</v>
      </c>
      <c r="EC111" s="7" t="n">
        <v>0.2741631155630162</v>
      </c>
      <c r="ED111" s="7" t="n">
        <v>0.3459691201038182</v>
      </c>
      <c r="EE111" s="7" t="n">
        <v>0.8690258454566964</v>
      </c>
      <c r="EF111" s="7" t="n">
        <v>0.4172526154491488</v>
      </c>
      <c r="EG111" s="7" t="n">
        <v>0.3909384205792366</v>
      </c>
      <c r="EH111" s="7" t="n">
        <v>0.3026987256883863</v>
      </c>
      <c r="EI111" s="7" t="n">
        <v>0.4201408192345413</v>
      </c>
      <c r="EJ111" s="7" t="n">
        <v>0.3153227369640104</v>
      </c>
      <c r="EK111" s="7" t="n">
        <v>0.3589639788404353</v>
      </c>
      <c r="EL111" s="7" t="n">
        <v>0.4139482567070158</v>
      </c>
      <c r="EM111" s="7" t="n">
        <v>0.3313216954869823</v>
      </c>
      <c r="EN111" s="7" t="n">
        <v>0.1985269086418339</v>
      </c>
      <c r="EO111" s="7" t="n">
        <v>0.3959114714470491</v>
      </c>
      <c r="EP111" s="7" t="n">
        <v>0.3664764316515103</v>
      </c>
      <c r="EQ111" s="7" t="n">
        <v>0.5310425604004613</v>
      </c>
      <c r="ER111" s="7" t="n">
        <v>0.342501198754812</v>
      </c>
      <c r="ES111" s="7" t="n">
        <v>0.2703215321549884</v>
      </c>
      <c r="ET111" s="7" t="n">
        <v>0.7818919153364751</v>
      </c>
      <c r="EU111" s="7" t="n">
        <v>0.3461741543780238</v>
      </c>
      <c r="EV111" s="7" t="n">
        <v>0.2433502947105801</v>
      </c>
      <c r="EW111" s="7" t="n">
        <v>-0.2111743483164701</v>
      </c>
      <c r="EX111" s="7" t="n">
        <v>0.2035759305521311</v>
      </c>
      <c r="EY111" s="7" t="n">
        <v>0.3573056955332501</v>
      </c>
      <c r="EZ111" s="7" t="n">
        <v>0.1398767000776208</v>
      </c>
      <c r="FA111" s="7" t="n">
        <v>0.4042611018049978</v>
      </c>
      <c r="FB111" s="7" t="n">
        <v>0.2587071042434269</v>
      </c>
      <c r="FC111" s="7" t="n">
        <v>0.2716268277764471</v>
      </c>
      <c r="FD111" s="7" t="n">
        <v>-0.01981671585648905</v>
      </c>
      <c r="FE111" s="7" t="n">
        <v>0.2607002832407135</v>
      </c>
      <c r="FF111" s="7" t="n">
        <v>0.4727752134313913</v>
      </c>
      <c r="FG111" s="7" t="n">
        <v>0.08891990702920939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0.7121410630018079</v>
      </c>
      <c r="D112" s="7" t="n">
        <v>0.7401287896904187</v>
      </c>
      <c r="E112" s="7" t="n">
        <v>-0.1980950591106856</v>
      </c>
      <c r="F112" s="7" t="n">
        <v>0.64956368417898</v>
      </c>
      <c r="G112" s="7" t="n">
        <v>-0.01624116829580157</v>
      </c>
      <c r="H112" s="7" t="n">
        <v>0.1088190886457925</v>
      </c>
      <c r="I112" s="7" t="n">
        <v>0.5027816799977296</v>
      </c>
      <c r="J112" s="7" t="n">
        <v>0.4425917807423799</v>
      </c>
      <c r="K112" s="7" t="n">
        <v>-0.1806816270026516</v>
      </c>
      <c r="L112" s="7" t="n">
        <v>0.7381452497894522</v>
      </c>
      <c r="M112" s="7" t="n">
        <v>0.7746634178345231</v>
      </c>
      <c r="N112" s="7" t="n">
        <v>0.8638460550884286</v>
      </c>
      <c r="O112" s="7" t="n">
        <v>0.5060800399909958</v>
      </c>
      <c r="P112" s="7" t="n">
        <v>0.8386200129925333</v>
      </c>
      <c r="Q112" s="7" t="n">
        <v>0.8612653061052729</v>
      </c>
      <c r="R112" s="7" t="n">
        <v>0.700138659286951</v>
      </c>
      <c r="S112" s="7" t="n">
        <v>0.8213920183398573</v>
      </c>
      <c r="T112" s="7" t="n">
        <v>0.4569109132414119</v>
      </c>
      <c r="U112" s="7" t="n">
        <v>0.8484073350246049</v>
      </c>
      <c r="V112" s="7" t="n">
        <v>0.4935302580159606</v>
      </c>
      <c r="W112" s="7" t="n">
        <v>0.4334949941519816</v>
      </c>
      <c r="X112" s="7" t="n">
        <v>0.09552654907565866</v>
      </c>
      <c r="Y112" s="7" t="n">
        <v>0.507302959470034</v>
      </c>
      <c r="Z112" s="7" t="n">
        <v>0.1150902388705802</v>
      </c>
      <c r="AA112" s="7" t="n">
        <v>0.445656866088753</v>
      </c>
      <c r="AB112" s="7" t="n">
        <v>0.8162011822833213</v>
      </c>
      <c r="AC112" s="7" t="n">
        <v>0.5786886677205465</v>
      </c>
      <c r="AD112" s="7" t="n">
        <v>0.8047588642544568</v>
      </c>
      <c r="AE112" s="7" t="n">
        <v>0.7717524633004174</v>
      </c>
      <c r="AF112" s="7" t="n">
        <v>0.5030908634442807</v>
      </c>
      <c r="AG112" s="7" t="n">
        <v>0.698230496001372</v>
      </c>
      <c r="AH112" s="7" t="n">
        <v>-0.03919212239274935</v>
      </c>
      <c r="AI112" s="7" t="n">
        <v>0.007673197950973791</v>
      </c>
      <c r="AJ112" s="7" t="n">
        <v>0.1402703080706706</v>
      </c>
      <c r="AK112" s="7" t="n">
        <v>0.5105444139555032</v>
      </c>
      <c r="AL112" s="7" t="n">
        <v>0.4892446180570321</v>
      </c>
      <c r="AM112" s="7" t="n">
        <v>0.3052793737664726</v>
      </c>
      <c r="AN112" s="7" t="n">
        <v>0.2508412694986802</v>
      </c>
      <c r="AO112" s="7" t="n">
        <v>0.4309065615109142</v>
      </c>
      <c r="AP112" s="7" t="n">
        <v>0.5172950980451754</v>
      </c>
      <c r="AQ112" s="7" t="n">
        <v>0.8862773580044201</v>
      </c>
      <c r="AR112" s="7" t="n">
        <v>0.779166718558275</v>
      </c>
      <c r="AS112" s="7" t="n">
        <v>0.714687614857658</v>
      </c>
      <c r="AT112" s="7" t="n">
        <v>0.6925588571048593</v>
      </c>
      <c r="AU112" s="7" t="n">
        <v>0.6556610637181794</v>
      </c>
      <c r="AV112" s="7" t="n">
        <v>0.7951508203190564</v>
      </c>
      <c r="AW112" s="7" t="n">
        <v>0.4049703376403</v>
      </c>
      <c r="AX112" s="7" t="n">
        <v>0.7371299250010745</v>
      </c>
      <c r="AY112" s="7" t="n">
        <v>0.63923070323759</v>
      </c>
      <c r="AZ112" s="7" t="n">
        <v>0.5073255725004399</v>
      </c>
      <c r="BA112" s="7" t="n">
        <v>0.1028511546099577</v>
      </c>
      <c r="BB112" s="7" t="n">
        <v>0.5232640307646199</v>
      </c>
      <c r="BC112" s="7" t="n">
        <v>0.5055946350811727</v>
      </c>
      <c r="BD112" s="7" t="n">
        <v>0.6849126079861593</v>
      </c>
      <c r="BE112" s="7" t="n">
        <v>0.4795254528345387</v>
      </c>
      <c r="BF112" s="7" t="n">
        <v>0.7352347468630945</v>
      </c>
      <c r="BG112" s="7" t="n">
        <v>0.3052794323311621</v>
      </c>
      <c r="BH112" s="7" t="n">
        <v>0.4735714405404861</v>
      </c>
      <c r="BI112" s="7" t="n">
        <v>0.7131503550762912</v>
      </c>
      <c r="BJ112" s="7" t="n">
        <v>0.7020368064898961</v>
      </c>
      <c r="BK112" s="7" t="n">
        <v>0.6535314021215112</v>
      </c>
      <c r="BL112" s="7" t="n">
        <v>0.5439300366137019</v>
      </c>
      <c r="BM112" s="7" t="n">
        <v>0.5149073659478913</v>
      </c>
      <c r="BN112" s="7" t="n">
        <v>-0.3095074629089551</v>
      </c>
      <c r="BO112" s="7" t="n">
        <v>0.09808629196767116</v>
      </c>
      <c r="BP112" s="7" t="n">
        <v>0.573767155310384</v>
      </c>
      <c r="BQ112" s="7" t="n">
        <v>0.4148824197129137</v>
      </c>
      <c r="BR112" s="7" t="n">
        <v>-0.005244058141130134</v>
      </c>
      <c r="BS112" s="7" t="n">
        <v>0.7366198404933314</v>
      </c>
      <c r="BT112" s="7" t="n">
        <v>0.7188794439247723</v>
      </c>
      <c r="BU112" s="7" t="n">
        <v>0.6481977193722951</v>
      </c>
      <c r="BV112" s="7" t="n">
        <v>0.6338292760563399</v>
      </c>
      <c r="BW112" s="7" t="n">
        <v>0.9435186301430883</v>
      </c>
      <c r="BX112" s="7" t="n">
        <v>0.3490029235501618</v>
      </c>
      <c r="BY112" s="7" t="n">
        <v>0.3589838273483695</v>
      </c>
      <c r="BZ112" s="7" t="n">
        <v>0.5666822689677465</v>
      </c>
      <c r="CA112" s="7" t="n">
        <v>0.08054426109867034</v>
      </c>
      <c r="CB112" s="7" t="n">
        <v>0.1507691156836244</v>
      </c>
      <c r="CC112" s="7" t="n">
        <v>0.9710743827439567</v>
      </c>
      <c r="CD112" s="7" t="n">
        <v>0.8520782260479353</v>
      </c>
      <c r="CE112" s="7" t="n">
        <v>0.09968292240141712</v>
      </c>
      <c r="CF112" s="7" t="n">
        <v>0.5653030621312103</v>
      </c>
      <c r="CG112" s="7" t="n">
        <v>0.1778946187261644</v>
      </c>
      <c r="CH112" s="7" t="n">
        <v>0.5056678230773678</v>
      </c>
      <c r="CI112" s="7" t="n">
        <v>0.8186556994767454</v>
      </c>
      <c r="CJ112" s="7" t="n">
        <v>0.8053913857622116</v>
      </c>
      <c r="CK112" s="7" t="n">
        <v>0.5232119116519145</v>
      </c>
      <c r="CL112" s="7" t="n">
        <v>-0.1404461524238509</v>
      </c>
      <c r="CM112" s="7" t="n">
        <v>0.5199523824274908</v>
      </c>
      <c r="CN112" s="7" t="n">
        <v>0.8677320288444635</v>
      </c>
      <c r="CO112" s="7" t="n">
        <v>0.5253680539492935</v>
      </c>
      <c r="CP112" s="7" t="n">
        <v>0.9825722079971345</v>
      </c>
      <c r="CQ112" s="7" t="n">
        <v>0.7983954871225162</v>
      </c>
      <c r="CR112" s="7" t="n">
        <v>-0.01305862001182085</v>
      </c>
      <c r="CS112" s="7" t="n">
        <v>0.8391334144322097</v>
      </c>
      <c r="CT112" s="7" t="n">
        <v>0.5235835543167198</v>
      </c>
      <c r="CU112" s="7" t="n">
        <v>0.2007589875517307</v>
      </c>
      <c r="CV112" s="7" t="n">
        <v>-0.3170496041689332</v>
      </c>
      <c r="CW112" s="7" t="n">
        <v>0.4118309299158058</v>
      </c>
      <c r="CX112" s="7" t="n">
        <v>0.5720063024232163</v>
      </c>
      <c r="CY112" s="7" t="n">
        <v>0.7870160300361564</v>
      </c>
      <c r="CZ112" s="7" t="n">
        <v>0.6803074732039439</v>
      </c>
      <c r="DA112" s="7" t="n">
        <v>0.8146671147240491</v>
      </c>
      <c r="DB112" s="7" t="n">
        <v>0.1968222499600992</v>
      </c>
      <c r="DC112" s="7" t="n">
        <v>0.434756367231144</v>
      </c>
      <c r="DD112" s="7" t="n">
        <v>0.4777604281748449</v>
      </c>
      <c r="DE112" s="7" t="n">
        <v>0.6067316759706819</v>
      </c>
      <c r="DF112" s="7" t="n">
        <v>0.8486885400289963</v>
      </c>
      <c r="DG112" s="7" t="n">
        <v>0.6174153913276581</v>
      </c>
      <c r="DH112" s="7" t="n">
        <v>0.3102579594461992</v>
      </c>
      <c r="DI112" s="7" t="n">
        <v>1</v>
      </c>
      <c r="DJ112" s="7" t="n">
        <v>0.6111590102091771</v>
      </c>
      <c r="DK112" s="7" t="n">
        <v>0.8235614340117227</v>
      </c>
      <c r="DL112" s="7" t="n">
        <v>0.3897462228914938</v>
      </c>
      <c r="DM112" s="7" t="n">
        <v>0.534692134953016</v>
      </c>
      <c r="DN112" s="7" t="n">
        <v>0.8391060737463855</v>
      </c>
      <c r="DO112" s="7" t="n">
        <v>0.6536100399563713</v>
      </c>
      <c r="DP112" s="7" t="n">
        <v>0.7523282091167354</v>
      </c>
      <c r="DQ112" s="7" t="n">
        <v>0.7681589750960895</v>
      </c>
      <c r="DR112" s="7" t="n">
        <v>0.5100810912918738</v>
      </c>
      <c r="DS112" s="7" t="n">
        <v>0.8252767475373123</v>
      </c>
      <c r="DT112" s="7" t="n">
        <v>0.6969517986303391</v>
      </c>
      <c r="DU112" s="7" t="n">
        <v>0.7600775344951566</v>
      </c>
      <c r="DV112" s="7" t="n">
        <v>0.6135083943628116</v>
      </c>
      <c r="DW112" s="7" t="n">
        <v>0.4499689251855395</v>
      </c>
      <c r="DX112" s="7" t="n">
        <v>0.6555821285959393</v>
      </c>
      <c r="DY112" s="7" t="n">
        <v>0.4743559171240291</v>
      </c>
      <c r="DZ112" s="7" t="n">
        <v>0.5242806905258919</v>
      </c>
      <c r="EA112" s="7" t="n">
        <v>0.3413569414125792</v>
      </c>
      <c r="EB112" s="7" t="n">
        <v>0.4626442188277146</v>
      </c>
      <c r="EC112" s="7" t="n">
        <v>0.7567302910267852</v>
      </c>
      <c r="ED112" s="7" t="n">
        <v>0.7627742366248127</v>
      </c>
      <c r="EE112" s="7" t="n">
        <v>0.4954361507863757</v>
      </c>
      <c r="EF112" s="7" t="n">
        <v>0.1263846355870418</v>
      </c>
      <c r="EG112" s="7" t="n">
        <v>0.460975873009197</v>
      </c>
      <c r="EH112" s="7" t="n">
        <v>0.7169080151846302</v>
      </c>
      <c r="EI112" s="7" t="n">
        <v>0.8412207356886081</v>
      </c>
      <c r="EJ112" s="7" t="n">
        <v>0.8490801830593574</v>
      </c>
      <c r="EK112" s="7" t="n">
        <v>0.8714137968213781</v>
      </c>
      <c r="EL112" s="7" t="n">
        <v>0.7116654902492955</v>
      </c>
      <c r="EM112" s="7" t="n">
        <v>0.8487268995164972</v>
      </c>
      <c r="EN112" s="7" t="n">
        <v>0.6590521725221836</v>
      </c>
      <c r="EO112" s="7" t="n">
        <v>0.491601765212624</v>
      </c>
      <c r="EP112" s="7" t="n">
        <v>0.8032044392866163</v>
      </c>
      <c r="EQ112" s="7" t="n">
        <v>0.4999801338495</v>
      </c>
      <c r="ER112" s="7" t="n">
        <v>0.8537997461706096</v>
      </c>
      <c r="ES112" s="7" t="n">
        <v>0.1440211965419189</v>
      </c>
      <c r="ET112" s="7" t="n">
        <v>0.5084891358003966</v>
      </c>
      <c r="EU112" s="7" t="n">
        <v>0.8559982529668962</v>
      </c>
      <c r="EV112" s="7" t="n">
        <v>0.4573792180055071</v>
      </c>
      <c r="EW112" s="7" t="n">
        <v>-0.3077535555850637</v>
      </c>
      <c r="EX112" s="7" t="n">
        <v>0.4363745805274311</v>
      </c>
      <c r="EY112" s="7" t="n">
        <v>0.8569481781060968</v>
      </c>
      <c r="EZ112" s="7" t="n">
        <v>0.1620452598260005</v>
      </c>
      <c r="FA112" s="7" t="n">
        <v>0.1133337823648914</v>
      </c>
      <c r="FB112" s="7" t="n">
        <v>0.9354560555444762</v>
      </c>
      <c r="FC112" s="7" t="n">
        <v>0.4990136019918114</v>
      </c>
      <c r="FD112" s="7" t="n">
        <v>-0.1925910017880269</v>
      </c>
      <c r="FE112" s="7" t="n">
        <v>0.7718218123580055</v>
      </c>
      <c r="FF112" s="7" t="n">
        <v>0.3955665987678365</v>
      </c>
      <c r="FG112" s="7" t="n">
        <v>-0.08258710811428249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0.6099110486246373</v>
      </c>
      <c r="D113" s="7" t="n">
        <v>0.6562544670222116</v>
      </c>
      <c r="E113" s="7" t="n">
        <v>-0.1767706770764135</v>
      </c>
      <c r="F113" s="7" t="n">
        <v>0.5608620390228681</v>
      </c>
      <c r="G113" s="7" t="n">
        <v>0.01118167603013677</v>
      </c>
      <c r="H113" s="7" t="n">
        <v>0.04023551415106903</v>
      </c>
      <c r="I113" s="7" t="n">
        <v>0.4351753508071768</v>
      </c>
      <c r="J113" s="7" t="n">
        <v>0.3695247836673731</v>
      </c>
      <c r="K113" s="7" t="n">
        <v>-0.1464617925011271</v>
      </c>
      <c r="L113" s="7" t="n">
        <v>0.7061750312110623</v>
      </c>
      <c r="M113" s="7" t="n">
        <v>0.713652553662152</v>
      </c>
      <c r="N113" s="7" t="n">
        <v>0.7386631437218477</v>
      </c>
      <c r="O113" s="7" t="n">
        <v>0.3920854095836425</v>
      </c>
      <c r="P113" s="7" t="n">
        <v>0.7430395354632924</v>
      </c>
      <c r="Q113" s="7" t="n">
        <v>0.7362073101825058</v>
      </c>
      <c r="R113" s="7" t="n">
        <v>0.5658740455189056</v>
      </c>
      <c r="S113" s="7" t="n">
        <v>0.8297250173093415</v>
      </c>
      <c r="T113" s="7" t="n">
        <v>0.3230644465008837</v>
      </c>
      <c r="U113" s="7" t="n">
        <v>0.7179484628603182</v>
      </c>
      <c r="V113" s="7" t="n">
        <v>0.4062720183128823</v>
      </c>
      <c r="W113" s="7" t="n">
        <v>0.2479372557011328</v>
      </c>
      <c r="X113" s="7" t="n">
        <v>-0.0003982765201714027</v>
      </c>
      <c r="Y113" s="7" t="n">
        <v>0.4208514987527586</v>
      </c>
      <c r="Z113" s="7" t="n">
        <v>0.1402376007153101</v>
      </c>
      <c r="AA113" s="7" t="n">
        <v>0.3510365676017015</v>
      </c>
      <c r="AB113" s="7" t="n">
        <v>0.630656253738843</v>
      </c>
      <c r="AC113" s="7" t="n">
        <v>0.500915743040916</v>
      </c>
      <c r="AD113" s="7" t="n">
        <v>0.6760844894458859</v>
      </c>
      <c r="AE113" s="7" t="n">
        <v>0.7081913452313219</v>
      </c>
      <c r="AF113" s="7" t="n">
        <v>0.4040505094821146</v>
      </c>
      <c r="AG113" s="7" t="n">
        <v>0.7559846371650052</v>
      </c>
      <c r="AH113" s="7" t="n">
        <v>-0.04104794254726655</v>
      </c>
      <c r="AI113" s="7" t="n">
        <v>0.008627486511369208</v>
      </c>
      <c r="AJ113" s="7" t="n">
        <v>0.02591207484590248</v>
      </c>
      <c r="AK113" s="7" t="n">
        <v>0.4048466353002906</v>
      </c>
      <c r="AL113" s="7" t="n">
        <v>0.4182777693761496</v>
      </c>
      <c r="AM113" s="7" t="n">
        <v>0.2515435971850548</v>
      </c>
      <c r="AN113" s="7" t="n">
        <v>0.0865620436282179</v>
      </c>
      <c r="AO113" s="7" t="n">
        <v>0.3457160990177621</v>
      </c>
      <c r="AP113" s="7" t="n">
        <v>0.4003452717834317</v>
      </c>
      <c r="AQ113" s="7" t="n">
        <v>0.7906158035073736</v>
      </c>
      <c r="AR113" s="7" t="n">
        <v>0.7410271749889829</v>
      </c>
      <c r="AS113" s="7" t="n">
        <v>0.813508739799626</v>
      </c>
      <c r="AT113" s="7" t="n">
        <v>0.8594756096032786</v>
      </c>
      <c r="AU113" s="7" t="n">
        <v>0.819659894258895</v>
      </c>
      <c r="AV113" s="7" t="n">
        <v>0.6116729729934919</v>
      </c>
      <c r="AW113" s="7" t="n">
        <v>0.2891878598380129</v>
      </c>
      <c r="AX113" s="7" t="n">
        <v>0.7669293351897851</v>
      </c>
      <c r="AY113" s="7" t="n">
        <v>0.9965396724759565</v>
      </c>
      <c r="AZ113" s="7" t="n">
        <v>0.4351066422744689</v>
      </c>
      <c r="BA113" s="7" t="n">
        <v>0.01368300764180582</v>
      </c>
      <c r="BB113" s="7" t="n">
        <v>0.3991564447473694</v>
      </c>
      <c r="BC113" s="7" t="n">
        <v>0.4341351062873309</v>
      </c>
      <c r="BD113" s="7" t="n">
        <v>0.8238938201954024</v>
      </c>
      <c r="BE113" s="7" t="n">
        <v>0.3676794621245519</v>
      </c>
      <c r="BF113" s="7" t="n">
        <v>0.8033891964309535</v>
      </c>
      <c r="BG113" s="7" t="n">
        <v>0.2515436394833563</v>
      </c>
      <c r="BH113" s="7" t="n">
        <v>0.3529208237083795</v>
      </c>
      <c r="BI113" s="7" t="n">
        <v>0.5489431387867307</v>
      </c>
      <c r="BJ113" s="7" t="n">
        <v>0.4606205781556102</v>
      </c>
      <c r="BK113" s="7" t="n">
        <v>0.509993226042571</v>
      </c>
      <c r="BL113" s="7" t="n">
        <v>0.3907089681483885</v>
      </c>
      <c r="BM113" s="7" t="n">
        <v>0.3304411482849619</v>
      </c>
      <c r="BN113" s="7" t="n">
        <v>-0.2191324023052251</v>
      </c>
      <c r="BO113" s="7" t="n">
        <v>-0.003898970646232515</v>
      </c>
      <c r="BP113" s="7" t="n">
        <v>0.3940689477883355</v>
      </c>
      <c r="BQ113" s="7" t="n">
        <v>0.3408902511169732</v>
      </c>
      <c r="BR113" s="7" t="n">
        <v>-0.01391393147676941</v>
      </c>
      <c r="BS113" s="7" t="n">
        <v>0.6983394588481585</v>
      </c>
      <c r="BT113" s="7" t="n">
        <v>0.7597656203195503</v>
      </c>
      <c r="BU113" s="7" t="n">
        <v>0.4936787205345016</v>
      </c>
      <c r="BV113" s="7" t="n">
        <v>0.5345282677923278</v>
      </c>
      <c r="BW113" s="7" t="n">
        <v>0.5102066625269562</v>
      </c>
      <c r="BX113" s="7" t="n">
        <v>0.1338020173963814</v>
      </c>
      <c r="BY113" s="7" t="n">
        <v>0.306987767285367</v>
      </c>
      <c r="BZ113" s="7" t="n">
        <v>0.4061451223749415</v>
      </c>
      <c r="CA113" s="7" t="n">
        <v>-0.01432142001265927</v>
      </c>
      <c r="CB113" s="7" t="n">
        <v>0.02725206287840398</v>
      </c>
      <c r="CC113" s="7" t="n">
        <v>0.6217587484058835</v>
      </c>
      <c r="CD113" s="7" t="n">
        <v>0.8074059019398778</v>
      </c>
      <c r="CE113" s="7" t="n">
        <v>0.002738711922471453</v>
      </c>
      <c r="CF113" s="7" t="n">
        <v>0.4857549096594475</v>
      </c>
      <c r="CG113" s="7" t="n">
        <v>-0.006956249348310877</v>
      </c>
      <c r="CH113" s="7" t="n">
        <v>0.4065394870309909</v>
      </c>
      <c r="CI113" s="7" t="n">
        <v>0.9226101414403167</v>
      </c>
      <c r="CJ113" s="7" t="n">
        <v>0.5706368186140487</v>
      </c>
      <c r="CK113" s="7" t="n">
        <v>0.4425122275831416</v>
      </c>
      <c r="CL113" s="7" t="n">
        <v>-0.08218739580444159</v>
      </c>
      <c r="CM113" s="7" t="n">
        <v>0.4204826443097917</v>
      </c>
      <c r="CN113" s="7" t="n">
        <v>0.9120301369450775</v>
      </c>
      <c r="CO113" s="7" t="n">
        <v>0.3519700918263474</v>
      </c>
      <c r="CP113" s="7" t="n">
        <v>0.6261319208445665</v>
      </c>
      <c r="CQ113" s="7" t="n">
        <v>0.6772862276324269</v>
      </c>
      <c r="CR113" s="7" t="n">
        <v>-0.0348829468184338</v>
      </c>
      <c r="CS113" s="7" t="n">
        <v>0.554694690597184</v>
      </c>
      <c r="CT113" s="7" t="n">
        <v>0.3358473683446786</v>
      </c>
      <c r="CU113" s="7" t="n">
        <v>0.08824219129450828</v>
      </c>
      <c r="CV113" s="7" t="n">
        <v>-0.1642538369208155</v>
      </c>
      <c r="CW113" s="7" t="n">
        <v>0.3672710483408242</v>
      </c>
      <c r="CX113" s="7" t="n">
        <v>0.4110972357899143</v>
      </c>
      <c r="CY113" s="7" t="n">
        <v>0.9273392752875858</v>
      </c>
      <c r="CZ113" s="7" t="n">
        <v>0.9636581165516902</v>
      </c>
      <c r="DA113" s="7" t="n">
        <v>0.9002756567508367</v>
      </c>
      <c r="DB113" s="7" t="n">
        <v>0.1127203534067458</v>
      </c>
      <c r="DC113" s="7" t="n">
        <v>0.3790839181491589</v>
      </c>
      <c r="DD113" s="7" t="n">
        <v>0.4108810755639074</v>
      </c>
      <c r="DE113" s="7" t="n">
        <v>0.989211623824825</v>
      </c>
      <c r="DF113" s="7" t="n">
        <v>0.7197998591052598</v>
      </c>
      <c r="DG113" s="7" t="n">
        <v>0.4270972490773557</v>
      </c>
      <c r="DH113" s="7" t="n">
        <v>0.2567772176760175</v>
      </c>
      <c r="DI113" s="7" t="n">
        <v>0.6111590102091771</v>
      </c>
      <c r="DJ113" s="7" t="n">
        <v>1</v>
      </c>
      <c r="DK113" s="7" t="n">
        <v>0.8797726294372992</v>
      </c>
      <c r="DL113" s="7" t="n">
        <v>0.322102671033677</v>
      </c>
      <c r="DM113" s="7" t="n">
        <v>0.4010754515314639</v>
      </c>
      <c r="DN113" s="7" t="n">
        <v>0.8115124617742254</v>
      </c>
      <c r="DO113" s="7" t="n">
        <v>0.5378825408130055</v>
      </c>
      <c r="DP113" s="7" t="n">
        <v>0.9696259379943913</v>
      </c>
      <c r="DQ113" s="7" t="n">
        <v>0.9511020593323021</v>
      </c>
      <c r="DR113" s="7" t="n">
        <v>0.4184807014885054</v>
      </c>
      <c r="DS113" s="7" t="n">
        <v>0.7838395913997879</v>
      </c>
      <c r="DT113" s="7" t="n">
        <v>0.5146285338855002</v>
      </c>
      <c r="DU113" s="7" t="n">
        <v>0.8943206968395846</v>
      </c>
      <c r="DV113" s="7" t="n">
        <v>0.9048149091208637</v>
      </c>
      <c r="DW113" s="7" t="n">
        <v>0.383372303563742</v>
      </c>
      <c r="DX113" s="7" t="n">
        <v>0.603869646119742</v>
      </c>
      <c r="DY113" s="7" t="n">
        <v>0.3361292924156717</v>
      </c>
      <c r="DZ113" s="7" t="n">
        <v>0.4060933603799091</v>
      </c>
      <c r="EA113" s="7" t="n">
        <v>0.2158275165771396</v>
      </c>
      <c r="EB113" s="7" t="n">
        <v>0.4877085798626214</v>
      </c>
      <c r="EC113" s="7" t="n">
        <v>0.6946270953159699</v>
      </c>
      <c r="ED113" s="7" t="n">
        <v>0.6604045952003674</v>
      </c>
      <c r="EE113" s="7" t="n">
        <v>0.4007292555711228</v>
      </c>
      <c r="EF113" s="7" t="n">
        <v>0.1239093410491675</v>
      </c>
      <c r="EG113" s="7" t="n">
        <v>0.4857745950682817</v>
      </c>
      <c r="EH113" s="7" t="n">
        <v>0.5154481679335571</v>
      </c>
      <c r="EI113" s="7" t="n">
        <v>0.7465586997006718</v>
      </c>
      <c r="EJ113" s="7" t="n">
        <v>0.7383969033988677</v>
      </c>
      <c r="EK113" s="7" t="n">
        <v>0.7411505768792302</v>
      </c>
      <c r="EL113" s="7" t="n">
        <v>0.5856146118377877</v>
      </c>
      <c r="EM113" s="7" t="n">
        <v>0.7389588561268751</v>
      </c>
      <c r="EN113" s="7" t="n">
        <v>0.4265951316170087</v>
      </c>
      <c r="EO113" s="7" t="n">
        <v>0.4852966565808366</v>
      </c>
      <c r="EP113" s="7" t="n">
        <v>0.7525482090762171</v>
      </c>
      <c r="EQ113" s="7" t="n">
        <v>0.3466303103823141</v>
      </c>
      <c r="ER113" s="7" t="n">
        <v>0.7354532243479265</v>
      </c>
      <c r="ES113" s="7" t="n">
        <v>0.04450495829844895</v>
      </c>
      <c r="ET113" s="7" t="n">
        <v>0.4769028940728135</v>
      </c>
      <c r="EU113" s="7" t="n">
        <v>0.7336799537293406</v>
      </c>
      <c r="EV113" s="7" t="n">
        <v>0.3524660335364899</v>
      </c>
      <c r="EW113" s="7" t="n">
        <v>-0.2173087936256664</v>
      </c>
      <c r="EX113" s="7" t="n">
        <v>0.3409223537230706</v>
      </c>
      <c r="EY113" s="7" t="n">
        <v>0.7344171818308332</v>
      </c>
      <c r="EZ113" s="7" t="n">
        <v>0.06040352166562192</v>
      </c>
      <c r="FA113" s="7" t="n">
        <v>0.1196566436338144</v>
      </c>
      <c r="FB113" s="7" t="n">
        <v>0.4924777545332065</v>
      </c>
      <c r="FC113" s="7" t="n">
        <v>0.3028252661987385</v>
      </c>
      <c r="FD113" s="7" t="n">
        <v>-0.154666289708201</v>
      </c>
      <c r="FE113" s="7" t="n">
        <v>0.4922743558962364</v>
      </c>
      <c r="FF113" s="7" t="n">
        <v>0.3201900460123069</v>
      </c>
      <c r="FG113" s="7" t="n">
        <v>-0.05093315286672021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0.797594120291462</v>
      </c>
      <c r="D114" s="7" t="n">
        <v>0.8726318191606082</v>
      </c>
      <c r="E114" s="7" t="n">
        <v>-0.1943111516082868</v>
      </c>
      <c r="F114" s="7" t="n">
        <v>0.7764054021434962</v>
      </c>
      <c r="G114" s="7" t="n">
        <v>0.03841951319980035</v>
      </c>
      <c r="H114" s="7" t="n">
        <v>0.086866563318877</v>
      </c>
      <c r="I114" s="7" t="n">
        <v>0.5994057956418909</v>
      </c>
      <c r="J114" s="7" t="n">
        <v>0.551608035652688</v>
      </c>
      <c r="K114" s="7" t="n">
        <v>-0.1592694177029428</v>
      </c>
      <c r="L114" s="7" t="n">
        <v>0.8822885157271102</v>
      </c>
      <c r="M114" s="7" t="n">
        <v>0.8964970024120608</v>
      </c>
      <c r="N114" s="7" t="n">
        <v>0.9335097469518588</v>
      </c>
      <c r="O114" s="7" t="n">
        <v>0.5405803902207655</v>
      </c>
      <c r="P114" s="7" t="n">
        <v>0.9275228080723342</v>
      </c>
      <c r="Q114" s="7" t="n">
        <v>0.9439992561957994</v>
      </c>
      <c r="R114" s="7" t="n">
        <v>0.756002599469324</v>
      </c>
      <c r="S114" s="7" t="n">
        <v>0.9546811591220531</v>
      </c>
      <c r="T114" s="7" t="n">
        <v>0.5089782693457141</v>
      </c>
      <c r="U114" s="7" t="n">
        <v>0.9005867685478443</v>
      </c>
      <c r="V114" s="7" t="n">
        <v>0.5778372008817003</v>
      </c>
      <c r="W114" s="7" t="n">
        <v>0.4307586287126238</v>
      </c>
      <c r="X114" s="7" t="n">
        <v>0.05035039869521948</v>
      </c>
      <c r="Y114" s="7" t="n">
        <v>0.590356901734803</v>
      </c>
      <c r="Z114" s="7" t="n">
        <v>0.1962113378146879</v>
      </c>
      <c r="AA114" s="7" t="n">
        <v>0.5458612715566025</v>
      </c>
      <c r="AB114" s="7" t="n">
        <v>0.8077710466221185</v>
      </c>
      <c r="AC114" s="7" t="n">
        <v>0.6764274345843713</v>
      </c>
      <c r="AD114" s="7" t="n">
        <v>0.8617375477054735</v>
      </c>
      <c r="AE114" s="7" t="n">
        <v>0.8903186677884597</v>
      </c>
      <c r="AF114" s="7" t="n">
        <v>0.6116257863096224</v>
      </c>
      <c r="AG114" s="7" t="n">
        <v>0.8906588496856852</v>
      </c>
      <c r="AH114" s="7" t="n">
        <v>-0.003037353497659086</v>
      </c>
      <c r="AI114" s="7" t="n">
        <v>0.02814280944295621</v>
      </c>
      <c r="AJ114" s="7" t="n">
        <v>0.09537224940924981</v>
      </c>
      <c r="AK114" s="7" t="n">
        <v>0.6023261613597876</v>
      </c>
      <c r="AL114" s="7" t="n">
        <v>0.6140766876727289</v>
      </c>
      <c r="AM114" s="7" t="n">
        <v>0.3164524296328712</v>
      </c>
      <c r="AN114" s="7" t="n">
        <v>0.210232076390877</v>
      </c>
      <c r="AO114" s="7" t="n">
        <v>0.542987111002225</v>
      </c>
      <c r="AP114" s="7" t="n">
        <v>0.5949313867156228</v>
      </c>
      <c r="AQ114" s="7" t="n">
        <v>0.9585940824963305</v>
      </c>
      <c r="AR114" s="7" t="n">
        <v>0.889401324153825</v>
      </c>
      <c r="AS114" s="7" t="n">
        <v>0.899617152759244</v>
      </c>
      <c r="AT114" s="7" t="n">
        <v>0.9085386963706875</v>
      </c>
      <c r="AU114" s="7" t="n">
        <v>0.8671665626154456</v>
      </c>
      <c r="AV114" s="7" t="n">
        <v>0.768180421116347</v>
      </c>
      <c r="AW114" s="7" t="n">
        <v>0.4486485778937598</v>
      </c>
      <c r="AX114" s="7" t="n">
        <v>0.8965820086201985</v>
      </c>
      <c r="AY114" s="7" t="n">
        <v>0.894532882856114</v>
      </c>
      <c r="AZ114" s="7" t="n">
        <v>0.5998645425977752</v>
      </c>
      <c r="BA114" s="7" t="n">
        <v>0.05935121560270516</v>
      </c>
      <c r="BB114" s="7" t="n">
        <v>0.5481309837028333</v>
      </c>
      <c r="BC114" s="7" t="n">
        <v>0.597876419717334</v>
      </c>
      <c r="BD114" s="7" t="n">
        <v>0.8926943221527973</v>
      </c>
      <c r="BE114" s="7" t="n">
        <v>0.5651835354385113</v>
      </c>
      <c r="BF114" s="7" t="n">
        <v>0.9077175830060303</v>
      </c>
      <c r="BG114" s="7" t="n">
        <v>0.316452493217791</v>
      </c>
      <c r="BH114" s="7" t="n">
        <v>0.5035933115274154</v>
      </c>
      <c r="BI114" s="7" t="n">
        <v>0.7102816458847667</v>
      </c>
      <c r="BJ114" s="7" t="n">
        <v>0.5602439348508027</v>
      </c>
      <c r="BK114" s="7" t="n">
        <v>0.6742502273041917</v>
      </c>
      <c r="BL114" s="7" t="n">
        <v>0.5463947006371304</v>
      </c>
      <c r="BM114" s="7" t="n">
        <v>0.5591274153642262</v>
      </c>
      <c r="BN114" s="7" t="n">
        <v>-0.2881421006092947</v>
      </c>
      <c r="BO114" s="7" t="n">
        <v>0.03161815197459405</v>
      </c>
      <c r="BP114" s="7" t="n">
        <v>0.5986696865629038</v>
      </c>
      <c r="BQ114" s="7" t="n">
        <v>0.4740210706997247</v>
      </c>
      <c r="BR114" s="7" t="n">
        <v>0.009406970593946554</v>
      </c>
      <c r="BS114" s="7" t="n">
        <v>0.8697924482341728</v>
      </c>
      <c r="BT114" s="7" t="n">
        <v>0.9046398903781528</v>
      </c>
      <c r="BU114" s="7" t="n">
        <v>0.7469481745264738</v>
      </c>
      <c r="BV114" s="7" t="n">
        <v>0.6647812386877119</v>
      </c>
      <c r="BW114" s="7" t="n">
        <v>0.7290101156119673</v>
      </c>
      <c r="BX114" s="7" t="n">
        <v>0.268025387374353</v>
      </c>
      <c r="BY114" s="7" t="n">
        <v>0.4487478269719534</v>
      </c>
      <c r="BZ114" s="7" t="n">
        <v>0.5794493825525152</v>
      </c>
      <c r="CA114" s="7" t="n">
        <v>0.01250288180427691</v>
      </c>
      <c r="CB114" s="7" t="n">
        <v>0.1153406474153014</v>
      </c>
      <c r="CC114" s="7" t="n">
        <v>0.844525099876928</v>
      </c>
      <c r="CD114" s="7" t="n">
        <v>0.9640224937189796</v>
      </c>
      <c r="CE114" s="7" t="n">
        <v>0.04707054295166717</v>
      </c>
      <c r="CF114" s="7" t="n">
        <v>0.6187534163365929</v>
      </c>
      <c r="CG114" s="7" t="n">
        <v>0.0769328807161698</v>
      </c>
      <c r="CH114" s="7" t="n">
        <v>0.5823994137707496</v>
      </c>
      <c r="CI114" s="7" t="n">
        <v>0.9714090924776719</v>
      </c>
      <c r="CJ114" s="7" t="n">
        <v>0.7845489454240769</v>
      </c>
      <c r="CK114" s="7" t="n">
        <v>0.6365541864126391</v>
      </c>
      <c r="CL114" s="7" t="n">
        <v>-0.07803455199329314</v>
      </c>
      <c r="CM114" s="7" t="n">
        <v>0.6087756083932114</v>
      </c>
      <c r="CN114" s="7" t="n">
        <v>0.9406455937375202</v>
      </c>
      <c r="CO114" s="7" t="n">
        <v>0.4638576988811989</v>
      </c>
      <c r="CP114" s="7" t="n">
        <v>0.8397690051308202</v>
      </c>
      <c r="CQ114" s="7" t="n">
        <v>0.8567083490277234</v>
      </c>
      <c r="CR114" s="7" t="n">
        <v>-0.002221067319360025</v>
      </c>
      <c r="CS114" s="7" t="n">
        <v>0.7009873087604018</v>
      </c>
      <c r="CT114" s="7" t="n">
        <v>0.5655674557156642</v>
      </c>
      <c r="CU114" s="7" t="n">
        <v>0.1460846714718744</v>
      </c>
      <c r="CV114" s="7" t="n">
        <v>-0.2443412995349261</v>
      </c>
      <c r="CW114" s="7" t="n">
        <v>0.5018803026626654</v>
      </c>
      <c r="CX114" s="7" t="n">
        <v>0.5713069175089204</v>
      </c>
      <c r="CY114" s="7" t="n">
        <v>0.9622541363560978</v>
      </c>
      <c r="CZ114" s="7" t="n">
        <v>0.9217019645072392</v>
      </c>
      <c r="DA114" s="7" t="n">
        <v>0.9900629691375237</v>
      </c>
      <c r="DB114" s="7" t="n">
        <v>0.2118260001305373</v>
      </c>
      <c r="DC114" s="7" t="n">
        <v>0.5347596996871904</v>
      </c>
      <c r="DD114" s="7" t="n">
        <v>0.5759323973941376</v>
      </c>
      <c r="DE114" s="7" t="n">
        <v>0.8780568748940416</v>
      </c>
      <c r="DF114" s="7" t="n">
        <v>0.9149574494723458</v>
      </c>
      <c r="DG114" s="7" t="n">
        <v>0.6214558396802567</v>
      </c>
      <c r="DH114" s="7" t="n">
        <v>0.4025344057273678</v>
      </c>
      <c r="DI114" s="7" t="n">
        <v>0.8235614340117227</v>
      </c>
      <c r="DJ114" s="7" t="n">
        <v>0.8797726294372992</v>
      </c>
      <c r="DK114" s="7" t="n">
        <v>1</v>
      </c>
      <c r="DL114" s="7" t="n">
        <v>0.5124916612484026</v>
      </c>
      <c r="DM114" s="7" t="n">
        <v>0.5527120837951865</v>
      </c>
      <c r="DN114" s="7" t="n">
        <v>0.9654450438140088</v>
      </c>
      <c r="DO114" s="7" t="n">
        <v>0.7227997692349162</v>
      </c>
      <c r="DP114" s="7" t="n">
        <v>0.9177040740811616</v>
      </c>
      <c r="DQ114" s="7" t="n">
        <v>0.9248225455396952</v>
      </c>
      <c r="DR114" s="7" t="n">
        <v>0.6071046323005379</v>
      </c>
      <c r="DS114" s="7" t="n">
        <v>0.9501453678159756</v>
      </c>
      <c r="DT114" s="7" t="n">
        <v>0.6881363302144134</v>
      </c>
      <c r="DU114" s="7" t="n">
        <v>0.9731391080968878</v>
      </c>
      <c r="DV114" s="7" t="n">
        <v>0.8509970197813898</v>
      </c>
      <c r="DW114" s="7" t="n">
        <v>0.5654149799703294</v>
      </c>
      <c r="DX114" s="7" t="n">
        <v>0.7395007148325041</v>
      </c>
      <c r="DY114" s="7" t="n">
        <v>0.5032391091970788</v>
      </c>
      <c r="DZ114" s="7" t="n">
        <v>0.6263705201950996</v>
      </c>
      <c r="EA114" s="7" t="n">
        <v>0.299262373629868</v>
      </c>
      <c r="EB114" s="7" t="n">
        <v>0.6244100028467491</v>
      </c>
      <c r="EC114" s="7" t="n">
        <v>0.8545371944656202</v>
      </c>
      <c r="ED114" s="7" t="n">
        <v>0.7968955042611526</v>
      </c>
      <c r="EE114" s="7" t="n">
        <v>0.5731327969841856</v>
      </c>
      <c r="EF114" s="7" t="n">
        <v>0.2287906716378181</v>
      </c>
      <c r="EG114" s="7" t="n">
        <v>0.5975381342327769</v>
      </c>
      <c r="EH114" s="7" t="n">
        <v>0.6457755921556755</v>
      </c>
      <c r="EI114" s="7" t="n">
        <v>0.9121389839109817</v>
      </c>
      <c r="EJ114" s="7" t="n">
        <v>0.9322167042212617</v>
      </c>
      <c r="EK114" s="7" t="n">
        <v>0.9417818830942213</v>
      </c>
      <c r="EL114" s="7" t="n">
        <v>0.7668362500061356</v>
      </c>
      <c r="EM114" s="7" t="n">
        <v>0.9359532504299649</v>
      </c>
      <c r="EN114" s="7" t="n">
        <v>0.6218012876418382</v>
      </c>
      <c r="EO114" s="7" t="n">
        <v>0.632396272642574</v>
      </c>
      <c r="EP114" s="7" t="n">
        <v>0.9076215503090463</v>
      </c>
      <c r="EQ114" s="7" t="n">
        <v>0.5665465039696993</v>
      </c>
      <c r="ER114" s="7" t="n">
        <v>0.9337378188966499</v>
      </c>
      <c r="ES114" s="7" t="n">
        <v>0.1354944161669689</v>
      </c>
      <c r="ET114" s="7" t="n">
        <v>0.6273349999962829</v>
      </c>
      <c r="EU114" s="7" t="n">
        <v>0.9340160126363629</v>
      </c>
      <c r="EV114" s="7" t="n">
        <v>0.5479564936245145</v>
      </c>
      <c r="EW114" s="7" t="n">
        <v>-0.286690071244024</v>
      </c>
      <c r="EX114" s="7" t="n">
        <v>0.4830917987189127</v>
      </c>
      <c r="EY114" s="7" t="n">
        <v>0.9303817377380941</v>
      </c>
      <c r="EZ114" s="7" t="n">
        <v>0.1338824494851086</v>
      </c>
      <c r="FA114" s="7" t="n">
        <v>0.2199474208520058</v>
      </c>
      <c r="FB114" s="7" t="n">
        <v>0.7063163960182007</v>
      </c>
      <c r="FC114" s="7" t="n">
        <v>0.4554131356372934</v>
      </c>
      <c r="FD114" s="7" t="n">
        <v>-0.200419902515007</v>
      </c>
      <c r="FE114" s="7" t="n">
        <v>0.7146544182484047</v>
      </c>
      <c r="FF114" s="7" t="n">
        <v>0.5146986637026066</v>
      </c>
      <c r="FG114" s="7" t="n">
        <v>-0.06017682448301239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0.5001543937831168</v>
      </c>
      <c r="D115" s="7" t="n">
        <v>0.5626254192394696</v>
      </c>
      <c r="E115" s="7" t="n">
        <v>-0.2107174675300175</v>
      </c>
      <c r="F115" s="7" t="n">
        <v>0.4898713894740662</v>
      </c>
      <c r="G115" s="7" t="n">
        <v>-0.1528526601843972</v>
      </c>
      <c r="H115" s="7" t="n">
        <v>0.2650660689555523</v>
      </c>
      <c r="I115" s="7" t="n">
        <v>0.4631628193136855</v>
      </c>
      <c r="J115" s="7" t="n">
        <v>0.8308295764031639</v>
      </c>
      <c r="K115" s="7" t="n">
        <v>-0.1372423349735307</v>
      </c>
      <c r="L115" s="7" t="n">
        <v>0.5413276499546364</v>
      </c>
      <c r="M115" s="7" t="n">
        <v>0.5828911929307435</v>
      </c>
      <c r="N115" s="7" t="n">
        <v>0.345332325685147</v>
      </c>
      <c r="O115" s="7" t="n">
        <v>0.8911981609169782</v>
      </c>
      <c r="P115" s="7" t="n">
        <v>0.3340998456891331</v>
      </c>
      <c r="Q115" s="7" t="n">
        <v>0.3937106311131904</v>
      </c>
      <c r="R115" s="7" t="n">
        <v>0.4591444906788272</v>
      </c>
      <c r="S115" s="7" t="n">
        <v>0.4219396630461363</v>
      </c>
      <c r="T115" s="7" t="n">
        <v>0.4888570752197721</v>
      </c>
      <c r="U115" s="7" t="n">
        <v>0.5655772278956124</v>
      </c>
      <c r="V115" s="7" t="n">
        <v>0.4709731544111079</v>
      </c>
      <c r="W115" s="7" t="n">
        <v>0.4337530403962872</v>
      </c>
      <c r="X115" s="7" t="n">
        <v>0.2460162716108401</v>
      </c>
      <c r="Y115" s="7" t="n">
        <v>0.4649816536666486</v>
      </c>
      <c r="Z115" s="7" t="n">
        <v>0.128447164288526</v>
      </c>
      <c r="AA115" s="7" t="n">
        <v>0.4990258957897993</v>
      </c>
      <c r="AB115" s="7" t="n">
        <v>0.5433104102100089</v>
      </c>
      <c r="AC115" s="7" t="n">
        <v>0.3238193885204596</v>
      </c>
      <c r="AD115" s="7" t="n">
        <v>0.5490894562986419</v>
      </c>
      <c r="AE115" s="7" t="n">
        <v>0.5527351475876359</v>
      </c>
      <c r="AF115" s="7" t="n">
        <v>0.9247694903451036</v>
      </c>
      <c r="AG115" s="7" t="n">
        <v>0.6486084460686067</v>
      </c>
      <c r="AH115" s="7" t="n">
        <v>0.027348545494859</v>
      </c>
      <c r="AI115" s="7" t="n">
        <v>0.05842686485494721</v>
      </c>
      <c r="AJ115" s="7" t="n">
        <v>0.2547006840192149</v>
      </c>
      <c r="AK115" s="7" t="n">
        <v>0.9129038772619136</v>
      </c>
      <c r="AL115" s="7" t="n">
        <v>0.5365978998242029</v>
      </c>
      <c r="AM115" s="7" t="n">
        <v>0.3496363200222188</v>
      </c>
      <c r="AN115" s="7" t="n">
        <v>0.2347282925231441</v>
      </c>
      <c r="AO115" s="7" t="n">
        <v>0.5075491763509279</v>
      </c>
      <c r="AP115" s="7" t="n">
        <v>0.9152305053078065</v>
      </c>
      <c r="AQ115" s="7" t="n">
        <v>0.4213778407042986</v>
      </c>
      <c r="AR115" s="7" t="n">
        <v>0.5684597244588874</v>
      </c>
      <c r="AS115" s="7" t="n">
        <v>0.5633293711446732</v>
      </c>
      <c r="AT115" s="7" t="n">
        <v>0.531956679685928</v>
      </c>
      <c r="AU115" s="7" t="n">
        <v>0.4503299638102523</v>
      </c>
      <c r="AV115" s="7" t="n">
        <v>0.539055414456122</v>
      </c>
      <c r="AW115" s="7" t="n">
        <v>0.4410967284026634</v>
      </c>
      <c r="AX115" s="7" t="n">
        <v>0.5598242074523359</v>
      </c>
      <c r="AY115" s="7" t="n">
        <v>0.339473151139591</v>
      </c>
      <c r="AZ115" s="7" t="n">
        <v>0.4726937492894277</v>
      </c>
      <c r="BA115" s="7" t="n">
        <v>0.26517661962061</v>
      </c>
      <c r="BB115" s="7" t="n">
        <v>0.2049475579903685</v>
      </c>
      <c r="BC115" s="7" t="n">
        <v>0.9106649444530818</v>
      </c>
      <c r="BD115" s="7" t="n">
        <v>0.551261826799483</v>
      </c>
      <c r="BE115" s="7" t="n">
        <v>0.504872892388902</v>
      </c>
      <c r="BF115" s="7" t="n">
        <v>0.5442164878775775</v>
      </c>
      <c r="BG115" s="7" t="n">
        <v>0.3496365117413671</v>
      </c>
      <c r="BH115" s="7" t="n">
        <v>0.1913582219157768</v>
      </c>
      <c r="BI115" s="7" t="n">
        <v>0.3320036073576598</v>
      </c>
      <c r="BJ115" s="7" t="n">
        <v>0.4785232413700964</v>
      </c>
      <c r="BK115" s="7" t="n">
        <v>0.3225211409811498</v>
      </c>
      <c r="BL115" s="7" t="n">
        <v>0.2084683231019426</v>
      </c>
      <c r="BM115" s="7" t="n">
        <v>0.5802351519081594</v>
      </c>
      <c r="BN115" s="7" t="n">
        <v>-0.3347833041105352</v>
      </c>
      <c r="BO115" s="7" t="n">
        <v>0.189608768529781</v>
      </c>
      <c r="BP115" s="7" t="n">
        <v>0.7880190542391947</v>
      </c>
      <c r="BQ115" s="7" t="n">
        <v>0.2517044578278977</v>
      </c>
      <c r="BR115" s="7" t="n">
        <v>0.05664677799229424</v>
      </c>
      <c r="BS115" s="7" t="n">
        <v>0.5304102504251821</v>
      </c>
      <c r="BT115" s="7" t="n">
        <v>0.5388023194326383</v>
      </c>
      <c r="BU115" s="7" t="n">
        <v>0.6178911392634345</v>
      </c>
      <c r="BV115" s="7" t="n">
        <v>0.2606893017129934</v>
      </c>
      <c r="BW115" s="7" t="n">
        <v>0.3605717160069206</v>
      </c>
      <c r="BX115" s="7" t="n">
        <v>0.2434692509256726</v>
      </c>
      <c r="BY115" s="7" t="n">
        <v>0.2695150920321994</v>
      </c>
      <c r="BZ115" s="7" t="n">
        <v>0.3607015306447513</v>
      </c>
      <c r="CA115" s="7" t="n">
        <v>0.2248182406585116</v>
      </c>
      <c r="CB115" s="7" t="n">
        <v>0.3789695781090761</v>
      </c>
      <c r="CC115" s="7" t="n">
        <v>0.4180589704134494</v>
      </c>
      <c r="CD115" s="7" t="n">
        <v>0.4196849441387385</v>
      </c>
      <c r="CE115" s="7" t="n">
        <v>0.2573652729608441</v>
      </c>
      <c r="CF115" s="7" t="n">
        <v>0.3915784423353542</v>
      </c>
      <c r="CG115" s="7" t="n">
        <v>0.1134157208541346</v>
      </c>
      <c r="CH115" s="7" t="n">
        <v>0.4678141651024805</v>
      </c>
      <c r="CI115" s="7" t="n">
        <v>0.3988030202485896</v>
      </c>
      <c r="CJ115" s="7" t="n">
        <v>0.5079961817728921</v>
      </c>
      <c r="CK115" s="7" t="n">
        <v>0.9360788644895233</v>
      </c>
      <c r="CL115" s="7" t="n">
        <v>-0.1908846021881055</v>
      </c>
      <c r="CM115" s="7" t="n">
        <v>0.9398169170250736</v>
      </c>
      <c r="CN115" s="7" t="n">
        <v>0.4012227764686946</v>
      </c>
      <c r="CO115" s="7" t="n">
        <v>0.4227511926688659</v>
      </c>
      <c r="CP115" s="7" t="n">
        <v>0.4187602890648016</v>
      </c>
      <c r="CQ115" s="7" t="n">
        <v>0.5643558087766529</v>
      </c>
      <c r="CR115" s="7" t="n">
        <v>0.01658302768350193</v>
      </c>
      <c r="CS115" s="7" t="n">
        <v>0.3526290496778428</v>
      </c>
      <c r="CT115" s="7" t="n">
        <v>0.5796173835699243</v>
      </c>
      <c r="CU115" s="7" t="n">
        <v>0.2086582311991443</v>
      </c>
      <c r="CV115" s="7" t="n">
        <v>-0.2925988315710034</v>
      </c>
      <c r="CW115" s="7" t="n">
        <v>0.4110476178917274</v>
      </c>
      <c r="CX115" s="7" t="n">
        <v>0.3046041412653133</v>
      </c>
      <c r="CY115" s="7" t="n">
        <v>0.3833725617448999</v>
      </c>
      <c r="CZ115" s="7" t="n">
        <v>0.3963259446776052</v>
      </c>
      <c r="DA115" s="7" t="n">
        <v>0.4950093077128676</v>
      </c>
      <c r="DB115" s="7" t="n">
        <v>0.2985219551211665</v>
      </c>
      <c r="DC115" s="7" t="n">
        <v>0.3846714847358613</v>
      </c>
      <c r="DD115" s="7" t="n">
        <v>0.9501709593062476</v>
      </c>
      <c r="DE115" s="7" t="n">
        <v>0.3397589860035652</v>
      </c>
      <c r="DF115" s="7" t="n">
        <v>0.5164838330617345</v>
      </c>
      <c r="DG115" s="7" t="n">
        <v>0.4853101017735265</v>
      </c>
      <c r="DH115" s="7" t="n">
        <v>0.4560890016344291</v>
      </c>
      <c r="DI115" s="7" t="n">
        <v>0.3897462228914938</v>
      </c>
      <c r="DJ115" s="7" t="n">
        <v>0.322102671033677</v>
      </c>
      <c r="DK115" s="7" t="n">
        <v>0.5124916612484026</v>
      </c>
      <c r="DL115" s="7" t="n">
        <v>1</v>
      </c>
      <c r="DM115" s="7" t="n">
        <v>0.2176066644724378</v>
      </c>
      <c r="DN115" s="7" t="n">
        <v>0.4078599660133169</v>
      </c>
      <c r="DO115" s="7" t="n">
        <v>0.5961577923560605</v>
      </c>
      <c r="DP115" s="7" t="n">
        <v>0.3639691711028114</v>
      </c>
      <c r="DQ115" s="7" t="n">
        <v>0.4312948057411368</v>
      </c>
      <c r="DR115" s="7" t="n">
        <v>0.9182109458020756</v>
      </c>
      <c r="DS115" s="7" t="n">
        <v>0.4464211927620347</v>
      </c>
      <c r="DT115" s="7" t="n">
        <v>0.3257965943440022</v>
      </c>
      <c r="DU115" s="7" t="n">
        <v>0.4720828270169752</v>
      </c>
      <c r="DV115" s="7" t="n">
        <v>0.4560590001993776</v>
      </c>
      <c r="DW115" s="7" t="n">
        <v>0.5574206923685309</v>
      </c>
      <c r="DX115" s="7" t="n">
        <v>0.2846083803878606</v>
      </c>
      <c r="DY115" s="7" t="n">
        <v>0.3801992606455731</v>
      </c>
      <c r="DZ115" s="7" t="n">
        <v>0.5682503865994754</v>
      </c>
      <c r="EA115" s="7" t="n">
        <v>0.3145068134397472</v>
      </c>
      <c r="EB115" s="7" t="n">
        <v>0.4159194781860678</v>
      </c>
      <c r="EC115" s="7" t="n">
        <v>0.3000776343237035</v>
      </c>
      <c r="ED115" s="7" t="n">
        <v>0.5091947078652327</v>
      </c>
      <c r="EE115" s="7" t="n">
        <v>0.4735787012580261</v>
      </c>
      <c r="EF115" s="7" t="n">
        <v>0.08341770625608469</v>
      </c>
      <c r="EG115" s="7" t="n">
        <v>0.3903069447206173</v>
      </c>
      <c r="EH115" s="7" t="n">
        <v>0.4970055853783051</v>
      </c>
      <c r="EI115" s="7" t="n">
        <v>0.3836091323180266</v>
      </c>
      <c r="EJ115" s="7" t="n">
        <v>0.3800537470529328</v>
      </c>
      <c r="EK115" s="7" t="n">
        <v>0.4009404754503558</v>
      </c>
      <c r="EL115" s="7" t="n">
        <v>0.4310703082672701</v>
      </c>
      <c r="EM115" s="7" t="n">
        <v>0.3813190532438263</v>
      </c>
      <c r="EN115" s="7" t="n">
        <v>0.5003260918869328</v>
      </c>
      <c r="EO115" s="7" t="n">
        <v>0.5246892890593425</v>
      </c>
      <c r="EP115" s="7" t="n">
        <v>0.4535442580467795</v>
      </c>
      <c r="EQ115" s="7" t="n">
        <v>0.575054434507991</v>
      </c>
      <c r="ER115" s="7" t="n">
        <v>0.3802769728770607</v>
      </c>
      <c r="ES115" s="7" t="n">
        <v>0.1860311318479945</v>
      </c>
      <c r="ET115" s="7" t="n">
        <v>0.4446242978844593</v>
      </c>
      <c r="EU115" s="7" t="n">
        <v>0.3853789343579538</v>
      </c>
      <c r="EV115" s="7" t="n">
        <v>0.5479569518819788</v>
      </c>
      <c r="EW115" s="7" t="n">
        <v>-0.3357765854430622</v>
      </c>
      <c r="EX115" s="7" t="n">
        <v>0.1917139314199779</v>
      </c>
      <c r="EY115" s="7" t="n">
        <v>0.3836380384878585</v>
      </c>
      <c r="EZ115" s="7" t="n">
        <v>0.1589380532876419</v>
      </c>
      <c r="FA115" s="7" t="n">
        <v>0.08158255826773679</v>
      </c>
      <c r="FB115" s="7" t="n">
        <v>0.3597687043384525</v>
      </c>
      <c r="FC115" s="7" t="n">
        <v>0.6040928211284067</v>
      </c>
      <c r="FD115" s="7" t="n">
        <v>-0.2091747919196946</v>
      </c>
      <c r="FE115" s="7" t="n">
        <v>0.5033778321946358</v>
      </c>
      <c r="FF115" s="7" t="n">
        <v>0.9948296490528599</v>
      </c>
      <c r="FG115" s="7" t="n">
        <v>-0.1258531901725994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0.7462238610334383</v>
      </c>
      <c r="D116" s="7" t="n">
        <v>0.711058428129132</v>
      </c>
      <c r="E116" s="7" t="n">
        <v>0.2311022649751667</v>
      </c>
      <c r="F116" s="7" t="n">
        <v>0.7528883289836965</v>
      </c>
      <c r="G116" s="7" t="n">
        <v>0.5585199831212241</v>
      </c>
      <c r="H116" s="7" t="n">
        <v>0.4489185253893734</v>
      </c>
      <c r="I116" s="7" t="n">
        <v>0.4662623164547967</v>
      </c>
      <c r="J116" s="7" t="n">
        <v>0.4389250306036238</v>
      </c>
      <c r="K116" s="7" t="n">
        <v>0.2296294333698606</v>
      </c>
      <c r="L116" s="7" t="n">
        <v>0.7346605383850924</v>
      </c>
      <c r="M116" s="7" t="n">
        <v>0.6898173359024263</v>
      </c>
      <c r="N116" s="7" t="n">
        <v>0.5429455419132672</v>
      </c>
      <c r="O116" s="7" t="n">
        <v>0.2424833964422154</v>
      </c>
      <c r="P116" s="7" t="n">
        <v>0.5297602338305419</v>
      </c>
      <c r="Q116" s="7" t="n">
        <v>0.5695942668965228</v>
      </c>
      <c r="R116" s="7" t="n">
        <v>0.5052607953396828</v>
      </c>
      <c r="S116" s="7" t="n">
        <v>0.5659792203583894</v>
      </c>
      <c r="T116" s="7" t="n">
        <v>0.4403213079009547</v>
      </c>
      <c r="U116" s="7" t="n">
        <v>0.5033747439574418</v>
      </c>
      <c r="V116" s="7" t="n">
        <v>0.447865248398568</v>
      </c>
      <c r="W116" s="7" t="n">
        <v>0.480320107758426</v>
      </c>
      <c r="X116" s="7" t="n">
        <v>0.4173658393625168</v>
      </c>
      <c r="Y116" s="7" t="n">
        <v>0.4427986819113927</v>
      </c>
      <c r="Z116" s="7" t="n">
        <v>0.4643802726970682</v>
      </c>
      <c r="AA116" s="7" t="n">
        <v>0.4645662736156765</v>
      </c>
      <c r="AB116" s="7" t="n">
        <v>0.6443629193740473</v>
      </c>
      <c r="AC116" s="7" t="n">
        <v>0.6634407784109522</v>
      </c>
      <c r="AD116" s="7" t="n">
        <v>0.6633637713017317</v>
      </c>
      <c r="AE116" s="7" t="n">
        <v>0.7239424992802047</v>
      </c>
      <c r="AF116" s="7" t="n">
        <v>0.3343031016833659</v>
      </c>
      <c r="AG116" s="7" t="n">
        <v>0.6059665765891862</v>
      </c>
      <c r="AH116" s="7" t="n">
        <v>0.433769893924615</v>
      </c>
      <c r="AI116" s="7" t="n">
        <v>0.2405949977674343</v>
      </c>
      <c r="AJ116" s="7" t="n">
        <v>0.4461805523378722</v>
      </c>
      <c r="AK116" s="7" t="n">
        <v>0.3555169025056225</v>
      </c>
      <c r="AL116" s="7" t="n">
        <v>0.4509998898684691</v>
      </c>
      <c r="AM116" s="7" t="n">
        <v>0.4047308176429576</v>
      </c>
      <c r="AN116" s="7" t="n">
        <v>0.441200648071621</v>
      </c>
      <c r="AO116" s="7" t="n">
        <v>0.464559211420825</v>
      </c>
      <c r="AP116" s="7" t="n">
        <v>0.3594863016187078</v>
      </c>
      <c r="AQ116" s="7" t="n">
        <v>0.5834904221713303</v>
      </c>
      <c r="AR116" s="7" t="n">
        <v>0.6689281614410928</v>
      </c>
      <c r="AS116" s="7" t="n">
        <v>0.5881351534314516</v>
      </c>
      <c r="AT116" s="7" t="n">
        <v>0.5658448300247525</v>
      </c>
      <c r="AU116" s="7" t="n">
        <v>0.6212156544746167</v>
      </c>
      <c r="AV116" s="7" t="n">
        <v>0.6165708276137091</v>
      </c>
      <c r="AW116" s="7" t="n">
        <v>0.6281390718427506</v>
      </c>
      <c r="AX116" s="7" t="n">
        <v>0.6552928977546926</v>
      </c>
      <c r="AY116" s="7" t="n">
        <v>0.4206487966181377</v>
      </c>
      <c r="AZ116" s="7" t="n">
        <v>0.451118293795928</v>
      </c>
      <c r="BA116" s="7" t="n">
        <v>0.4177586180408494</v>
      </c>
      <c r="BB116" s="7" t="n">
        <v>0.9977096155651495</v>
      </c>
      <c r="BC116" s="7" t="n">
        <v>0.3555177425622684</v>
      </c>
      <c r="BD116" s="7" t="n">
        <v>0.5686191634944313</v>
      </c>
      <c r="BE116" s="7" t="n">
        <v>0.4570661642395932</v>
      </c>
      <c r="BF116" s="7" t="n">
        <v>0.6514447849812819</v>
      </c>
      <c r="BG116" s="7" t="n">
        <v>0.4047309045967245</v>
      </c>
      <c r="BH116" s="7" t="n">
        <v>0.9868889004711</v>
      </c>
      <c r="BI116" s="7" t="n">
        <v>0.5911266883906433</v>
      </c>
      <c r="BJ116" s="7" t="n">
        <v>0.3824298148757194</v>
      </c>
      <c r="BK116" s="7" t="n">
        <v>0.579990987042123</v>
      </c>
      <c r="BL116" s="7" t="n">
        <v>0.9974802232990886</v>
      </c>
      <c r="BM116" s="7" t="n">
        <v>0.4165683529194201</v>
      </c>
      <c r="BN116" s="7" t="n">
        <v>0.05816956749652182</v>
      </c>
      <c r="BO116" s="7" t="n">
        <v>0.3751812722603599</v>
      </c>
      <c r="BP116" s="7" t="n">
        <v>0.4326736673684488</v>
      </c>
      <c r="BQ116" s="7" t="n">
        <v>0.4916222205605396</v>
      </c>
      <c r="BR116" s="7" t="n">
        <v>0.2353405354163652</v>
      </c>
      <c r="BS116" s="7" t="n">
        <v>0.7411800487638999</v>
      </c>
      <c r="BT116" s="7" t="n">
        <v>0.6727199664162586</v>
      </c>
      <c r="BU116" s="7" t="n">
        <v>0.687204507832597</v>
      </c>
      <c r="BV116" s="7" t="n">
        <v>0.400189193980453</v>
      </c>
      <c r="BW116" s="7" t="n">
        <v>0.5652728920448308</v>
      </c>
      <c r="BX116" s="7" t="n">
        <v>0.4038858624638269</v>
      </c>
      <c r="BY116" s="7" t="n">
        <v>0.5131582762880545</v>
      </c>
      <c r="BZ116" s="7" t="n">
        <v>0.4086021453652411</v>
      </c>
      <c r="CA116" s="7" t="n">
        <v>0.2352929825202038</v>
      </c>
      <c r="CB116" s="7" t="n">
        <v>0.4040813801313684</v>
      </c>
      <c r="CC116" s="7" t="n">
        <v>0.5820178861961016</v>
      </c>
      <c r="CD116" s="7" t="n">
        <v>0.5765317435429946</v>
      </c>
      <c r="CE116" s="7" t="n">
        <v>0.4098479159622488</v>
      </c>
      <c r="CF116" s="7" t="n">
        <v>0.5207005164063104</v>
      </c>
      <c r="CG116" s="7" t="n">
        <v>0.3951791254786423</v>
      </c>
      <c r="CH116" s="7" t="n">
        <v>0.455178706499281</v>
      </c>
      <c r="CI116" s="7" t="n">
        <v>0.4964744844410974</v>
      </c>
      <c r="CJ116" s="7" t="n">
        <v>0.4795826637766715</v>
      </c>
      <c r="CK116" s="7" t="n">
        <v>0.3290023013193377</v>
      </c>
      <c r="CL116" s="7" t="n">
        <v>0.2402600080079529</v>
      </c>
      <c r="CM116" s="7" t="n">
        <v>0.347782807880095</v>
      </c>
      <c r="CN116" s="7" t="n">
        <v>0.4845666667697874</v>
      </c>
      <c r="CO116" s="7" t="n">
        <v>0.3523047915600013</v>
      </c>
      <c r="CP116" s="7" t="n">
        <v>0.5225887312760679</v>
      </c>
      <c r="CQ116" s="7" t="n">
        <v>0.7070023090480499</v>
      </c>
      <c r="CR116" s="7" t="n">
        <v>0.4137782312836903</v>
      </c>
      <c r="CS116" s="7" t="n">
        <v>0.7443550913914284</v>
      </c>
      <c r="CT116" s="7" t="n">
        <v>0.419936351977853</v>
      </c>
      <c r="CU116" s="7" t="n">
        <v>0.4924028592089909</v>
      </c>
      <c r="CV116" s="7" t="n">
        <v>0.105739926690475</v>
      </c>
      <c r="CW116" s="7" t="n">
        <v>0.6211145243203051</v>
      </c>
      <c r="CX116" s="7" t="n">
        <v>0.5199552089167355</v>
      </c>
      <c r="CY116" s="7" t="n">
        <v>0.4832960919563486</v>
      </c>
      <c r="CZ116" s="7" t="n">
        <v>0.4672582791495793</v>
      </c>
      <c r="DA116" s="7" t="n">
        <v>0.5396896596868069</v>
      </c>
      <c r="DB116" s="7" t="n">
        <v>0.5084380410604914</v>
      </c>
      <c r="DC116" s="7" t="n">
        <v>0.4901448471687903</v>
      </c>
      <c r="DD116" s="7" t="n">
        <v>0.292928375690982</v>
      </c>
      <c r="DE116" s="7" t="n">
        <v>0.4039798509090083</v>
      </c>
      <c r="DF116" s="7" t="n">
        <v>0.5690422978327663</v>
      </c>
      <c r="DG116" s="7" t="n">
        <v>0.4499427626063057</v>
      </c>
      <c r="DH116" s="7" t="n">
        <v>0.2660606901502099</v>
      </c>
      <c r="DI116" s="7" t="n">
        <v>0.534692134953016</v>
      </c>
      <c r="DJ116" s="7" t="n">
        <v>0.4010754515314639</v>
      </c>
      <c r="DK116" s="7" t="n">
        <v>0.5527120837951865</v>
      </c>
      <c r="DL116" s="7" t="n">
        <v>0.2176066644724378</v>
      </c>
      <c r="DM116" s="7" t="n">
        <v>1</v>
      </c>
      <c r="DN116" s="7" t="n">
        <v>0.578978210901882</v>
      </c>
      <c r="DO116" s="7" t="n">
        <v>0.6103910201984923</v>
      </c>
      <c r="DP116" s="7" t="n">
        <v>0.4365752498541314</v>
      </c>
      <c r="DQ116" s="7" t="n">
        <v>0.4528575324735837</v>
      </c>
      <c r="DR116" s="7" t="n">
        <v>0.3301305447436859</v>
      </c>
      <c r="DS116" s="7" t="n">
        <v>0.5714186009634816</v>
      </c>
      <c r="DT116" s="7" t="n">
        <v>0.5943620117839173</v>
      </c>
      <c r="DU116" s="7" t="n">
        <v>0.5455570860335835</v>
      </c>
      <c r="DV116" s="7" t="n">
        <v>0.590314040486381</v>
      </c>
      <c r="DW116" s="7" t="n">
        <v>0.3816815240308549</v>
      </c>
      <c r="DX116" s="7" t="n">
        <v>0.4100790596367161</v>
      </c>
      <c r="DY116" s="7" t="n">
        <v>0.5074974035909359</v>
      </c>
      <c r="DZ116" s="7" t="n">
        <v>0.5337912253975905</v>
      </c>
      <c r="EA116" s="7" t="n">
        <v>0.4115985396590099</v>
      </c>
      <c r="EB116" s="7" t="n">
        <v>0.477572185048395</v>
      </c>
      <c r="EC116" s="7" t="n">
        <v>0.4967508438122328</v>
      </c>
      <c r="ED116" s="7" t="n">
        <v>0.5919915215628353</v>
      </c>
      <c r="EE116" s="7" t="n">
        <v>0.4317747304509506</v>
      </c>
      <c r="EF116" s="7" t="n">
        <v>0.4068909837529912</v>
      </c>
      <c r="EG116" s="7" t="n">
        <v>0.5086309116300958</v>
      </c>
      <c r="EH116" s="7" t="n">
        <v>0.5497866687804696</v>
      </c>
      <c r="EI116" s="7" t="n">
        <v>0.5823316676484359</v>
      </c>
      <c r="EJ116" s="7" t="n">
        <v>0.5373056773798824</v>
      </c>
      <c r="EK116" s="7" t="n">
        <v>0.5267027864184969</v>
      </c>
      <c r="EL116" s="7" t="n">
        <v>0.6749450971089691</v>
      </c>
      <c r="EM116" s="7" t="n">
        <v>0.5455881775907357</v>
      </c>
      <c r="EN116" s="7" t="n">
        <v>0.4567168482452159</v>
      </c>
      <c r="EO116" s="7" t="n">
        <v>0.4466527377165693</v>
      </c>
      <c r="EP116" s="7" t="n">
        <v>0.5662120199948932</v>
      </c>
      <c r="EQ116" s="7" t="n">
        <v>0.3974421542198859</v>
      </c>
      <c r="ER116" s="7" t="n">
        <v>0.5315413603088553</v>
      </c>
      <c r="ES116" s="7" t="n">
        <v>0.4823522479904263</v>
      </c>
      <c r="ET116" s="7" t="n">
        <v>0.4724987109194308</v>
      </c>
      <c r="EU116" s="7" t="n">
        <v>0.5314817459285869</v>
      </c>
      <c r="EV116" s="7" t="n">
        <v>0.4959983555509217</v>
      </c>
      <c r="EW116" s="7" t="n">
        <v>0.05586559232836687</v>
      </c>
      <c r="EX116" s="7" t="n">
        <v>0.9672037167723651</v>
      </c>
      <c r="EY116" s="7" t="n">
        <v>0.5236193328235937</v>
      </c>
      <c r="EZ116" s="7" t="n">
        <v>0.3439789411062237</v>
      </c>
      <c r="FA116" s="7" t="n">
        <v>0.3841817910525032</v>
      </c>
      <c r="FB116" s="7" t="n">
        <v>0.5849519458759544</v>
      </c>
      <c r="FC116" s="7" t="n">
        <v>0.3667968090050014</v>
      </c>
      <c r="FD116" s="7" t="n">
        <v>0.2083880933762771</v>
      </c>
      <c r="FE116" s="7" t="n">
        <v>0.48573200713964</v>
      </c>
      <c r="FF116" s="7" t="n">
        <v>0.2338369261050021</v>
      </c>
      <c r="FG116" s="7" t="n">
        <v>0.3491872019392576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0.7910011309184574</v>
      </c>
      <c r="D117" s="7" t="n">
        <v>0.8495347902183383</v>
      </c>
      <c r="E117" s="7" t="n">
        <v>-0.2085487479300794</v>
      </c>
      <c r="F117" s="7" t="n">
        <v>0.7530065243481079</v>
      </c>
      <c r="G117" s="7" t="n">
        <v>0.05185399497082948</v>
      </c>
      <c r="H117" s="7" t="n">
        <v>0.04198402167003203</v>
      </c>
      <c r="I117" s="7" t="n">
        <v>0.5414421942249503</v>
      </c>
      <c r="J117" s="7" t="n">
        <v>0.4654424105442193</v>
      </c>
      <c r="K117" s="7" t="n">
        <v>-0.1830453500959697</v>
      </c>
      <c r="L117" s="7" t="n">
        <v>0.8622542280148866</v>
      </c>
      <c r="M117" s="7" t="n">
        <v>0.8745619755522324</v>
      </c>
      <c r="N117" s="7" t="n">
        <v>0.9518372066446319</v>
      </c>
      <c r="O117" s="7" t="n">
        <v>0.4270585686869429</v>
      </c>
      <c r="P117" s="7" t="n">
        <v>0.9461447056372545</v>
      </c>
      <c r="Q117" s="7" t="n">
        <v>0.9550648352948412</v>
      </c>
      <c r="R117" s="7" t="n">
        <v>0.7461752937996582</v>
      </c>
      <c r="S117" s="7" t="n">
        <v>0.9384489657651566</v>
      </c>
      <c r="T117" s="7" t="n">
        <v>0.4866406375728181</v>
      </c>
      <c r="U117" s="7" t="n">
        <v>0.8830471951485275</v>
      </c>
      <c r="V117" s="7" t="n">
        <v>0.5272029921300286</v>
      </c>
      <c r="W117" s="7" t="n">
        <v>0.398595373118647</v>
      </c>
      <c r="X117" s="7" t="n">
        <v>0.008570086101167485</v>
      </c>
      <c r="Y117" s="7" t="n">
        <v>0.5402361337909151</v>
      </c>
      <c r="Z117" s="7" t="n">
        <v>0.1839106979361874</v>
      </c>
      <c r="AA117" s="7" t="n">
        <v>0.5202320892182317</v>
      </c>
      <c r="AB117" s="7" t="n">
        <v>0.8049935714484231</v>
      </c>
      <c r="AC117" s="7" t="n">
        <v>0.6935929559510549</v>
      </c>
      <c r="AD117" s="7" t="n">
        <v>0.8629152898766447</v>
      </c>
      <c r="AE117" s="7" t="n">
        <v>0.8767575635776389</v>
      </c>
      <c r="AF117" s="7" t="n">
        <v>0.518780085399542</v>
      </c>
      <c r="AG117" s="7" t="n">
        <v>0.8508059282750484</v>
      </c>
      <c r="AH117" s="7" t="n">
        <v>-0.02519747338545717</v>
      </c>
      <c r="AI117" s="7" t="n">
        <v>-0.0006065012119758416</v>
      </c>
      <c r="AJ117" s="7" t="n">
        <v>0.0715905663623817</v>
      </c>
      <c r="AK117" s="7" t="n">
        <v>0.5110071343326019</v>
      </c>
      <c r="AL117" s="7" t="n">
        <v>0.5839062305240867</v>
      </c>
      <c r="AM117" s="7" t="n">
        <v>0.2885297959925317</v>
      </c>
      <c r="AN117" s="7" t="n">
        <v>0.2213138102755482</v>
      </c>
      <c r="AO117" s="7" t="n">
        <v>0.5180152770088178</v>
      </c>
      <c r="AP117" s="7" t="n">
        <v>0.5035669222363901</v>
      </c>
      <c r="AQ117" s="7" t="n">
        <v>0.9906620072599657</v>
      </c>
      <c r="AR117" s="7" t="n">
        <v>0.8759199751908248</v>
      </c>
      <c r="AS117" s="7" t="n">
        <v>0.8611273357320011</v>
      </c>
      <c r="AT117" s="7" t="n">
        <v>0.8613493516082769</v>
      </c>
      <c r="AU117" s="7" t="n">
        <v>0.8613361074786287</v>
      </c>
      <c r="AV117" s="7" t="n">
        <v>0.7651719221560772</v>
      </c>
      <c r="AW117" s="7" t="n">
        <v>0.4128680547547403</v>
      </c>
      <c r="AX117" s="7" t="n">
        <v>0.8756440924586933</v>
      </c>
      <c r="AY117" s="7" t="n">
        <v>0.8316591559674654</v>
      </c>
      <c r="AZ117" s="7" t="n">
        <v>0.548198773236956</v>
      </c>
      <c r="BA117" s="7" t="n">
        <v>0.01434500173978531</v>
      </c>
      <c r="BB117" s="7" t="n">
        <v>0.5759669835743638</v>
      </c>
      <c r="BC117" s="7" t="n">
        <v>0.5013930685367914</v>
      </c>
      <c r="BD117" s="7" t="n">
        <v>0.851723461329736</v>
      </c>
      <c r="BE117" s="7" t="n">
        <v>0.5342285269678861</v>
      </c>
      <c r="BF117" s="7" t="n">
        <v>0.8842859880724513</v>
      </c>
      <c r="BG117" s="7" t="n">
        <v>0.288529805790811</v>
      </c>
      <c r="BH117" s="7" t="n">
        <v>0.5325755642011666</v>
      </c>
      <c r="BI117" s="7" t="n">
        <v>0.7278465262208417</v>
      </c>
      <c r="BJ117" s="7" t="n">
        <v>0.5418401217582434</v>
      </c>
      <c r="BK117" s="7" t="n">
        <v>0.6856693959244055</v>
      </c>
      <c r="BL117" s="7" t="n">
        <v>0.5778074493648799</v>
      </c>
      <c r="BM117" s="7" t="n">
        <v>0.5368783932789947</v>
      </c>
      <c r="BN117" s="7" t="n">
        <v>-0.2908508960344787</v>
      </c>
      <c r="BO117" s="7" t="n">
        <v>-0.00529601678838286</v>
      </c>
      <c r="BP117" s="7" t="n">
        <v>0.5373107542276826</v>
      </c>
      <c r="BQ117" s="7" t="n">
        <v>0.4888341486672304</v>
      </c>
      <c r="BR117" s="7" t="n">
        <v>-0.02275097781441069</v>
      </c>
      <c r="BS117" s="7" t="n">
        <v>0.8558839685001287</v>
      </c>
      <c r="BT117" s="7" t="n">
        <v>0.8923024102125741</v>
      </c>
      <c r="BU117" s="7" t="n">
        <v>0.7342845310347333</v>
      </c>
      <c r="BV117" s="7" t="n">
        <v>0.6508940101486688</v>
      </c>
      <c r="BW117" s="7" t="n">
        <v>0.7510219179895365</v>
      </c>
      <c r="BX117" s="7" t="n">
        <v>0.262293215174733</v>
      </c>
      <c r="BY117" s="7" t="n">
        <v>0.4469031100312771</v>
      </c>
      <c r="BZ117" s="7" t="n">
        <v>0.5398036106918558</v>
      </c>
      <c r="CA117" s="7" t="n">
        <v>-0.02778601754156099</v>
      </c>
      <c r="CB117" s="7" t="n">
        <v>0.07287367415760167</v>
      </c>
      <c r="CC117" s="7" t="n">
        <v>0.87360244800357</v>
      </c>
      <c r="CD117" s="7" t="n">
        <v>0.9976326858677075</v>
      </c>
      <c r="CE117" s="7" t="n">
        <v>0.005684519305354441</v>
      </c>
      <c r="CF117" s="7" t="n">
        <v>0.6501700573718433</v>
      </c>
      <c r="CG117" s="7" t="n">
        <v>0.1176616025168765</v>
      </c>
      <c r="CH117" s="7" t="n">
        <v>0.5340288799378627</v>
      </c>
      <c r="CI117" s="7" t="n">
        <v>0.9426286179390986</v>
      </c>
      <c r="CJ117" s="7" t="n">
        <v>0.8282412548726608</v>
      </c>
      <c r="CK117" s="7" t="n">
        <v>0.5400394959911375</v>
      </c>
      <c r="CL117" s="7" t="n">
        <v>-0.08469679786246588</v>
      </c>
      <c r="CM117" s="7" t="n">
        <v>0.5141276450363165</v>
      </c>
      <c r="CN117" s="7" t="n">
        <v>0.9075657118312175</v>
      </c>
      <c r="CO117" s="7" t="n">
        <v>0.4645980138483678</v>
      </c>
      <c r="CP117" s="7" t="n">
        <v>0.8651054777579179</v>
      </c>
      <c r="CQ117" s="7" t="n">
        <v>0.8473309604370634</v>
      </c>
      <c r="CR117" s="7" t="n">
        <v>-0.01991153220743015</v>
      </c>
      <c r="CS117" s="7" t="n">
        <v>0.7149875518643105</v>
      </c>
      <c r="CT117" s="7" t="n">
        <v>0.5437018888539858</v>
      </c>
      <c r="CU117" s="7" t="n">
        <v>0.1288021465783788</v>
      </c>
      <c r="CV117" s="7" t="n">
        <v>-0.2582694645315087</v>
      </c>
      <c r="CW117" s="7" t="n">
        <v>0.4929532410614558</v>
      </c>
      <c r="CX117" s="7" t="n">
        <v>0.5804607992502466</v>
      </c>
      <c r="CY117" s="7" t="n">
        <v>0.9322216250564072</v>
      </c>
      <c r="CZ117" s="7" t="n">
        <v>0.8962261876215005</v>
      </c>
      <c r="DA117" s="7" t="n">
        <v>0.9678696595774882</v>
      </c>
      <c r="DB117" s="7" t="n">
        <v>0.1920231043541831</v>
      </c>
      <c r="DC117" s="7" t="n">
        <v>0.5136912078354939</v>
      </c>
      <c r="DD117" s="7" t="n">
        <v>0.4750707483455118</v>
      </c>
      <c r="DE117" s="7" t="n">
        <v>0.8252594280935656</v>
      </c>
      <c r="DF117" s="7" t="n">
        <v>0.9330462117508748</v>
      </c>
      <c r="DG117" s="7" t="n">
        <v>0.662873125765078</v>
      </c>
      <c r="DH117" s="7" t="n">
        <v>0.3509815527342908</v>
      </c>
      <c r="DI117" s="7" t="n">
        <v>0.8391060737463855</v>
      </c>
      <c r="DJ117" s="7" t="n">
        <v>0.8115124617742254</v>
      </c>
      <c r="DK117" s="7" t="n">
        <v>0.9654450438140088</v>
      </c>
      <c r="DL117" s="7" t="n">
        <v>0.4078599660133169</v>
      </c>
      <c r="DM117" s="7" t="n">
        <v>0.578978210901882</v>
      </c>
      <c r="DN117" s="7" t="n">
        <v>1</v>
      </c>
      <c r="DO117" s="7" t="n">
        <v>0.6932115360707225</v>
      </c>
      <c r="DP117" s="7" t="n">
        <v>0.8655737342934509</v>
      </c>
      <c r="DQ117" s="7" t="n">
        <v>0.8726459634599475</v>
      </c>
      <c r="DR117" s="7" t="n">
        <v>0.5100450927710778</v>
      </c>
      <c r="DS117" s="7" t="n">
        <v>0.9828178931334147</v>
      </c>
      <c r="DT117" s="7" t="n">
        <v>0.7083853961341913</v>
      </c>
      <c r="DU117" s="7" t="n">
        <v>0.9378028140996774</v>
      </c>
      <c r="DV117" s="7" t="n">
        <v>0.7809890450365716</v>
      </c>
      <c r="DW117" s="7" t="n">
        <v>0.5397431484702259</v>
      </c>
      <c r="DX117" s="7" t="n">
        <v>0.7791058263491515</v>
      </c>
      <c r="DY117" s="7" t="n">
        <v>0.4997028404379896</v>
      </c>
      <c r="DZ117" s="7" t="n">
        <v>0.5999436653166097</v>
      </c>
      <c r="EA117" s="7" t="n">
        <v>0.2696557362557249</v>
      </c>
      <c r="EB117" s="7" t="n">
        <v>0.6002618512503505</v>
      </c>
      <c r="EC117" s="7" t="n">
        <v>0.888530617669685</v>
      </c>
      <c r="ED117" s="7" t="n">
        <v>0.8070324546553782</v>
      </c>
      <c r="EE117" s="7" t="n">
        <v>0.520967222996789</v>
      </c>
      <c r="EF117" s="7" t="n">
        <v>0.245768971728742</v>
      </c>
      <c r="EG117" s="7" t="n">
        <v>0.592737001254741</v>
      </c>
      <c r="EH117" s="7" t="n">
        <v>0.646133007163925</v>
      </c>
      <c r="EI117" s="7" t="n">
        <v>0.9300735555735752</v>
      </c>
      <c r="EJ117" s="7" t="n">
        <v>0.9541765446714929</v>
      </c>
      <c r="EK117" s="7" t="n">
        <v>0.9539212403537357</v>
      </c>
      <c r="EL117" s="7" t="n">
        <v>0.7682724559223671</v>
      </c>
      <c r="EM117" s="7" t="n">
        <v>0.9564621604267601</v>
      </c>
      <c r="EN117" s="7" t="n">
        <v>0.6479357756960714</v>
      </c>
      <c r="EO117" s="7" t="n">
        <v>0.6043566771809127</v>
      </c>
      <c r="EP117" s="7" t="n">
        <v>0.9511390253116593</v>
      </c>
      <c r="EQ117" s="7" t="n">
        <v>0.5404891164085865</v>
      </c>
      <c r="ER117" s="7" t="n">
        <v>0.9567123690881127</v>
      </c>
      <c r="ES117" s="7" t="n">
        <v>0.1196297715132424</v>
      </c>
      <c r="ET117" s="7" t="n">
        <v>0.5758772575949301</v>
      </c>
      <c r="EU117" s="7" t="n">
        <v>0.9571745954990066</v>
      </c>
      <c r="EV117" s="7" t="n">
        <v>0.5489037157867273</v>
      </c>
      <c r="EW117" s="7" t="n">
        <v>-0.2896475543410134</v>
      </c>
      <c r="EX117" s="7" t="n">
        <v>0.5047272424537517</v>
      </c>
      <c r="EY117" s="7" t="n">
        <v>0.9513889592392676</v>
      </c>
      <c r="EZ117" s="7" t="n">
        <v>0.1178060913387955</v>
      </c>
      <c r="FA117" s="7" t="n">
        <v>0.2425211796327366</v>
      </c>
      <c r="FB117" s="7" t="n">
        <v>0.7240496143647315</v>
      </c>
      <c r="FC117" s="7" t="n">
        <v>0.4063687299961768</v>
      </c>
      <c r="FD117" s="7" t="n">
        <v>-0.2137156982115126</v>
      </c>
      <c r="FE117" s="7" t="n">
        <v>0.7531618539812373</v>
      </c>
      <c r="FF117" s="7" t="n">
        <v>0.4164006533874967</v>
      </c>
      <c r="FG117" s="7" t="n">
        <v>-0.06607117955765672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0.7967501224352378</v>
      </c>
      <c r="D118" s="7" t="n">
        <v>0.8010785426202939</v>
      </c>
      <c r="E118" s="7" t="n">
        <v>0.02210357476314948</v>
      </c>
      <c r="F118" s="7" t="n">
        <v>0.7346473335102556</v>
      </c>
      <c r="G118" s="7" t="n">
        <v>0.117977776651712</v>
      </c>
      <c r="H118" s="7" t="n">
        <v>0.4634705998517961</v>
      </c>
      <c r="I118" s="7" t="n">
        <v>0.5504425919142247</v>
      </c>
      <c r="J118" s="7" t="n">
        <v>0.8217041983121249</v>
      </c>
      <c r="K118" s="7" t="n">
        <v>0.05126381808175121</v>
      </c>
      <c r="L118" s="7" t="n">
        <v>0.8343298681760123</v>
      </c>
      <c r="M118" s="7" t="n">
        <v>0.8619899380035397</v>
      </c>
      <c r="N118" s="7" t="n">
        <v>0.6394005472827505</v>
      </c>
      <c r="O118" s="7" t="n">
        <v>0.6422431543125563</v>
      </c>
      <c r="P118" s="7" t="n">
        <v>0.611881083017032</v>
      </c>
      <c r="Q118" s="7" t="n">
        <v>0.6804400348464014</v>
      </c>
      <c r="R118" s="7" t="n">
        <v>0.7330836323576023</v>
      </c>
      <c r="S118" s="7" t="n">
        <v>0.6985009863378193</v>
      </c>
      <c r="T118" s="7" t="n">
        <v>0.629398311683706</v>
      </c>
      <c r="U118" s="7" t="n">
        <v>0.7553973370127762</v>
      </c>
      <c r="V118" s="7" t="n">
        <v>0.5332555944788314</v>
      </c>
      <c r="W118" s="7" t="n">
        <v>0.6797877947408613</v>
      </c>
      <c r="X118" s="7" t="n">
        <v>0.4206821355644902</v>
      </c>
      <c r="Y118" s="7" t="n">
        <v>0.536982323417715</v>
      </c>
      <c r="Z118" s="7" t="n">
        <v>0.4057574508217072</v>
      </c>
      <c r="AA118" s="7" t="n">
        <v>0.6417858860772423</v>
      </c>
      <c r="AB118" s="7" t="n">
        <v>0.8223260102272781</v>
      </c>
      <c r="AC118" s="7" t="n">
        <v>0.681671752297592</v>
      </c>
      <c r="AD118" s="7" t="n">
        <v>0.8559565144386906</v>
      </c>
      <c r="AE118" s="7" t="n">
        <v>0.8548712874964292</v>
      </c>
      <c r="AF118" s="7" t="n">
        <v>0.7770086859002144</v>
      </c>
      <c r="AG118" s="7" t="n">
        <v>0.8383882284154219</v>
      </c>
      <c r="AH118" s="7" t="n">
        <v>0.3270262646600048</v>
      </c>
      <c r="AI118" s="7" t="n">
        <v>0.2252707997639697</v>
      </c>
      <c r="AJ118" s="7" t="n">
        <v>0.4682062731290665</v>
      </c>
      <c r="AK118" s="7" t="n">
        <v>0.7827176547227537</v>
      </c>
      <c r="AL118" s="7" t="n">
        <v>0.6600472686305586</v>
      </c>
      <c r="AM118" s="7" t="n">
        <v>0.4639882007657576</v>
      </c>
      <c r="AN118" s="7" t="n">
        <v>0.5181467882715114</v>
      </c>
      <c r="AO118" s="7" t="n">
        <v>0.6455871012909393</v>
      </c>
      <c r="AP118" s="7" t="n">
        <v>0.7771873502185249</v>
      </c>
      <c r="AQ118" s="7" t="n">
        <v>0.7242690997911733</v>
      </c>
      <c r="AR118" s="7" t="n">
        <v>0.8602885795072425</v>
      </c>
      <c r="AS118" s="7" t="n">
        <v>0.77933151653982</v>
      </c>
      <c r="AT118" s="7" t="n">
        <v>0.7441026223085238</v>
      </c>
      <c r="AU118" s="7" t="n">
        <v>0.7157825244712973</v>
      </c>
      <c r="AV118" s="7" t="n">
        <v>0.7939296998793169</v>
      </c>
      <c r="AW118" s="7" t="n">
        <v>0.7197352004843455</v>
      </c>
      <c r="AX118" s="7" t="n">
        <v>0.8479572919404975</v>
      </c>
      <c r="AY118" s="7" t="n">
        <v>0.5689867603114905</v>
      </c>
      <c r="AZ118" s="7" t="n">
        <v>0.5433368162445443</v>
      </c>
      <c r="BA118" s="7" t="n">
        <v>0.4247711903106492</v>
      </c>
      <c r="BB118" s="7" t="n">
        <v>0.5927639144710444</v>
      </c>
      <c r="BC118" s="7" t="n">
        <v>0.7296388206362679</v>
      </c>
      <c r="BD118" s="7" t="n">
        <v>0.757379481280047</v>
      </c>
      <c r="BE118" s="7" t="n">
        <v>0.6449294720296792</v>
      </c>
      <c r="BF118" s="7" t="n">
        <v>0.8373957394082613</v>
      </c>
      <c r="BG118" s="7" t="n">
        <v>0.4639881706308137</v>
      </c>
      <c r="BH118" s="7" t="n">
        <v>0.5937214483480334</v>
      </c>
      <c r="BI118" s="7" t="n">
        <v>0.6751058101772232</v>
      </c>
      <c r="BJ118" s="7" t="n">
        <v>0.708737358099174</v>
      </c>
      <c r="BK118" s="7" t="n">
        <v>0.6571743939343462</v>
      </c>
      <c r="BL118" s="7" t="n">
        <v>0.6080622751288146</v>
      </c>
      <c r="BM118" s="7" t="n">
        <v>0.6728744084654097</v>
      </c>
      <c r="BN118" s="7" t="n">
        <v>-0.2378666938866455</v>
      </c>
      <c r="BO118" s="7" t="n">
        <v>0.3507469809287505</v>
      </c>
      <c r="BP118" s="7" t="n">
        <v>0.8337714055265892</v>
      </c>
      <c r="BQ118" s="7" t="n">
        <v>0.5581049083442281</v>
      </c>
      <c r="BR118" s="7" t="n">
        <v>0.2275745516429011</v>
      </c>
      <c r="BS118" s="7" t="n">
        <v>0.8336038305891876</v>
      </c>
      <c r="BT118" s="7" t="n">
        <v>0.7579202476651625</v>
      </c>
      <c r="BU118" s="7" t="n">
        <v>0.855985620634059</v>
      </c>
      <c r="BV118" s="7" t="n">
        <v>0.495614161174531</v>
      </c>
      <c r="BW118" s="7" t="n">
        <v>0.6901255937176125</v>
      </c>
      <c r="BX118" s="7" t="n">
        <v>0.3783967410185775</v>
      </c>
      <c r="BY118" s="7" t="n">
        <v>0.6073910370448282</v>
      </c>
      <c r="BZ118" s="7" t="n">
        <v>0.5200503534082553</v>
      </c>
      <c r="CA118" s="7" t="n">
        <v>0.2793121453624771</v>
      </c>
      <c r="CB118" s="7" t="n">
        <v>0.4452374365962775</v>
      </c>
      <c r="CC118" s="7" t="n">
        <v>0.7271182295892255</v>
      </c>
      <c r="CD118" s="7" t="n">
        <v>0.7104613375241735</v>
      </c>
      <c r="CE118" s="7" t="n">
        <v>0.4157958829639533</v>
      </c>
      <c r="CF118" s="7" t="n">
        <v>0.7170530059873712</v>
      </c>
      <c r="CG118" s="7" t="n">
        <v>0.3762467878653992</v>
      </c>
      <c r="CH118" s="7" t="n">
        <v>0.5423721224196586</v>
      </c>
      <c r="CI118" s="7" t="n">
        <v>0.661477940341332</v>
      </c>
      <c r="CJ118" s="7" t="n">
        <v>0.7922773433254768</v>
      </c>
      <c r="CK118" s="7" t="n">
        <v>0.7592288338645243</v>
      </c>
      <c r="CL118" s="7" t="n">
        <v>0.03151488862521206</v>
      </c>
      <c r="CM118" s="7" t="n">
        <v>0.7386553018369487</v>
      </c>
      <c r="CN118" s="7" t="n">
        <v>0.6540562424746259</v>
      </c>
      <c r="CO118" s="7" t="n">
        <v>0.7050178652345174</v>
      </c>
      <c r="CP118" s="7" t="n">
        <v>0.6990787011119087</v>
      </c>
      <c r="CQ118" s="7" t="n">
        <v>0.8554143454108548</v>
      </c>
      <c r="CR118" s="7" t="n">
        <v>0.2914616303557319</v>
      </c>
      <c r="CS118" s="7" t="n">
        <v>0.6910250591156677</v>
      </c>
      <c r="CT118" s="7" t="n">
        <v>0.6732214004670796</v>
      </c>
      <c r="CU118" s="7" t="n">
        <v>0.4411029917815928</v>
      </c>
      <c r="CV118" s="7" t="n">
        <v>-0.1820404049799964</v>
      </c>
      <c r="CW118" s="7" t="n">
        <v>0.7627729772751107</v>
      </c>
      <c r="CX118" s="7" t="n">
        <v>0.606205261400528</v>
      </c>
      <c r="CY118" s="7" t="n">
        <v>0.6437211800908541</v>
      </c>
      <c r="CZ118" s="7" t="n">
        <v>0.6166460257110526</v>
      </c>
      <c r="DA118" s="7" t="n">
        <v>0.7080802498555684</v>
      </c>
      <c r="DB118" s="7" t="n">
        <v>0.5755299992254164</v>
      </c>
      <c r="DC118" s="7" t="n">
        <v>0.6156465558920609</v>
      </c>
      <c r="DD118" s="7" t="n">
        <v>0.6896737669732723</v>
      </c>
      <c r="DE118" s="7" t="n">
        <v>0.5366694276472911</v>
      </c>
      <c r="DF118" s="7" t="n">
        <v>0.8033708021256498</v>
      </c>
      <c r="DG118" s="7" t="n">
        <v>0.7277778583009532</v>
      </c>
      <c r="DH118" s="7" t="n">
        <v>0.3333363050416238</v>
      </c>
      <c r="DI118" s="7" t="n">
        <v>0.6536100399563713</v>
      </c>
      <c r="DJ118" s="7" t="n">
        <v>0.5378825408130055</v>
      </c>
      <c r="DK118" s="7" t="n">
        <v>0.7227997692349162</v>
      </c>
      <c r="DL118" s="7" t="n">
        <v>0.5961577923560605</v>
      </c>
      <c r="DM118" s="7" t="n">
        <v>0.6103910201984923</v>
      </c>
      <c r="DN118" s="7" t="n">
        <v>0.6932115360707225</v>
      </c>
      <c r="DO118" s="7" t="n">
        <v>1</v>
      </c>
      <c r="DP118" s="7" t="n">
        <v>0.5729344492465465</v>
      </c>
      <c r="DQ118" s="7" t="n">
        <v>0.6161100199820864</v>
      </c>
      <c r="DR118" s="7" t="n">
        <v>0.7756340642345954</v>
      </c>
      <c r="DS118" s="7" t="n">
        <v>0.7258207542206792</v>
      </c>
      <c r="DT118" s="7" t="n">
        <v>0.6682161830162318</v>
      </c>
      <c r="DU118" s="7" t="n">
        <v>0.7122206785776374</v>
      </c>
      <c r="DV118" s="7" t="n">
        <v>0.7055079450389925</v>
      </c>
      <c r="DW118" s="7" t="n">
        <v>0.6236624475462847</v>
      </c>
      <c r="DX118" s="7" t="n">
        <v>0.5607036239975948</v>
      </c>
      <c r="DY118" s="7" t="n">
        <v>0.6969717870735807</v>
      </c>
      <c r="DZ118" s="7" t="n">
        <v>0.7225031545797876</v>
      </c>
      <c r="EA118" s="7" t="n">
        <v>0.4583327183363259</v>
      </c>
      <c r="EB118" s="7" t="n">
        <v>0.6344473025697428</v>
      </c>
      <c r="EC118" s="7" t="n">
        <v>0.585727662721899</v>
      </c>
      <c r="ED118" s="7" t="n">
        <v>0.7966396496851282</v>
      </c>
      <c r="EE118" s="7" t="n">
        <v>0.5199074881155712</v>
      </c>
      <c r="EF118" s="7" t="n">
        <v>0.3168869295442394</v>
      </c>
      <c r="EG118" s="7" t="n">
        <v>0.6569801958656684</v>
      </c>
      <c r="EH118" s="7" t="n">
        <v>0.7081087894993076</v>
      </c>
      <c r="EI118" s="7" t="n">
        <v>0.7190329322471687</v>
      </c>
      <c r="EJ118" s="7" t="n">
        <v>0.6547852851064752</v>
      </c>
      <c r="EK118" s="7" t="n">
        <v>0.644127715524994</v>
      </c>
      <c r="EL118" s="7" t="n">
        <v>0.7561922872191821</v>
      </c>
      <c r="EM118" s="7" t="n">
        <v>0.6457109151365904</v>
      </c>
      <c r="EN118" s="7" t="n">
        <v>0.7171970164113236</v>
      </c>
      <c r="EO118" s="7" t="n">
        <v>0.6351447366130839</v>
      </c>
      <c r="EP118" s="7" t="n">
        <v>0.7707324641977615</v>
      </c>
      <c r="EQ118" s="7" t="n">
        <v>0.6370896039630672</v>
      </c>
      <c r="ER118" s="7" t="n">
        <v>0.6492924298724726</v>
      </c>
      <c r="ES118" s="7" t="n">
        <v>0.5027946011051115</v>
      </c>
      <c r="ET118" s="7" t="n">
        <v>0.552133637767446</v>
      </c>
      <c r="EU118" s="7" t="n">
        <v>0.6497094814312278</v>
      </c>
      <c r="EV118" s="7" t="n">
        <v>0.7284214157653767</v>
      </c>
      <c r="EW118" s="7" t="n">
        <v>-0.2400247882923261</v>
      </c>
      <c r="EX118" s="7" t="n">
        <v>0.5810177447399528</v>
      </c>
      <c r="EY118" s="7" t="n">
        <v>0.6449846599447294</v>
      </c>
      <c r="EZ118" s="7" t="n">
        <v>0.4131117037688325</v>
      </c>
      <c r="FA118" s="7" t="n">
        <v>0.3080824692925445</v>
      </c>
      <c r="FB118" s="7" t="n">
        <v>0.6891508271645936</v>
      </c>
      <c r="FC118" s="7" t="n">
        <v>0.7228510932824597</v>
      </c>
      <c r="FD118" s="7" t="n">
        <v>-0.02031245715174329</v>
      </c>
      <c r="FE118" s="7" t="n">
        <v>0.7670835191160851</v>
      </c>
      <c r="FF118" s="7" t="n">
        <v>0.6061210351530418</v>
      </c>
      <c r="FG118" s="7" t="n">
        <v>0.1304926947440166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0.6481701263449995</v>
      </c>
      <c r="D119" s="7" t="n">
        <v>0.6975341573925695</v>
      </c>
      <c r="E119" s="7" t="n">
        <v>-0.2225046962400678</v>
      </c>
      <c r="F119" s="7" t="n">
        <v>0.6017299594632941</v>
      </c>
      <c r="G119" s="7" t="n">
        <v>-0.01366750606086142</v>
      </c>
      <c r="H119" s="7" t="n">
        <v>0.01548094334172664</v>
      </c>
      <c r="I119" s="7" t="n">
        <v>0.4542314466692874</v>
      </c>
      <c r="J119" s="7" t="n">
        <v>0.3860647937930519</v>
      </c>
      <c r="K119" s="7" t="n">
        <v>-0.1892187690292798</v>
      </c>
      <c r="L119" s="7" t="n">
        <v>0.7452472659536098</v>
      </c>
      <c r="M119" s="7" t="n">
        <v>0.7611548505161948</v>
      </c>
      <c r="N119" s="7" t="n">
        <v>0.8072041890349311</v>
      </c>
      <c r="O119" s="7" t="n">
        <v>0.4495475503019722</v>
      </c>
      <c r="P119" s="7" t="n">
        <v>0.8050359446944786</v>
      </c>
      <c r="Q119" s="7" t="n">
        <v>0.8027334528384764</v>
      </c>
      <c r="R119" s="7" t="n">
        <v>0.6192092741927001</v>
      </c>
      <c r="S119" s="7" t="n">
        <v>0.8752839936644018</v>
      </c>
      <c r="T119" s="7" t="n">
        <v>0.3680262665510693</v>
      </c>
      <c r="U119" s="7" t="n">
        <v>0.7885895552379886</v>
      </c>
      <c r="V119" s="7" t="n">
        <v>0.4373436866568278</v>
      </c>
      <c r="W119" s="7" t="n">
        <v>0.2715187447369158</v>
      </c>
      <c r="X119" s="7" t="n">
        <v>-0.01758753821202851</v>
      </c>
      <c r="Y119" s="7" t="n">
        <v>0.4518713520626629</v>
      </c>
      <c r="Z119" s="7" t="n">
        <v>0.1062057297866093</v>
      </c>
      <c r="AA119" s="7" t="n">
        <v>0.399736563092836</v>
      </c>
      <c r="AB119" s="7" t="n">
        <v>0.6978188936766189</v>
      </c>
      <c r="AC119" s="7" t="n">
        <v>0.5152059378580829</v>
      </c>
      <c r="AD119" s="7" t="n">
        <v>0.7317743667791589</v>
      </c>
      <c r="AE119" s="7" t="n">
        <v>0.7532524296289898</v>
      </c>
      <c r="AF119" s="7" t="n">
        <v>0.4436587887555697</v>
      </c>
      <c r="AG119" s="7" t="n">
        <v>0.7920795495257609</v>
      </c>
      <c r="AH119" s="7" t="n">
        <v>-0.08502537711953717</v>
      </c>
      <c r="AI119" s="7" t="n">
        <v>-0.01107041593203471</v>
      </c>
      <c r="AJ119" s="7" t="n">
        <v>0.01580646595818094</v>
      </c>
      <c r="AK119" s="7" t="n">
        <v>0.4432802735142923</v>
      </c>
      <c r="AL119" s="7" t="n">
        <v>0.469498433262257</v>
      </c>
      <c r="AM119" s="7" t="n">
        <v>0.2651621411576321</v>
      </c>
      <c r="AN119" s="7" t="n">
        <v>0.09770546530261696</v>
      </c>
      <c r="AO119" s="7" t="n">
        <v>0.3925003617722648</v>
      </c>
      <c r="AP119" s="7" t="n">
        <v>0.4430740886928615</v>
      </c>
      <c r="AQ119" s="7" t="n">
        <v>0.8589530598031985</v>
      </c>
      <c r="AR119" s="7" t="n">
        <v>0.790665677435217</v>
      </c>
      <c r="AS119" s="7" t="n">
        <v>0.8504640697847557</v>
      </c>
      <c r="AT119" s="7" t="n">
        <v>0.8853953966011382</v>
      </c>
      <c r="AU119" s="7" t="n">
        <v>0.8417969353399134</v>
      </c>
      <c r="AV119" s="7" t="n">
        <v>0.6794304834587648</v>
      </c>
      <c r="AW119" s="7" t="n">
        <v>0.3063681320408627</v>
      </c>
      <c r="AX119" s="7" t="n">
        <v>0.8056590996286879</v>
      </c>
      <c r="AY119" s="7" t="n">
        <v>0.9723325842788657</v>
      </c>
      <c r="AZ119" s="7" t="n">
        <v>0.464989532956434</v>
      </c>
      <c r="BA119" s="7" t="n">
        <v>-0.002588158213339619</v>
      </c>
      <c r="BB119" s="7" t="n">
        <v>0.4328015475126365</v>
      </c>
      <c r="BC119" s="7" t="n">
        <v>0.4790210564512307</v>
      </c>
      <c r="BD119" s="7" t="n">
        <v>0.8549302895325706</v>
      </c>
      <c r="BE119" s="7" t="n">
        <v>0.4190922586327369</v>
      </c>
      <c r="BF119" s="7" t="n">
        <v>0.839448553699496</v>
      </c>
      <c r="BG119" s="7" t="n">
        <v>0.2651621619714486</v>
      </c>
      <c r="BH119" s="7" t="n">
        <v>0.3799035902703791</v>
      </c>
      <c r="BI119" s="7" t="n">
        <v>0.5826192445925567</v>
      </c>
      <c r="BJ119" s="7" t="n">
        <v>0.5661628311165686</v>
      </c>
      <c r="BK119" s="7" t="n">
        <v>0.5316671562765269</v>
      </c>
      <c r="BL119" s="7" t="n">
        <v>0.4308871927507866</v>
      </c>
      <c r="BM119" s="7" t="n">
        <v>0.3972886662918554</v>
      </c>
      <c r="BN119" s="7" t="n">
        <v>-0.2622807216165106</v>
      </c>
      <c r="BO119" s="7" t="n">
        <v>-0.008699199136308759</v>
      </c>
      <c r="BP119" s="7" t="n">
        <v>0.4458397448493061</v>
      </c>
      <c r="BQ119" s="7" t="n">
        <v>0.348864563055858</v>
      </c>
      <c r="BR119" s="7" t="n">
        <v>-0.03554029692665481</v>
      </c>
      <c r="BS119" s="7" t="n">
        <v>0.7368358166531751</v>
      </c>
      <c r="BT119" s="7" t="n">
        <v>0.8007324939916851</v>
      </c>
      <c r="BU119" s="7" t="n">
        <v>0.545031095291557</v>
      </c>
      <c r="BV119" s="7" t="n">
        <v>0.5698476542080562</v>
      </c>
      <c r="BW119" s="7" t="n">
        <v>0.6480762779791107</v>
      </c>
      <c r="BX119" s="7" t="n">
        <v>0.1670048677390521</v>
      </c>
      <c r="BY119" s="7" t="n">
        <v>0.3020256670390404</v>
      </c>
      <c r="BZ119" s="7" t="n">
        <v>0.4481221566878836</v>
      </c>
      <c r="CA119" s="7" t="n">
        <v>-0.01563738918926709</v>
      </c>
      <c r="CB119" s="7" t="n">
        <v>0.006499511660399485</v>
      </c>
      <c r="CC119" s="7" t="n">
        <v>0.7496695864883643</v>
      </c>
      <c r="CD119" s="7" t="n">
        <v>0.8643216825757231</v>
      </c>
      <c r="CE119" s="7" t="n">
        <v>-0.01353437353917916</v>
      </c>
      <c r="CF119" s="7" t="n">
        <v>0.5363168109592686</v>
      </c>
      <c r="CG119" s="7" t="n">
        <v>0.004883141989165992</v>
      </c>
      <c r="CH119" s="7" t="n">
        <v>0.4382433006179769</v>
      </c>
      <c r="CI119" s="7" t="n">
        <v>0.9637694685233811</v>
      </c>
      <c r="CJ119" s="7" t="n">
        <v>0.654986732240126</v>
      </c>
      <c r="CK119" s="7" t="n">
        <v>0.4867593047844565</v>
      </c>
      <c r="CL119" s="7" t="n">
        <v>-0.1269253496354718</v>
      </c>
      <c r="CM119" s="7" t="n">
        <v>0.4704534974022527</v>
      </c>
      <c r="CN119" s="7" t="n">
        <v>0.9766122717334859</v>
      </c>
      <c r="CO119" s="7" t="n">
        <v>0.4355553305168332</v>
      </c>
      <c r="CP119" s="7" t="n">
        <v>0.7639593861593682</v>
      </c>
      <c r="CQ119" s="7" t="n">
        <v>0.733327183333409</v>
      </c>
      <c r="CR119" s="7" t="n">
        <v>-0.07186707921371718</v>
      </c>
      <c r="CS119" s="7" t="n">
        <v>0.6557418483182255</v>
      </c>
      <c r="CT119" s="7" t="n">
        <v>0.4040475741444782</v>
      </c>
      <c r="CU119" s="7" t="n">
        <v>0.07106120644966071</v>
      </c>
      <c r="CV119" s="7" t="n">
        <v>-0.2207168873172405</v>
      </c>
      <c r="CW119" s="7" t="n">
        <v>0.3582212838904578</v>
      </c>
      <c r="CX119" s="7" t="n">
        <v>0.4248774000010092</v>
      </c>
      <c r="CY119" s="7" t="n">
        <v>0.9597725834905314</v>
      </c>
      <c r="CZ119" s="7" t="n">
        <v>0.9588438058404148</v>
      </c>
      <c r="DA119" s="7" t="n">
        <v>0.937241031436079</v>
      </c>
      <c r="DB119" s="7" t="n">
        <v>0.108838180076923</v>
      </c>
      <c r="DC119" s="7" t="n">
        <v>0.4123309845998733</v>
      </c>
      <c r="DD119" s="7" t="n">
        <v>0.4549422056354449</v>
      </c>
      <c r="DE119" s="7" t="n">
        <v>0.9615604159551384</v>
      </c>
      <c r="DF119" s="7" t="n">
        <v>0.7936278284726985</v>
      </c>
      <c r="DG119" s="7" t="n">
        <v>0.4993029511708672</v>
      </c>
      <c r="DH119" s="7" t="n">
        <v>0.2735530809439758</v>
      </c>
      <c r="DI119" s="7" t="n">
        <v>0.7523282091167354</v>
      </c>
      <c r="DJ119" s="7" t="n">
        <v>0.9696259379943913</v>
      </c>
      <c r="DK119" s="7" t="n">
        <v>0.9177040740811616</v>
      </c>
      <c r="DL119" s="7" t="n">
        <v>0.3639691711028114</v>
      </c>
      <c r="DM119" s="7" t="n">
        <v>0.4365752498541314</v>
      </c>
      <c r="DN119" s="7" t="n">
        <v>0.8655737342934509</v>
      </c>
      <c r="DO119" s="7" t="n">
        <v>0.5729344492465465</v>
      </c>
      <c r="DP119" s="7" t="n">
        <v>1</v>
      </c>
      <c r="DQ119" s="7" t="n">
        <v>0.9884971210112927</v>
      </c>
      <c r="DR119" s="7" t="n">
        <v>0.4578352135482038</v>
      </c>
      <c r="DS119" s="7" t="n">
        <v>0.8376483571434233</v>
      </c>
      <c r="DT119" s="7" t="n">
        <v>0.5480792946215165</v>
      </c>
      <c r="DU119" s="7" t="n">
        <v>0.9239158469243572</v>
      </c>
      <c r="DV119" s="7" t="n">
        <v>0.8815831867100639</v>
      </c>
      <c r="DW119" s="7" t="n">
        <v>0.4410462210695399</v>
      </c>
      <c r="DX119" s="7" t="n">
        <v>0.636571668895761</v>
      </c>
      <c r="DY119" s="7" t="n">
        <v>0.3642399607494094</v>
      </c>
      <c r="DZ119" s="7" t="n">
        <v>0.4547817903031988</v>
      </c>
      <c r="EA119" s="7" t="n">
        <v>0.2448199461873183</v>
      </c>
      <c r="EB119" s="7" t="n">
        <v>0.5148073508819713</v>
      </c>
      <c r="EC119" s="7" t="n">
        <v>0.7421218289213863</v>
      </c>
      <c r="ED119" s="7" t="n">
        <v>0.7251229511465382</v>
      </c>
      <c r="EE119" s="7" t="n">
        <v>0.4328490881478654</v>
      </c>
      <c r="EF119" s="7" t="n">
        <v>0.1095759710279731</v>
      </c>
      <c r="EG119" s="7" t="n">
        <v>0.4876020112022441</v>
      </c>
      <c r="EH119" s="7" t="n">
        <v>0.5839655871094471</v>
      </c>
      <c r="EI119" s="7" t="n">
        <v>0.7890906710356275</v>
      </c>
      <c r="EJ119" s="7" t="n">
        <v>0.802309574920643</v>
      </c>
      <c r="EK119" s="7" t="n">
        <v>0.8122809739406146</v>
      </c>
      <c r="EL119" s="7" t="n">
        <v>0.6231129354471862</v>
      </c>
      <c r="EM119" s="7" t="n">
        <v>0.8033713806029444</v>
      </c>
      <c r="EN119" s="7" t="n">
        <v>0.5167305240591306</v>
      </c>
      <c r="EO119" s="7" t="n">
        <v>0.5381064065628065</v>
      </c>
      <c r="EP119" s="7" t="n">
        <v>0.8080645360351824</v>
      </c>
      <c r="EQ119" s="7" t="n">
        <v>0.41070024110528</v>
      </c>
      <c r="ER119" s="7" t="n">
        <v>0.8001173279470529</v>
      </c>
      <c r="ES119" s="7" t="n">
        <v>0.03063511163548089</v>
      </c>
      <c r="ET119" s="7" t="n">
        <v>0.494074212211866</v>
      </c>
      <c r="EU119" s="7" t="n">
        <v>0.7999182688682405</v>
      </c>
      <c r="EV119" s="7" t="n">
        <v>0.3829371902282817</v>
      </c>
      <c r="EW119" s="7" t="n">
        <v>-0.2600882280710451</v>
      </c>
      <c r="EX119" s="7" t="n">
        <v>0.3597671957413524</v>
      </c>
      <c r="EY119" s="7" t="n">
        <v>0.8001949223813902</v>
      </c>
      <c r="EZ119" s="7" t="n">
        <v>0.05225133949752798</v>
      </c>
      <c r="FA119" s="7" t="n">
        <v>0.1000891469025334</v>
      </c>
      <c r="FB119" s="7" t="n">
        <v>0.6321845519871635</v>
      </c>
      <c r="FC119" s="7" t="n">
        <v>0.3451977836575791</v>
      </c>
      <c r="FD119" s="7" t="n">
        <v>-0.1990122232423752</v>
      </c>
      <c r="FE119" s="7" t="n">
        <v>0.5914448312006952</v>
      </c>
      <c r="FF119" s="7" t="n">
        <v>0.3651707439031488</v>
      </c>
      <c r="FG119" s="7" t="n">
        <v>-0.0908248631089518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0.685894346151706</v>
      </c>
      <c r="D120" s="7" t="n">
        <v>0.7324821907909618</v>
      </c>
      <c r="E120" s="7" t="n">
        <v>-0.2163087587358848</v>
      </c>
      <c r="F120" s="7" t="n">
        <v>0.6285685346194567</v>
      </c>
      <c r="G120" s="7" t="n">
        <v>-0.02742995190366932</v>
      </c>
      <c r="H120" s="7" t="n">
        <v>0.0471655927260085</v>
      </c>
      <c r="I120" s="7" t="n">
        <v>0.5002868256887504</v>
      </c>
      <c r="J120" s="7" t="n">
        <v>0.4455375300705693</v>
      </c>
      <c r="K120" s="7" t="n">
        <v>-0.1769911758692904</v>
      </c>
      <c r="L120" s="7" t="n">
        <v>0.7760333474744677</v>
      </c>
      <c r="M120" s="7" t="n">
        <v>0.7963319645423589</v>
      </c>
      <c r="N120" s="7" t="n">
        <v>0.8139677218495464</v>
      </c>
      <c r="O120" s="7" t="n">
        <v>0.4955882188028939</v>
      </c>
      <c r="P120" s="7" t="n">
        <v>0.81247944232057</v>
      </c>
      <c r="Q120" s="7" t="n">
        <v>0.8123502672461327</v>
      </c>
      <c r="R120" s="7" t="n">
        <v>0.6580278730404259</v>
      </c>
      <c r="S120" s="7" t="n">
        <v>0.8862777490665462</v>
      </c>
      <c r="T120" s="7" t="n">
        <v>0.4106237387864482</v>
      </c>
      <c r="U120" s="7" t="n">
        <v>0.8248537307594694</v>
      </c>
      <c r="V120" s="7" t="n">
        <v>0.4840818077878382</v>
      </c>
      <c r="W120" s="7" t="n">
        <v>0.3201425207461922</v>
      </c>
      <c r="X120" s="7" t="n">
        <v>0.01382046912230582</v>
      </c>
      <c r="Y120" s="7" t="n">
        <v>0.4987409851548746</v>
      </c>
      <c r="Z120" s="7" t="n">
        <v>0.1304748037800766</v>
      </c>
      <c r="AA120" s="7" t="n">
        <v>0.440399581320802</v>
      </c>
      <c r="AB120" s="7" t="n">
        <v>0.7388886662877289</v>
      </c>
      <c r="AC120" s="7" t="n">
        <v>0.5445127365328299</v>
      </c>
      <c r="AD120" s="7" t="n">
        <v>0.7725290426443273</v>
      </c>
      <c r="AE120" s="7" t="n">
        <v>0.7877526239167446</v>
      </c>
      <c r="AF120" s="7" t="n">
        <v>0.4998045429172797</v>
      </c>
      <c r="AG120" s="7" t="n">
        <v>0.8253520676150793</v>
      </c>
      <c r="AH120" s="7" t="n">
        <v>-0.05932021191733049</v>
      </c>
      <c r="AI120" s="7" t="n">
        <v>0.01839361728845283</v>
      </c>
      <c r="AJ120" s="7" t="n">
        <v>0.047832907231974</v>
      </c>
      <c r="AK120" s="7" t="n">
        <v>0.5006705060260628</v>
      </c>
      <c r="AL120" s="7" t="n">
        <v>0.5069798005630674</v>
      </c>
      <c r="AM120" s="7" t="n">
        <v>0.318071494290297</v>
      </c>
      <c r="AN120" s="7" t="n">
        <v>0.1276497104723813</v>
      </c>
      <c r="AO120" s="7" t="n">
        <v>0.4330437774479871</v>
      </c>
      <c r="AP120" s="7" t="n">
        <v>0.4992752574899135</v>
      </c>
      <c r="AQ120" s="7" t="n">
        <v>0.872705842056808</v>
      </c>
      <c r="AR120" s="7" t="n">
        <v>0.8236827679547452</v>
      </c>
      <c r="AS120" s="7" t="n">
        <v>0.8717288701051894</v>
      </c>
      <c r="AT120" s="7" t="n">
        <v>0.8979344852245739</v>
      </c>
      <c r="AU120" s="7" t="n">
        <v>0.8536919840426903</v>
      </c>
      <c r="AV120" s="7" t="n">
        <v>0.7193450430314128</v>
      </c>
      <c r="AW120" s="7" t="n">
        <v>0.3614585560332041</v>
      </c>
      <c r="AX120" s="7" t="n">
        <v>0.832619119870842</v>
      </c>
      <c r="AY120" s="7" t="n">
        <v>0.9555313159677397</v>
      </c>
      <c r="AZ120" s="7" t="n">
        <v>0.5117971420300111</v>
      </c>
      <c r="BA120" s="7" t="n">
        <v>0.03057719955072796</v>
      </c>
      <c r="BB120" s="7" t="n">
        <v>0.4500801357905543</v>
      </c>
      <c r="BC120" s="7" t="n">
        <v>0.5353218778295693</v>
      </c>
      <c r="BD120" s="7" t="n">
        <v>0.8722512404639181</v>
      </c>
      <c r="BE120" s="7" t="n">
        <v>0.4604565325979443</v>
      </c>
      <c r="BF120" s="7" t="n">
        <v>0.8620289921405812</v>
      </c>
      <c r="BG120" s="7" t="n">
        <v>0.3180715476075272</v>
      </c>
      <c r="BH120" s="7" t="n">
        <v>0.3952039462898113</v>
      </c>
      <c r="BI120" s="7" t="n">
        <v>0.6013890649628202</v>
      </c>
      <c r="BJ120" s="7" t="n">
        <v>0.5992680199004982</v>
      </c>
      <c r="BK120" s="7" t="n">
        <v>0.5565666659418954</v>
      </c>
      <c r="BL120" s="7" t="n">
        <v>0.4486394670200943</v>
      </c>
      <c r="BM120" s="7" t="n">
        <v>0.4510012961227492</v>
      </c>
      <c r="BN120" s="7" t="n">
        <v>-0.2868834463907632</v>
      </c>
      <c r="BO120" s="7" t="n">
        <v>0.01870424472917932</v>
      </c>
      <c r="BP120" s="7" t="n">
        <v>0.5023879602130339</v>
      </c>
      <c r="BQ120" s="7" t="n">
        <v>0.3865301806085847</v>
      </c>
      <c r="BR120" s="7" t="n">
        <v>0.001037961396028308</v>
      </c>
      <c r="BS120" s="7" t="n">
        <v>0.768229954519575</v>
      </c>
      <c r="BT120" s="7" t="n">
        <v>0.8205053819913726</v>
      </c>
      <c r="BU120" s="7" t="n">
        <v>0.5926289636792719</v>
      </c>
      <c r="BV120" s="7" t="n">
        <v>0.5918954234786167</v>
      </c>
      <c r="BW120" s="7" t="n">
        <v>0.6710759428883222</v>
      </c>
      <c r="BX120" s="7" t="n">
        <v>0.2135196889947444</v>
      </c>
      <c r="BY120" s="7" t="n">
        <v>0.3506001544012469</v>
      </c>
      <c r="BZ120" s="7" t="n">
        <v>0.4882970172781735</v>
      </c>
      <c r="CA120" s="7" t="n">
        <v>0.019242630084424</v>
      </c>
      <c r="CB120" s="7" t="n">
        <v>0.02916343690478967</v>
      </c>
      <c r="CC120" s="7" t="n">
        <v>0.7733182156157771</v>
      </c>
      <c r="CD120" s="7" t="n">
        <v>0.8752264503240117</v>
      </c>
      <c r="CE120" s="7" t="n">
        <v>0.01994854092432426</v>
      </c>
      <c r="CF120" s="7" t="n">
        <v>0.5764739705521906</v>
      </c>
      <c r="CG120" s="7" t="n">
        <v>0.0318727048219541</v>
      </c>
      <c r="CH120" s="7" t="n">
        <v>0.4868200870197779</v>
      </c>
      <c r="CI120" s="7" t="n">
        <v>0.9602833129310262</v>
      </c>
      <c r="CJ120" s="7" t="n">
        <v>0.6890660981511185</v>
      </c>
      <c r="CK120" s="7" t="n">
        <v>0.5408545346469208</v>
      </c>
      <c r="CL120" s="7" t="n">
        <v>-0.1235885146392409</v>
      </c>
      <c r="CM120" s="7" t="n">
        <v>0.5264943801155221</v>
      </c>
      <c r="CN120" s="7" t="n">
        <v>0.9745886689408355</v>
      </c>
      <c r="CO120" s="7" t="n">
        <v>0.4686506801747028</v>
      </c>
      <c r="CP120" s="7" t="n">
        <v>0.7828888270912224</v>
      </c>
      <c r="CQ120" s="7" t="n">
        <v>0.7720114139969736</v>
      </c>
      <c r="CR120" s="7" t="n">
        <v>-0.04784884708820075</v>
      </c>
      <c r="CS120" s="7" t="n">
        <v>0.6829246955922929</v>
      </c>
      <c r="CT120" s="7" t="n">
        <v>0.4580969400153697</v>
      </c>
      <c r="CU120" s="7" t="n">
        <v>0.1037065946532452</v>
      </c>
      <c r="CV120" s="7" t="n">
        <v>-0.2350875058822423</v>
      </c>
      <c r="CW120" s="7" t="n">
        <v>0.412511424112886</v>
      </c>
      <c r="CX120" s="7" t="n">
        <v>0.4543378666571103</v>
      </c>
      <c r="CY120" s="7" t="n">
        <v>0.9508495062811831</v>
      </c>
      <c r="CZ120" s="7" t="n">
        <v>0.9520524982058358</v>
      </c>
      <c r="DA120" s="7" t="n">
        <v>0.9439504479284163</v>
      </c>
      <c r="DB120" s="7" t="n">
        <v>0.1476318998035623</v>
      </c>
      <c r="DC120" s="7" t="n">
        <v>0.4355800927769738</v>
      </c>
      <c r="DD120" s="7" t="n">
        <v>0.5101529515522677</v>
      </c>
      <c r="DE120" s="7" t="n">
        <v>0.9451408495594797</v>
      </c>
      <c r="DF120" s="7" t="n">
        <v>0.8171289569591826</v>
      </c>
      <c r="DG120" s="7" t="n">
        <v>0.5377164278271611</v>
      </c>
      <c r="DH120" s="7" t="n">
        <v>0.3187735152792359</v>
      </c>
      <c r="DI120" s="7" t="n">
        <v>0.7681589750960895</v>
      </c>
      <c r="DJ120" s="7" t="n">
        <v>0.9511020593323021</v>
      </c>
      <c r="DK120" s="7" t="n">
        <v>0.9248225455396952</v>
      </c>
      <c r="DL120" s="7" t="n">
        <v>0.4312948057411368</v>
      </c>
      <c r="DM120" s="7" t="n">
        <v>0.4528575324735837</v>
      </c>
      <c r="DN120" s="7" t="n">
        <v>0.8726459634599475</v>
      </c>
      <c r="DO120" s="7" t="n">
        <v>0.6161100199820864</v>
      </c>
      <c r="DP120" s="7" t="n">
        <v>0.9884971210112927</v>
      </c>
      <c r="DQ120" s="7" t="n">
        <v>1</v>
      </c>
      <c r="DR120" s="7" t="n">
        <v>0.5121040643857167</v>
      </c>
      <c r="DS120" s="7" t="n">
        <v>0.8513022741078542</v>
      </c>
      <c r="DT120" s="7" t="n">
        <v>0.5714601434635779</v>
      </c>
      <c r="DU120" s="7" t="n">
        <v>0.9297058879351445</v>
      </c>
      <c r="DV120" s="7" t="n">
        <v>0.8880413791409392</v>
      </c>
      <c r="DW120" s="7" t="n">
        <v>0.4824940220527927</v>
      </c>
      <c r="DX120" s="7" t="n">
        <v>0.6694615926521629</v>
      </c>
      <c r="DY120" s="7" t="n">
        <v>0.4113269533054706</v>
      </c>
      <c r="DZ120" s="7" t="n">
        <v>0.5041794039894388</v>
      </c>
      <c r="EA120" s="7" t="n">
        <v>0.2953476318085434</v>
      </c>
      <c r="EB120" s="7" t="n">
        <v>0.5345871212745525</v>
      </c>
      <c r="EC120" s="7" t="n">
        <v>0.7587610165531793</v>
      </c>
      <c r="ED120" s="7" t="n">
        <v>0.7656116523037833</v>
      </c>
      <c r="EE120" s="7" t="n">
        <v>0.4815066317424417</v>
      </c>
      <c r="EF120" s="7" t="n">
        <v>0.1440755276835827</v>
      </c>
      <c r="EG120" s="7" t="n">
        <v>0.5175089162976168</v>
      </c>
      <c r="EH120" s="7" t="n">
        <v>0.6237994659406134</v>
      </c>
      <c r="EI120" s="7" t="n">
        <v>0.8063240090065632</v>
      </c>
      <c r="EJ120" s="7" t="n">
        <v>0.8164388376617746</v>
      </c>
      <c r="EK120" s="7" t="n">
        <v>0.824200873921676</v>
      </c>
      <c r="EL120" s="7" t="n">
        <v>0.6587013010150526</v>
      </c>
      <c r="EM120" s="7" t="n">
        <v>0.8145661400371904</v>
      </c>
      <c r="EN120" s="7" t="n">
        <v>0.5634148655928665</v>
      </c>
      <c r="EO120" s="7" t="n">
        <v>0.5679319432279462</v>
      </c>
      <c r="EP120" s="7" t="n">
        <v>0.8252758197963801</v>
      </c>
      <c r="EQ120" s="7" t="n">
        <v>0.462315973950143</v>
      </c>
      <c r="ER120" s="7" t="n">
        <v>0.8132410794196867</v>
      </c>
      <c r="ES120" s="7" t="n">
        <v>0.07370020573129483</v>
      </c>
      <c r="ET120" s="7" t="n">
        <v>0.5349236323202806</v>
      </c>
      <c r="EU120" s="7" t="n">
        <v>0.8144169271113735</v>
      </c>
      <c r="EV120" s="7" t="n">
        <v>0.4273717255017337</v>
      </c>
      <c r="EW120" s="7" t="n">
        <v>-0.2850106263494114</v>
      </c>
      <c r="EX120" s="7" t="n">
        <v>0.371889168091471</v>
      </c>
      <c r="EY120" s="7" t="n">
        <v>0.8161903356115133</v>
      </c>
      <c r="EZ120" s="7" t="n">
        <v>0.09140629196528632</v>
      </c>
      <c r="FA120" s="7" t="n">
        <v>0.1328088277963452</v>
      </c>
      <c r="FB120" s="7" t="n">
        <v>0.6583087013863756</v>
      </c>
      <c r="FC120" s="7" t="n">
        <v>0.3921041093386769</v>
      </c>
      <c r="FD120" s="7" t="n">
        <v>-0.1955956212766967</v>
      </c>
      <c r="FE120" s="7" t="n">
        <v>0.633729267703339</v>
      </c>
      <c r="FF120" s="7" t="n">
        <v>0.4321641502272738</v>
      </c>
      <c r="FG120" s="7" t="n">
        <v>-0.07538426427112074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0.6257402479975964</v>
      </c>
      <c r="D121" s="7" t="n">
        <v>0.6730812471542196</v>
      </c>
      <c r="E121" s="7" t="n">
        <v>-0.1558832913421887</v>
      </c>
      <c r="F121" s="7" t="n">
        <v>0.5977445766133035</v>
      </c>
      <c r="G121" s="7" t="n">
        <v>-0.08605695573213375</v>
      </c>
      <c r="H121" s="7" t="n">
        <v>0.4173191113594583</v>
      </c>
      <c r="I121" s="7" t="n">
        <v>0.5217290588100683</v>
      </c>
      <c r="J121" s="7" t="n">
        <v>0.9232244610369897</v>
      </c>
      <c r="K121" s="7" t="n">
        <v>-0.1064974360716112</v>
      </c>
      <c r="L121" s="7" t="n">
        <v>0.6658802775980243</v>
      </c>
      <c r="M121" s="7" t="n">
        <v>0.7076534996568867</v>
      </c>
      <c r="N121" s="7" t="n">
        <v>0.453925583438071</v>
      </c>
      <c r="O121" s="7" t="n">
        <v>0.9166299547764781</v>
      </c>
      <c r="P121" s="7" t="n">
        <v>0.4355265883916193</v>
      </c>
      <c r="Q121" s="7" t="n">
        <v>0.5084739730780741</v>
      </c>
      <c r="R121" s="7" t="n">
        <v>0.5798502162911631</v>
      </c>
      <c r="S121" s="7" t="n">
        <v>0.5273777081763154</v>
      </c>
      <c r="T121" s="7" t="n">
        <v>0.5576804041409159</v>
      </c>
      <c r="U121" s="7" t="n">
        <v>0.6601244543634472</v>
      </c>
      <c r="V121" s="7" t="n">
        <v>0.5221603352107247</v>
      </c>
      <c r="W121" s="7" t="n">
        <v>0.5634149037076652</v>
      </c>
      <c r="X121" s="7" t="n">
        <v>0.3844513566451511</v>
      </c>
      <c r="Y121" s="7" t="n">
        <v>0.5175211253163503</v>
      </c>
      <c r="Z121" s="7" t="n">
        <v>0.2452135750928545</v>
      </c>
      <c r="AA121" s="7" t="n">
        <v>0.5633998788993733</v>
      </c>
      <c r="AB121" s="7" t="n">
        <v>0.6667539790767634</v>
      </c>
      <c r="AC121" s="7" t="n">
        <v>0.4527188014455453</v>
      </c>
      <c r="AD121" s="7" t="n">
        <v>0.6790636053996018</v>
      </c>
      <c r="AE121" s="7" t="n">
        <v>0.6810395108438281</v>
      </c>
      <c r="AF121" s="7" t="n">
        <v>0.98547615834156</v>
      </c>
      <c r="AG121" s="7" t="n">
        <v>0.7493578617681758</v>
      </c>
      <c r="AH121" s="7" t="n">
        <v>0.1312063720441749</v>
      </c>
      <c r="AI121" s="7" t="n">
        <v>0.08734374980238138</v>
      </c>
      <c r="AJ121" s="7" t="n">
        <v>0.4172090182454721</v>
      </c>
      <c r="AK121" s="7" t="n">
        <v>0.9916874815091821</v>
      </c>
      <c r="AL121" s="7" t="n">
        <v>0.5895829351389805</v>
      </c>
      <c r="AM121" s="7" t="n">
        <v>0.4092574804797712</v>
      </c>
      <c r="AN121" s="7" t="n">
        <v>0.4009351383872396</v>
      </c>
      <c r="AO121" s="7" t="n">
        <v>0.5705526951268154</v>
      </c>
      <c r="AP121" s="7" t="n">
        <v>0.9900027696036475</v>
      </c>
      <c r="AQ121" s="7" t="n">
        <v>0.5327328405979754</v>
      </c>
      <c r="AR121" s="7" t="n">
        <v>0.6925638847849137</v>
      </c>
      <c r="AS121" s="7" t="n">
        <v>0.6529197474676468</v>
      </c>
      <c r="AT121" s="7" t="n">
        <v>0.6219546407035538</v>
      </c>
      <c r="AU121" s="7" t="n">
        <v>0.5178715184996223</v>
      </c>
      <c r="AV121" s="7" t="n">
        <v>0.6596545440179538</v>
      </c>
      <c r="AW121" s="7" t="n">
        <v>0.6105016243311452</v>
      </c>
      <c r="AX121" s="7" t="n">
        <v>0.6824116847018283</v>
      </c>
      <c r="AY121" s="7" t="n">
        <v>0.4434442522245571</v>
      </c>
      <c r="AZ121" s="7" t="n">
        <v>0.5256727767789594</v>
      </c>
      <c r="BA121" s="7" t="n">
        <v>0.4007920999768981</v>
      </c>
      <c r="BB121" s="7" t="n">
        <v>0.3113637558095414</v>
      </c>
      <c r="BC121" s="7" t="n">
        <v>0.9652601261143294</v>
      </c>
      <c r="BD121" s="7" t="n">
        <v>0.6347321969166002</v>
      </c>
      <c r="BE121" s="7" t="n">
        <v>0.5662905286821208</v>
      </c>
      <c r="BF121" s="7" t="n">
        <v>0.67132110787822</v>
      </c>
      <c r="BG121" s="7" t="n">
        <v>0.4092575218121893</v>
      </c>
      <c r="BH121" s="7" t="n">
        <v>0.3053453920647418</v>
      </c>
      <c r="BI121" s="7" t="n">
        <v>0.4335104537848709</v>
      </c>
      <c r="BJ121" s="7" t="n">
        <v>0.5958718214676476</v>
      </c>
      <c r="BK121" s="7" t="n">
        <v>0.413681478218006</v>
      </c>
      <c r="BL121" s="7" t="n">
        <v>0.3262765877267594</v>
      </c>
      <c r="BM121" s="7" t="n">
        <v>0.6167295664569737</v>
      </c>
      <c r="BN121" s="7" t="n">
        <v>-0.3106086735000714</v>
      </c>
      <c r="BO121" s="7" t="n">
        <v>0.3195468035299844</v>
      </c>
      <c r="BP121" s="7" t="n">
        <v>0.9244525228413409</v>
      </c>
      <c r="BQ121" s="7" t="n">
        <v>0.3729088261553338</v>
      </c>
      <c r="BR121" s="7" t="n">
        <v>0.06406066802680173</v>
      </c>
      <c r="BS121" s="7" t="n">
        <v>0.6595576075253687</v>
      </c>
      <c r="BT121" s="7" t="n">
        <v>0.6333208867671275</v>
      </c>
      <c r="BU121" s="7" t="n">
        <v>0.7325740777889526</v>
      </c>
      <c r="BV121" s="7" t="n">
        <v>0.3643134783853976</v>
      </c>
      <c r="BW121" s="7" t="n">
        <v>0.4978022511738323</v>
      </c>
      <c r="BX121" s="7" t="n">
        <v>0.309659229430874</v>
      </c>
      <c r="BY121" s="7" t="n">
        <v>0.3868656754218955</v>
      </c>
      <c r="BZ121" s="7" t="n">
        <v>0.4305440114205983</v>
      </c>
      <c r="CA121" s="7" t="n">
        <v>0.2862513667327805</v>
      </c>
      <c r="CB121" s="7" t="n">
        <v>0.5178410526391999</v>
      </c>
      <c r="CC121" s="7" t="n">
        <v>0.5480185885279694</v>
      </c>
      <c r="CD121" s="7" t="n">
        <v>0.5245661100004613</v>
      </c>
      <c r="CE121" s="7" t="n">
        <v>0.3969297061540289</v>
      </c>
      <c r="CF121" s="7" t="n">
        <v>0.5240653525777255</v>
      </c>
      <c r="CG121" s="7" t="n">
        <v>0.2773106802146969</v>
      </c>
      <c r="CH121" s="7" t="n">
        <v>0.5212402386306139</v>
      </c>
      <c r="CI121" s="7" t="n">
        <v>0.5055380232598184</v>
      </c>
      <c r="CJ121" s="7" t="n">
        <v>0.6345168314435882</v>
      </c>
      <c r="CK121" s="7" t="n">
        <v>0.9781735339685097</v>
      </c>
      <c r="CL121" s="7" t="n">
        <v>-0.09729996662706852</v>
      </c>
      <c r="CM121" s="7" t="n">
        <v>0.9785079611172031</v>
      </c>
      <c r="CN121" s="7" t="n">
        <v>0.5150239705470916</v>
      </c>
      <c r="CO121" s="7" t="n">
        <v>0.5359094821677001</v>
      </c>
      <c r="CP121" s="7" t="n">
        <v>0.5461988150361524</v>
      </c>
      <c r="CQ121" s="7" t="n">
        <v>0.6948352095913984</v>
      </c>
      <c r="CR121" s="7" t="n">
        <v>0.1471030119544981</v>
      </c>
      <c r="CS121" s="7" t="n">
        <v>0.4789090808237813</v>
      </c>
      <c r="CT121" s="7" t="n">
        <v>0.6168154222434006</v>
      </c>
      <c r="CU121" s="7" t="n">
        <v>0.3254230674056988</v>
      </c>
      <c r="CV121" s="7" t="n">
        <v>-0.28131954746018</v>
      </c>
      <c r="CW121" s="7" t="n">
        <v>0.5618746594696755</v>
      </c>
      <c r="CX121" s="7" t="n">
        <v>0.3832400738152399</v>
      </c>
      <c r="CY121" s="7" t="n">
        <v>0.49399736198481</v>
      </c>
      <c r="CZ121" s="7" t="n">
        <v>0.4822934773638594</v>
      </c>
      <c r="DA121" s="7" t="n">
        <v>0.5920222153918966</v>
      </c>
      <c r="DB121" s="7" t="n">
        <v>0.4663383196074721</v>
      </c>
      <c r="DC121" s="7" t="n">
        <v>0.4932233467725167</v>
      </c>
      <c r="DD121" s="7" t="n">
        <v>0.9683659877571834</v>
      </c>
      <c r="DE121" s="7" t="n">
        <v>0.4250683780916732</v>
      </c>
      <c r="DF121" s="7" t="n">
        <v>0.6299350870404379</v>
      </c>
      <c r="DG121" s="7" t="n">
        <v>0.5801200186820095</v>
      </c>
      <c r="DH121" s="7" t="n">
        <v>0.4603276386825391</v>
      </c>
      <c r="DI121" s="7" t="n">
        <v>0.5100810912918738</v>
      </c>
      <c r="DJ121" s="7" t="n">
        <v>0.4184807014885054</v>
      </c>
      <c r="DK121" s="7" t="n">
        <v>0.6071046323005379</v>
      </c>
      <c r="DL121" s="7" t="n">
        <v>0.9182109458020756</v>
      </c>
      <c r="DM121" s="7" t="n">
        <v>0.3301305447436859</v>
      </c>
      <c r="DN121" s="7" t="n">
        <v>0.5100450927710778</v>
      </c>
      <c r="DO121" s="7" t="n">
        <v>0.7756340642345954</v>
      </c>
      <c r="DP121" s="7" t="n">
        <v>0.4578352135482038</v>
      </c>
      <c r="DQ121" s="7" t="n">
        <v>0.5121040643857167</v>
      </c>
      <c r="DR121" s="7" t="n">
        <v>1</v>
      </c>
      <c r="DS121" s="7" t="n">
        <v>0.5375944542774584</v>
      </c>
      <c r="DT121" s="7" t="n">
        <v>0.4218012024028116</v>
      </c>
      <c r="DU121" s="7" t="n">
        <v>0.5727596209761584</v>
      </c>
      <c r="DV121" s="7" t="n">
        <v>0.5780920495945329</v>
      </c>
      <c r="DW121" s="7" t="n">
        <v>0.5802851020063883</v>
      </c>
      <c r="DX121" s="7" t="n">
        <v>0.3803967717275537</v>
      </c>
      <c r="DY121" s="7" t="n">
        <v>0.4841923551967839</v>
      </c>
      <c r="DZ121" s="7" t="n">
        <v>0.6446069791210047</v>
      </c>
      <c r="EA121" s="7" t="n">
        <v>0.3947426791892654</v>
      </c>
      <c r="EB121" s="7" t="n">
        <v>0.5014468511642171</v>
      </c>
      <c r="EC121" s="7" t="n">
        <v>0.4050390436157236</v>
      </c>
      <c r="ED121" s="7" t="n">
        <v>0.63465261256886</v>
      </c>
      <c r="EE121" s="7" t="n">
        <v>0.5181281282655296</v>
      </c>
      <c r="EF121" s="7" t="n">
        <v>0.1987481947731033</v>
      </c>
      <c r="EG121" s="7" t="n">
        <v>0.4638294005678625</v>
      </c>
      <c r="EH121" s="7" t="n">
        <v>0.6061592213728146</v>
      </c>
      <c r="EI121" s="7" t="n">
        <v>0.501960867704645</v>
      </c>
      <c r="EJ121" s="7" t="n">
        <v>0.4832815887931438</v>
      </c>
      <c r="EK121" s="7" t="n">
        <v>0.4930652773528388</v>
      </c>
      <c r="EL121" s="7" t="n">
        <v>0.5684883539800419</v>
      </c>
      <c r="EM121" s="7" t="n">
        <v>0.4851060088302294</v>
      </c>
      <c r="EN121" s="7" t="n">
        <v>0.6114737689743155</v>
      </c>
      <c r="EO121" s="7" t="n">
        <v>0.5464311268696718</v>
      </c>
      <c r="EP121" s="7" t="n">
        <v>0.5725636167880589</v>
      </c>
      <c r="EQ121" s="7" t="n">
        <v>0.5955201338678576</v>
      </c>
      <c r="ER121" s="7" t="n">
        <v>0.4835731731088388</v>
      </c>
      <c r="ES121" s="7" t="n">
        <v>0.3291800044541628</v>
      </c>
      <c r="ET121" s="7" t="n">
        <v>0.5121403986439375</v>
      </c>
      <c r="EU121" s="7" t="n">
        <v>0.4855051631115407</v>
      </c>
      <c r="EV121" s="7" t="n">
        <v>0.6264181320998617</v>
      </c>
      <c r="EW121" s="7" t="n">
        <v>-0.3120753157413033</v>
      </c>
      <c r="EX121" s="7" t="n">
        <v>0.2982576556929168</v>
      </c>
      <c r="EY121" s="7" t="n">
        <v>0.4817467579580516</v>
      </c>
      <c r="EZ121" s="7" t="n">
        <v>0.2616746423300157</v>
      </c>
      <c r="FA121" s="7" t="n">
        <v>0.188442837164474</v>
      </c>
      <c r="FB121" s="7" t="n">
        <v>0.4993162120020874</v>
      </c>
      <c r="FC121" s="7" t="n">
        <v>0.7849326091124873</v>
      </c>
      <c r="FD121" s="7" t="n">
        <v>-0.1463505514123805</v>
      </c>
      <c r="FE121" s="7" t="n">
        <v>0.6412159547911725</v>
      </c>
      <c r="FF121" s="7" t="n">
        <v>0.91496112437341</v>
      </c>
      <c r="FG121" s="7" t="n">
        <v>-0.02066465580803935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0.7949601330684931</v>
      </c>
      <c r="D122" s="7" t="n">
        <v>0.8453907241428693</v>
      </c>
      <c r="E122" s="7" t="n">
        <v>-0.2233192046805563</v>
      </c>
      <c r="F122" s="7" t="n">
        <v>0.7347997607628336</v>
      </c>
      <c r="G122" s="7" t="n">
        <v>0.01408851555548258</v>
      </c>
      <c r="H122" s="7" t="n">
        <v>0.0567018610073757</v>
      </c>
      <c r="I122" s="7" t="n">
        <v>0.5516891866008926</v>
      </c>
      <c r="J122" s="7" t="n">
        <v>0.5043011561655719</v>
      </c>
      <c r="K122" s="7" t="n">
        <v>-0.1893347220387404</v>
      </c>
      <c r="L122" s="7" t="n">
        <v>0.8677489799623044</v>
      </c>
      <c r="M122" s="7" t="n">
        <v>0.8850451143875202</v>
      </c>
      <c r="N122" s="7" t="n">
        <v>0.9216290829568911</v>
      </c>
      <c r="O122" s="7" t="n">
        <v>0.4581866672295294</v>
      </c>
      <c r="P122" s="7" t="n">
        <v>0.9147630693412444</v>
      </c>
      <c r="Q122" s="7" t="n">
        <v>0.9282643652078151</v>
      </c>
      <c r="R122" s="7" t="n">
        <v>0.7571068875085196</v>
      </c>
      <c r="S122" s="7" t="n">
        <v>0.915239477635868</v>
      </c>
      <c r="T122" s="7" t="n">
        <v>0.5451038569740333</v>
      </c>
      <c r="U122" s="7" t="n">
        <v>0.8948579036427526</v>
      </c>
      <c r="V122" s="7" t="n">
        <v>0.5452280702891332</v>
      </c>
      <c r="W122" s="7" t="n">
        <v>0.4319213627069663</v>
      </c>
      <c r="X122" s="7" t="n">
        <v>0.02334355022811131</v>
      </c>
      <c r="Y122" s="7" t="n">
        <v>0.5592180204184267</v>
      </c>
      <c r="Z122" s="7" t="n">
        <v>0.1700458652405919</v>
      </c>
      <c r="AA122" s="7" t="n">
        <v>0.5822107880615456</v>
      </c>
      <c r="AB122" s="7" t="n">
        <v>0.8262094540128461</v>
      </c>
      <c r="AC122" s="7" t="n">
        <v>0.6878880867253033</v>
      </c>
      <c r="AD122" s="7" t="n">
        <v>0.881286276068148</v>
      </c>
      <c r="AE122" s="7" t="n">
        <v>0.8864463773826869</v>
      </c>
      <c r="AF122" s="7" t="n">
        <v>0.546142148431856</v>
      </c>
      <c r="AG122" s="7" t="n">
        <v>0.8679060963997576</v>
      </c>
      <c r="AH122" s="7" t="n">
        <v>-0.02644984359669531</v>
      </c>
      <c r="AI122" s="7" t="n">
        <v>0.004599030218692576</v>
      </c>
      <c r="AJ122" s="7" t="n">
        <v>0.08453307022857193</v>
      </c>
      <c r="AK122" s="7" t="n">
        <v>0.5348147958708249</v>
      </c>
      <c r="AL122" s="7" t="n">
        <v>0.6469241374320709</v>
      </c>
      <c r="AM122" s="7" t="n">
        <v>0.3040297600914726</v>
      </c>
      <c r="AN122" s="7" t="n">
        <v>0.2412579618258896</v>
      </c>
      <c r="AO122" s="7" t="n">
        <v>0.5805160341228244</v>
      </c>
      <c r="AP122" s="7" t="n">
        <v>0.5276617886567164</v>
      </c>
      <c r="AQ122" s="7" t="n">
        <v>0.9827933970088127</v>
      </c>
      <c r="AR122" s="7" t="n">
        <v>0.8966059723182392</v>
      </c>
      <c r="AS122" s="7" t="n">
        <v>0.88117210057175</v>
      </c>
      <c r="AT122" s="7" t="n">
        <v>0.8755069619067424</v>
      </c>
      <c r="AU122" s="7" t="n">
        <v>0.8710066193482053</v>
      </c>
      <c r="AV122" s="7" t="n">
        <v>0.7860890239787096</v>
      </c>
      <c r="AW122" s="7" t="n">
        <v>0.4153761175576994</v>
      </c>
      <c r="AX122" s="7" t="n">
        <v>0.8962089209654271</v>
      </c>
      <c r="AY122" s="7" t="n">
        <v>0.8022446293205187</v>
      </c>
      <c r="AZ122" s="7" t="n">
        <v>0.5664611045453614</v>
      </c>
      <c r="BA122" s="7" t="n">
        <v>0.03072285980773599</v>
      </c>
      <c r="BB122" s="7" t="n">
        <v>0.5670164235065761</v>
      </c>
      <c r="BC122" s="7" t="n">
        <v>0.5194613964555885</v>
      </c>
      <c r="BD122" s="7" t="n">
        <v>0.8724113180267792</v>
      </c>
      <c r="BE122" s="7" t="n">
        <v>0.594967361333287</v>
      </c>
      <c r="BF122" s="7" t="n">
        <v>0.8947014871670155</v>
      </c>
      <c r="BG122" s="7" t="n">
        <v>0.3040297759669529</v>
      </c>
      <c r="BH122" s="7" t="n">
        <v>0.5258779658629773</v>
      </c>
      <c r="BI122" s="7" t="n">
        <v>0.7282205340979743</v>
      </c>
      <c r="BJ122" s="7" t="n">
        <v>0.5651307275124968</v>
      </c>
      <c r="BK122" s="7" t="n">
        <v>0.6800338865303049</v>
      </c>
      <c r="BL122" s="7" t="n">
        <v>0.5724092594092997</v>
      </c>
      <c r="BM122" s="7" t="n">
        <v>0.6049993036729793</v>
      </c>
      <c r="BN122" s="7" t="n">
        <v>-0.3353731982763269</v>
      </c>
      <c r="BO122" s="7" t="n">
        <v>0.009494915536830935</v>
      </c>
      <c r="BP122" s="7" t="n">
        <v>0.5564290715442035</v>
      </c>
      <c r="BQ122" s="7" t="n">
        <v>0.4879362683313912</v>
      </c>
      <c r="BR122" s="7" t="n">
        <v>0.004781952574086211</v>
      </c>
      <c r="BS122" s="7" t="n">
        <v>0.8643352726207504</v>
      </c>
      <c r="BT122" s="7" t="n">
        <v>0.8910882902384879</v>
      </c>
      <c r="BU122" s="7" t="n">
        <v>0.7616873820909564</v>
      </c>
      <c r="BV122" s="7" t="n">
        <v>0.6606185660088618</v>
      </c>
      <c r="BW122" s="7" t="n">
        <v>0.7649192274935729</v>
      </c>
      <c r="BX122" s="7" t="n">
        <v>0.2650958850291225</v>
      </c>
      <c r="BY122" s="7" t="n">
        <v>0.4584656107373223</v>
      </c>
      <c r="BZ122" s="7" t="n">
        <v>0.565653424276862</v>
      </c>
      <c r="CA122" s="7" t="n">
        <v>-0.01071053711861517</v>
      </c>
      <c r="CB122" s="7" t="n">
        <v>0.06809060799325199</v>
      </c>
      <c r="CC122" s="7" t="n">
        <v>0.8710698893383475</v>
      </c>
      <c r="CD122" s="7" t="n">
        <v>0.9871213606280443</v>
      </c>
      <c r="CE122" s="7" t="n">
        <v>0.02270280987110767</v>
      </c>
      <c r="CF122" s="7" t="n">
        <v>0.6550688155425078</v>
      </c>
      <c r="CG122" s="7" t="n">
        <v>0.1218858363954232</v>
      </c>
      <c r="CH122" s="7" t="n">
        <v>0.5538134156973027</v>
      </c>
      <c r="CI122" s="7" t="n">
        <v>0.9209525844739618</v>
      </c>
      <c r="CJ122" s="7" t="n">
        <v>0.8694641713461795</v>
      </c>
      <c r="CK122" s="7" t="n">
        <v>0.5692103435605286</v>
      </c>
      <c r="CL122" s="7" t="n">
        <v>-0.1411252949675433</v>
      </c>
      <c r="CM122" s="7" t="n">
        <v>0.5400413639552737</v>
      </c>
      <c r="CN122" s="7" t="n">
        <v>0.8877458003640852</v>
      </c>
      <c r="CO122" s="7" t="n">
        <v>0.4961560730928114</v>
      </c>
      <c r="CP122" s="7" t="n">
        <v>0.8589406239596898</v>
      </c>
      <c r="CQ122" s="7" t="n">
        <v>0.8618875298588233</v>
      </c>
      <c r="CR122" s="7" t="n">
        <v>-0.03482331393892633</v>
      </c>
      <c r="CS122" s="7" t="n">
        <v>0.7266925759620388</v>
      </c>
      <c r="CT122" s="7" t="n">
        <v>0.6108953239761507</v>
      </c>
      <c r="CU122" s="7" t="n">
        <v>0.1294787914660485</v>
      </c>
      <c r="CV122" s="7" t="n">
        <v>-0.3018525546099363</v>
      </c>
      <c r="CW122" s="7" t="n">
        <v>0.5195443876310877</v>
      </c>
      <c r="CX122" s="7" t="n">
        <v>0.5764157093048098</v>
      </c>
      <c r="CY122" s="7" t="n">
        <v>0.9091362015109337</v>
      </c>
      <c r="CZ122" s="7" t="n">
        <v>0.8902808749057352</v>
      </c>
      <c r="DA122" s="7" t="n">
        <v>0.9441587413959881</v>
      </c>
      <c r="DB122" s="7" t="n">
        <v>0.1934507509581875</v>
      </c>
      <c r="DC122" s="7" t="n">
        <v>0.5592182592039646</v>
      </c>
      <c r="DD122" s="7" t="n">
        <v>0.5027420717880142</v>
      </c>
      <c r="DE122" s="7" t="n">
        <v>0.8083551925387772</v>
      </c>
      <c r="DF122" s="7" t="n">
        <v>0.9587987609641153</v>
      </c>
      <c r="DG122" s="7" t="n">
        <v>0.6972313483950091</v>
      </c>
      <c r="DH122" s="7" t="n">
        <v>0.3573372047353582</v>
      </c>
      <c r="DI122" s="7" t="n">
        <v>0.8252767475373123</v>
      </c>
      <c r="DJ122" s="7" t="n">
        <v>0.7838395913997879</v>
      </c>
      <c r="DK122" s="7" t="n">
        <v>0.9501453678159756</v>
      </c>
      <c r="DL122" s="7" t="n">
        <v>0.4464211927620347</v>
      </c>
      <c r="DM122" s="7" t="n">
        <v>0.5714186009634816</v>
      </c>
      <c r="DN122" s="7" t="n">
        <v>0.9828178931334147</v>
      </c>
      <c r="DO122" s="7" t="n">
        <v>0.7258207542206792</v>
      </c>
      <c r="DP122" s="7" t="n">
        <v>0.8376483571434233</v>
      </c>
      <c r="DQ122" s="7" t="n">
        <v>0.8513022741078542</v>
      </c>
      <c r="DR122" s="7" t="n">
        <v>0.5375944542774584</v>
      </c>
      <c r="DS122" s="7" t="n">
        <v>1</v>
      </c>
      <c r="DT122" s="7" t="n">
        <v>0.6996530752336763</v>
      </c>
      <c r="DU122" s="7" t="n">
        <v>0.9276902931023354</v>
      </c>
      <c r="DV122" s="7" t="n">
        <v>0.7735211312440277</v>
      </c>
      <c r="DW122" s="7" t="n">
        <v>0.6117958077765887</v>
      </c>
      <c r="DX122" s="7" t="n">
        <v>0.7378935366849426</v>
      </c>
      <c r="DY122" s="7" t="n">
        <v>0.5319972101025571</v>
      </c>
      <c r="DZ122" s="7" t="n">
        <v>0.6470794729327252</v>
      </c>
      <c r="EA122" s="7" t="n">
        <v>0.2803535876636026</v>
      </c>
      <c r="EB122" s="7" t="n">
        <v>0.6414521527145016</v>
      </c>
      <c r="EC122" s="7" t="n">
        <v>0.8391527909324323</v>
      </c>
      <c r="ED122" s="7" t="n">
        <v>0.8217870673180566</v>
      </c>
      <c r="EE122" s="7" t="n">
        <v>0.5409354893361277</v>
      </c>
      <c r="EF122" s="7" t="n">
        <v>0.2350578361146251</v>
      </c>
      <c r="EG122" s="7" t="n">
        <v>0.6321501673528805</v>
      </c>
      <c r="EH122" s="7" t="n">
        <v>0.6668248929797265</v>
      </c>
      <c r="EI122" s="7" t="n">
        <v>0.9143316165336868</v>
      </c>
      <c r="EJ122" s="7" t="n">
        <v>0.9247987475333093</v>
      </c>
      <c r="EK122" s="7" t="n">
        <v>0.9362249194201921</v>
      </c>
      <c r="EL122" s="7" t="n">
        <v>0.7426823405672935</v>
      </c>
      <c r="EM122" s="7" t="n">
        <v>0.9200408934234647</v>
      </c>
      <c r="EN122" s="7" t="n">
        <v>0.6647130837723662</v>
      </c>
      <c r="EO122" s="7" t="n">
        <v>0.6779482431548288</v>
      </c>
      <c r="EP122" s="7" t="n">
        <v>0.9673040722060874</v>
      </c>
      <c r="EQ122" s="7" t="n">
        <v>0.6090040228630738</v>
      </c>
      <c r="ER122" s="7" t="n">
        <v>0.9280874624000295</v>
      </c>
      <c r="ES122" s="7" t="n">
        <v>0.1292697415184164</v>
      </c>
      <c r="ET122" s="7" t="n">
        <v>0.5881561028388432</v>
      </c>
      <c r="EU122" s="7" t="n">
        <v>0.9296321461061614</v>
      </c>
      <c r="EV122" s="7" t="n">
        <v>0.5947241225805191</v>
      </c>
      <c r="EW122" s="7" t="n">
        <v>-0.3339250710793769</v>
      </c>
      <c r="EX122" s="7" t="n">
        <v>0.4950206753514902</v>
      </c>
      <c r="EY122" s="7" t="n">
        <v>0.9256604615634731</v>
      </c>
      <c r="EZ122" s="7" t="n">
        <v>0.1261177641679505</v>
      </c>
      <c r="FA122" s="7" t="n">
        <v>0.2264385248611635</v>
      </c>
      <c r="FB122" s="7" t="n">
        <v>0.7359328282017082</v>
      </c>
      <c r="FC122" s="7" t="n">
        <v>0.4206133257424285</v>
      </c>
      <c r="FD122" s="7" t="n">
        <v>-0.2427189989455045</v>
      </c>
      <c r="FE122" s="7" t="n">
        <v>0.7651588154596756</v>
      </c>
      <c r="FF122" s="7" t="n">
        <v>0.4541018516012719</v>
      </c>
      <c r="FG122" s="7" t="n">
        <v>-0.1066297872880175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0.7605314436760529</v>
      </c>
      <c r="D123" s="7" t="n">
        <v>0.7482996816483153</v>
      </c>
      <c r="E123" s="7" t="n">
        <v>0.07275516936680163</v>
      </c>
      <c r="F123" s="7" t="n">
        <v>0.6820182437027711</v>
      </c>
      <c r="G123" s="7" t="n">
        <v>0.1681842220898538</v>
      </c>
      <c r="H123" s="7" t="n">
        <v>0.2927105272478936</v>
      </c>
      <c r="I123" s="7" t="n">
        <v>0.583837988465407</v>
      </c>
      <c r="J123" s="7" t="n">
        <v>0.4468253247157645</v>
      </c>
      <c r="K123" s="7" t="n">
        <v>0.08070001452423675</v>
      </c>
      <c r="L123" s="7" t="n">
        <v>0.7236030086181531</v>
      </c>
      <c r="M123" s="7" t="n">
        <v>0.7394551554786968</v>
      </c>
      <c r="N123" s="7" t="n">
        <v>0.7077073671619213</v>
      </c>
      <c r="O123" s="7" t="n">
        <v>0.3367618307096503</v>
      </c>
      <c r="P123" s="7" t="n">
        <v>0.6804001352580058</v>
      </c>
      <c r="Q123" s="7" t="n">
        <v>0.7156327395539823</v>
      </c>
      <c r="R123" s="7" t="n">
        <v>0.7414357545932879</v>
      </c>
      <c r="S123" s="7" t="n">
        <v>0.6994656556837381</v>
      </c>
      <c r="T123" s="7" t="n">
        <v>0.5009478145286265</v>
      </c>
      <c r="U123" s="7" t="n">
        <v>0.6969381562394165</v>
      </c>
      <c r="V123" s="7" t="n">
        <v>0.5500189376428907</v>
      </c>
      <c r="W123" s="7" t="n">
        <v>0.5761374907670953</v>
      </c>
      <c r="X123" s="7" t="n">
        <v>0.2422255058157891</v>
      </c>
      <c r="Y123" s="7" t="n">
        <v>0.5619222897291916</v>
      </c>
      <c r="Z123" s="7" t="n">
        <v>0.3507631125738087</v>
      </c>
      <c r="AA123" s="7" t="n">
        <v>0.4391277158828639</v>
      </c>
      <c r="AB123" s="7" t="n">
        <v>0.7726902070204279</v>
      </c>
      <c r="AC123" s="7" t="n">
        <v>0.7310255301605919</v>
      </c>
      <c r="AD123" s="7" t="n">
        <v>0.7733822303419434</v>
      </c>
      <c r="AE123" s="7" t="n">
        <v>0.7513806492486339</v>
      </c>
      <c r="AF123" s="7" t="n">
        <v>0.4394981181456168</v>
      </c>
      <c r="AG123" s="7" t="n">
        <v>0.6248514209004262</v>
      </c>
      <c r="AH123" s="7" t="n">
        <v>0.2455247102309652</v>
      </c>
      <c r="AI123" s="7" t="n">
        <v>0.1967070158401439</v>
      </c>
      <c r="AJ123" s="7" t="n">
        <v>0.2941719829469923</v>
      </c>
      <c r="AK123" s="7" t="n">
        <v>0.4452299198263326</v>
      </c>
      <c r="AL123" s="7" t="n">
        <v>0.4472992017675115</v>
      </c>
      <c r="AM123" s="7" t="n">
        <v>0.5017307930965386</v>
      </c>
      <c r="AN123" s="7" t="n">
        <v>0.4266490201095036</v>
      </c>
      <c r="AO123" s="7" t="n">
        <v>0.4209162392264594</v>
      </c>
      <c r="AP123" s="7" t="n">
        <v>0.4418177230608317</v>
      </c>
      <c r="AQ123" s="7" t="n">
        <v>0.7319345755323972</v>
      </c>
      <c r="AR123" s="7" t="n">
        <v>0.7134524292441745</v>
      </c>
      <c r="AS123" s="7" t="n">
        <v>0.6084793974589014</v>
      </c>
      <c r="AT123" s="7" t="n">
        <v>0.5832193121944782</v>
      </c>
      <c r="AU123" s="7" t="n">
        <v>0.6333058090543502</v>
      </c>
      <c r="AV123" s="7" t="n">
        <v>0.7411125761591008</v>
      </c>
      <c r="AW123" s="7" t="n">
        <v>0.471675657452642</v>
      </c>
      <c r="AX123" s="7" t="n">
        <v>0.6633420865118975</v>
      </c>
      <c r="AY123" s="7" t="n">
        <v>0.5343757463446038</v>
      </c>
      <c r="AZ123" s="7" t="n">
        <v>0.5562184136645174</v>
      </c>
      <c r="BA123" s="7" t="n">
        <v>0.2473819460758337</v>
      </c>
      <c r="BB123" s="7" t="n">
        <v>0.5855548958445111</v>
      </c>
      <c r="BC123" s="7" t="n">
        <v>0.4377635620564239</v>
      </c>
      <c r="BD123" s="7" t="n">
        <v>0.5740348524040908</v>
      </c>
      <c r="BE123" s="7" t="n">
        <v>0.4763081355998532</v>
      </c>
      <c r="BF123" s="7" t="n">
        <v>0.6419908035162135</v>
      </c>
      <c r="BG123" s="7" t="n">
        <v>0.501730805522307</v>
      </c>
      <c r="BH123" s="7" t="n">
        <v>0.5718368666949938</v>
      </c>
      <c r="BI123" s="7" t="n">
        <v>0.9836457093646892</v>
      </c>
      <c r="BJ123" s="7" t="n">
        <v>0.4383927062877449</v>
      </c>
      <c r="BK123" s="7" t="n">
        <v>0.9847417757883413</v>
      </c>
      <c r="BL123" s="7" t="n">
        <v>0.5997557290563481</v>
      </c>
      <c r="BM123" s="7" t="n">
        <v>0.5174998237358542</v>
      </c>
      <c r="BN123" s="7" t="n">
        <v>-0.1524318090926739</v>
      </c>
      <c r="BO123" s="7" t="n">
        <v>0.1792397503059514</v>
      </c>
      <c r="BP123" s="7" t="n">
        <v>0.5475433804867584</v>
      </c>
      <c r="BQ123" s="7" t="n">
        <v>0.5455046970445095</v>
      </c>
      <c r="BR123" s="7" t="n">
        <v>0.2277948242840635</v>
      </c>
      <c r="BS123" s="7" t="n">
        <v>0.7257385867730124</v>
      </c>
      <c r="BT123" s="7" t="n">
        <v>0.6448336900038611</v>
      </c>
      <c r="BU123" s="7" t="n">
        <v>0.645841273703061</v>
      </c>
      <c r="BV123" s="7" t="n">
        <v>0.6254234479657096</v>
      </c>
      <c r="BW123" s="7" t="n">
        <v>0.6814184075332468</v>
      </c>
      <c r="BX123" s="7" t="n">
        <v>0.4959364516979549</v>
      </c>
      <c r="BY123" s="7" t="n">
        <v>0.5264378525250124</v>
      </c>
      <c r="BZ123" s="7" t="n">
        <v>0.6502766485467226</v>
      </c>
      <c r="CA123" s="7" t="n">
        <v>0.1682705760028231</v>
      </c>
      <c r="CB123" s="7" t="n">
        <v>0.2804834476609338</v>
      </c>
      <c r="CC123" s="7" t="n">
        <v>0.7120883972519458</v>
      </c>
      <c r="CD123" s="7" t="n">
        <v>0.7122496916487219</v>
      </c>
      <c r="CE123" s="7" t="n">
        <v>0.2459553924719812</v>
      </c>
      <c r="CF123" s="7" t="n">
        <v>0.5264494067300983</v>
      </c>
      <c r="CG123" s="7" t="n">
        <v>0.3320771914975613</v>
      </c>
      <c r="CH123" s="7" t="n">
        <v>0.5720065326840899</v>
      </c>
      <c r="CI123" s="7" t="n">
        <v>0.6299083395013532</v>
      </c>
      <c r="CJ123" s="7" t="n">
        <v>0.6109486876994314</v>
      </c>
      <c r="CK123" s="7" t="n">
        <v>0.4536834004267741</v>
      </c>
      <c r="CL123" s="7" t="n">
        <v>0.06383482686094563</v>
      </c>
      <c r="CM123" s="7" t="n">
        <v>0.4413929890576987</v>
      </c>
      <c r="CN123" s="7" t="n">
        <v>0.6320590959696462</v>
      </c>
      <c r="CO123" s="7" t="n">
        <v>0.325545928719185</v>
      </c>
      <c r="CP123" s="7" t="n">
        <v>0.6940311841584209</v>
      </c>
      <c r="CQ123" s="7" t="n">
        <v>0.7708018608423399</v>
      </c>
      <c r="CR123" s="7" t="n">
        <v>0.2126518927755466</v>
      </c>
      <c r="CS123" s="7" t="n">
        <v>0.690433041297603</v>
      </c>
      <c r="CT123" s="7" t="n">
        <v>0.5217179180148912</v>
      </c>
      <c r="CU123" s="7" t="n">
        <v>0.3886647749513176</v>
      </c>
      <c r="CV123" s="7" t="n">
        <v>-0.09096301732295291</v>
      </c>
      <c r="CW123" s="7" t="n">
        <v>0.5845552934200923</v>
      </c>
      <c r="CX123" s="7" t="n">
        <v>0.9715138900120337</v>
      </c>
      <c r="CY123" s="7" t="n">
        <v>0.6043343783363807</v>
      </c>
      <c r="CZ123" s="7" t="n">
        <v>0.5734877530593092</v>
      </c>
      <c r="DA123" s="7" t="n">
        <v>0.6717549039042122</v>
      </c>
      <c r="DB123" s="7" t="n">
        <v>0.3645259874956185</v>
      </c>
      <c r="DC123" s="7" t="n">
        <v>0.4075632439073568</v>
      </c>
      <c r="DD123" s="7" t="n">
        <v>0.3704337210714607</v>
      </c>
      <c r="DE123" s="7" t="n">
        <v>0.5076540936075692</v>
      </c>
      <c r="DF123" s="7" t="n">
        <v>0.6722379357832611</v>
      </c>
      <c r="DG123" s="7" t="n">
        <v>0.4721302244280722</v>
      </c>
      <c r="DH123" s="7" t="n">
        <v>0.2926588088713358</v>
      </c>
      <c r="DI123" s="7" t="n">
        <v>0.6969517986303391</v>
      </c>
      <c r="DJ123" s="7" t="n">
        <v>0.5146285338855002</v>
      </c>
      <c r="DK123" s="7" t="n">
        <v>0.6881363302144134</v>
      </c>
      <c r="DL123" s="7" t="n">
        <v>0.3257965943440022</v>
      </c>
      <c r="DM123" s="7" t="n">
        <v>0.5943620117839173</v>
      </c>
      <c r="DN123" s="7" t="n">
        <v>0.7083853961341913</v>
      </c>
      <c r="DO123" s="7" t="n">
        <v>0.6682161830162318</v>
      </c>
      <c r="DP123" s="7" t="n">
        <v>0.5480792946215165</v>
      </c>
      <c r="DQ123" s="7" t="n">
        <v>0.5714601434635779</v>
      </c>
      <c r="DR123" s="7" t="n">
        <v>0.4218012024028116</v>
      </c>
      <c r="DS123" s="7" t="n">
        <v>0.6996530752336763</v>
      </c>
      <c r="DT123" s="7" t="n">
        <v>1</v>
      </c>
      <c r="DU123" s="7" t="n">
        <v>0.6210395860456821</v>
      </c>
      <c r="DV123" s="7" t="n">
        <v>0.6127405047634925</v>
      </c>
      <c r="DW123" s="7" t="n">
        <v>0.395965323357378</v>
      </c>
      <c r="DX123" s="7" t="n">
        <v>0.5700432781154857</v>
      </c>
      <c r="DY123" s="7" t="n">
        <v>0.5013799613507638</v>
      </c>
      <c r="DZ123" s="7" t="n">
        <v>0.5363533160250243</v>
      </c>
      <c r="EA123" s="7" t="n">
        <v>0.4725881793661286</v>
      </c>
      <c r="EB123" s="7" t="n">
        <v>0.4295526011279209</v>
      </c>
      <c r="EC123" s="7" t="n">
        <v>0.6114558441531538</v>
      </c>
      <c r="ED123" s="7" t="n">
        <v>0.6571815457314474</v>
      </c>
      <c r="EE123" s="7" t="n">
        <v>0.5472055648952494</v>
      </c>
      <c r="EF123" s="7" t="n">
        <v>0.3148636750622333</v>
      </c>
      <c r="EG123" s="7" t="n">
        <v>0.5678179833810812</v>
      </c>
      <c r="EH123" s="7" t="n">
        <v>0.6725966265938922</v>
      </c>
      <c r="EI123" s="7" t="n">
        <v>0.858827255299691</v>
      </c>
      <c r="EJ123" s="7" t="n">
        <v>0.6971266892247525</v>
      </c>
      <c r="EK123" s="7" t="n">
        <v>0.713272503455563</v>
      </c>
      <c r="EL123" s="7" t="n">
        <v>0.7399470259324303</v>
      </c>
      <c r="EM123" s="7" t="n">
        <v>0.6997868201796399</v>
      </c>
      <c r="EN123" s="7" t="n">
        <v>0.5286241698051148</v>
      </c>
      <c r="EO123" s="7" t="n">
        <v>0.3835854556472739</v>
      </c>
      <c r="EP123" s="7" t="n">
        <v>0.6897284776994209</v>
      </c>
      <c r="EQ123" s="7" t="n">
        <v>0.4947809708442514</v>
      </c>
      <c r="ER123" s="7" t="n">
        <v>0.7028902969819022</v>
      </c>
      <c r="ES123" s="7" t="n">
        <v>0.3501150771008154</v>
      </c>
      <c r="ET123" s="7" t="n">
        <v>0.5777766424324938</v>
      </c>
      <c r="EU123" s="7" t="n">
        <v>0.704545737704758</v>
      </c>
      <c r="EV123" s="7" t="n">
        <v>0.4221389305272168</v>
      </c>
      <c r="EW123" s="7" t="n">
        <v>-0.1523677465951774</v>
      </c>
      <c r="EX123" s="7" t="n">
        <v>0.5485815195159115</v>
      </c>
      <c r="EY123" s="7" t="n">
        <v>0.703789492178244</v>
      </c>
      <c r="EZ123" s="7" t="n">
        <v>0.3629276127877844</v>
      </c>
      <c r="FA123" s="7" t="n">
        <v>0.3362464208557064</v>
      </c>
      <c r="FB123" s="7" t="n">
        <v>0.6893265433762725</v>
      </c>
      <c r="FC123" s="7" t="n">
        <v>0.4593517904997036</v>
      </c>
      <c r="FD123" s="7" t="n">
        <v>0.01454841214814304</v>
      </c>
      <c r="FE123" s="7" t="n">
        <v>0.5962820549979253</v>
      </c>
      <c r="FF123" s="7" t="n">
        <v>0.3287587769946945</v>
      </c>
      <c r="FG123" s="7" t="n">
        <v>0.117246456405644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0.7723760867752847</v>
      </c>
      <c r="D124" s="7" t="n">
        <v>0.8466772916737387</v>
      </c>
      <c r="E124" s="7" t="n">
        <v>-0.1966170274020125</v>
      </c>
      <c r="F124" s="7" t="n">
        <v>0.751001349604637</v>
      </c>
      <c r="G124" s="7" t="n">
        <v>0.0425513763522692</v>
      </c>
      <c r="H124" s="7" t="n">
        <v>0.06638265651429127</v>
      </c>
      <c r="I124" s="7" t="n">
        <v>0.5768229465937372</v>
      </c>
      <c r="J124" s="7" t="n">
        <v>0.5298071258124529</v>
      </c>
      <c r="K124" s="7" t="n">
        <v>-0.1629080948149071</v>
      </c>
      <c r="L124" s="7" t="n">
        <v>0.8831197324802693</v>
      </c>
      <c r="M124" s="7" t="n">
        <v>0.8959342642816379</v>
      </c>
      <c r="N124" s="7" t="n">
        <v>0.8975787643593369</v>
      </c>
      <c r="O124" s="7" t="n">
        <v>0.4960837858590482</v>
      </c>
      <c r="P124" s="7" t="n">
        <v>0.8921085050041757</v>
      </c>
      <c r="Q124" s="7" t="n">
        <v>0.9123883959115427</v>
      </c>
      <c r="R124" s="7" t="n">
        <v>0.7659979725697502</v>
      </c>
      <c r="S124" s="7" t="n">
        <v>0.9297233267955372</v>
      </c>
      <c r="T124" s="7" t="n">
        <v>0.5735750431071319</v>
      </c>
      <c r="U124" s="7" t="n">
        <v>0.8830886442919074</v>
      </c>
      <c r="V124" s="7" t="n">
        <v>0.562157977733346</v>
      </c>
      <c r="W124" s="7" t="n">
        <v>0.4201250009124722</v>
      </c>
      <c r="X124" s="7" t="n">
        <v>0.02787016901677236</v>
      </c>
      <c r="Y124" s="7" t="n">
        <v>0.5746768195671689</v>
      </c>
      <c r="Z124" s="7" t="n">
        <v>0.1917922678908857</v>
      </c>
      <c r="AA124" s="7" t="n">
        <v>0.6284211767394169</v>
      </c>
      <c r="AB124" s="7" t="n">
        <v>0.7867452526685655</v>
      </c>
      <c r="AC124" s="7" t="n">
        <v>0.6504859804361907</v>
      </c>
      <c r="AD124" s="7" t="n">
        <v>0.8486036478927842</v>
      </c>
      <c r="AE124" s="7" t="n">
        <v>0.8866498897035082</v>
      </c>
      <c r="AF124" s="7" t="n">
        <v>0.5757169563812874</v>
      </c>
      <c r="AG124" s="7" t="n">
        <v>0.9146144640390945</v>
      </c>
      <c r="AH124" s="7" t="n">
        <v>-0.0007803425701308676</v>
      </c>
      <c r="AI124" s="7" t="n">
        <v>0.03780556846586998</v>
      </c>
      <c r="AJ124" s="7" t="n">
        <v>0.07448268069913792</v>
      </c>
      <c r="AK124" s="7" t="n">
        <v>0.5671073081159068</v>
      </c>
      <c r="AL124" s="7" t="n">
        <v>0.6942984110212923</v>
      </c>
      <c r="AM124" s="7" t="n">
        <v>0.3150061528728221</v>
      </c>
      <c r="AN124" s="7" t="n">
        <v>0.1965790697558014</v>
      </c>
      <c r="AO124" s="7" t="n">
        <v>0.6282625059136723</v>
      </c>
      <c r="AP124" s="7" t="n">
        <v>0.5573791684649092</v>
      </c>
      <c r="AQ124" s="7" t="n">
        <v>0.9259858695743755</v>
      </c>
      <c r="AR124" s="7" t="n">
        <v>0.902259697608793</v>
      </c>
      <c r="AS124" s="7" t="n">
        <v>0.94808858631367</v>
      </c>
      <c r="AT124" s="7" t="n">
        <v>0.9609381150371463</v>
      </c>
      <c r="AU124" s="7" t="n">
        <v>0.9036239008655944</v>
      </c>
      <c r="AV124" s="7" t="n">
        <v>0.7446501104995796</v>
      </c>
      <c r="AW124" s="7" t="n">
        <v>0.4418882741920676</v>
      </c>
      <c r="AX124" s="7" t="n">
        <v>0.9228687067903081</v>
      </c>
      <c r="AY124" s="7" t="n">
        <v>0.9067432673362206</v>
      </c>
      <c r="AZ124" s="7" t="n">
        <v>0.5868759570180877</v>
      </c>
      <c r="BA124" s="7" t="n">
        <v>0.03900129188639839</v>
      </c>
      <c r="BB124" s="7" t="n">
        <v>0.5403271025819937</v>
      </c>
      <c r="BC124" s="7" t="n">
        <v>0.5720999130405475</v>
      </c>
      <c r="BD124" s="7" t="n">
        <v>0.9486791326587436</v>
      </c>
      <c r="BE124" s="7" t="n">
        <v>0.6389634820196228</v>
      </c>
      <c r="BF124" s="7" t="n">
        <v>0.93476422225255</v>
      </c>
      <c r="BG124" s="7" t="n">
        <v>0.315006225403991</v>
      </c>
      <c r="BH124" s="7" t="n">
        <v>0.4979549905088909</v>
      </c>
      <c r="BI124" s="7" t="n">
        <v>0.647232271815144</v>
      </c>
      <c r="BJ124" s="7" t="n">
        <v>0.5729794488373661</v>
      </c>
      <c r="BK124" s="7" t="n">
        <v>0.6088613654942134</v>
      </c>
      <c r="BL124" s="7" t="n">
        <v>0.5383187194598362</v>
      </c>
      <c r="BM124" s="7" t="n">
        <v>0.6068051870233752</v>
      </c>
      <c r="BN124" s="7" t="n">
        <v>-0.2786951472150443</v>
      </c>
      <c r="BO124" s="7" t="n">
        <v>0.01828964005781585</v>
      </c>
      <c r="BP124" s="7" t="n">
        <v>0.5715401638730452</v>
      </c>
      <c r="BQ124" s="7" t="n">
        <v>0.456396612829296</v>
      </c>
      <c r="BR124" s="7" t="n">
        <v>0.01835241854553396</v>
      </c>
      <c r="BS124" s="7" t="n">
        <v>0.8694956877706597</v>
      </c>
      <c r="BT124" s="7" t="n">
        <v>0.9025689706243357</v>
      </c>
      <c r="BU124" s="7" t="n">
        <v>0.7499768872291162</v>
      </c>
      <c r="BV124" s="7" t="n">
        <v>0.6527849035960472</v>
      </c>
      <c r="BW124" s="7" t="n">
        <v>0.6747668201045163</v>
      </c>
      <c r="BX124" s="7" t="n">
        <v>0.2263633131022011</v>
      </c>
      <c r="BY124" s="7" t="n">
        <v>0.4492935249054866</v>
      </c>
      <c r="BZ124" s="7" t="n">
        <v>0.5712393991479521</v>
      </c>
      <c r="CA124" s="7" t="n">
        <v>-0.006271312855140408</v>
      </c>
      <c r="CB124" s="7" t="n">
        <v>0.08432678154688072</v>
      </c>
      <c r="CC124" s="7" t="n">
        <v>0.7884447839412685</v>
      </c>
      <c r="CD124" s="7" t="n">
        <v>0.935205361366465</v>
      </c>
      <c r="CE124" s="7" t="n">
        <v>0.02411455977692118</v>
      </c>
      <c r="CF124" s="7" t="n">
        <v>0.6323622020547585</v>
      </c>
      <c r="CG124" s="7" t="n">
        <v>0.06044915720658923</v>
      </c>
      <c r="CH124" s="7" t="n">
        <v>0.5648862973934199</v>
      </c>
      <c r="CI124" s="7" t="n">
        <v>0.9580964924505294</v>
      </c>
      <c r="CJ124" s="7" t="n">
        <v>0.7566143678224651</v>
      </c>
      <c r="CK124" s="7" t="n">
        <v>0.5973397043849695</v>
      </c>
      <c r="CL124" s="7" t="n">
        <v>-0.07595211241107996</v>
      </c>
      <c r="CM124" s="7" t="n">
        <v>0.5701757366417576</v>
      </c>
      <c r="CN124" s="7" t="n">
        <v>0.9270437446230402</v>
      </c>
      <c r="CO124" s="7" t="n">
        <v>0.5192529047717449</v>
      </c>
      <c r="CP124" s="7" t="n">
        <v>0.7823364260711146</v>
      </c>
      <c r="CQ124" s="7" t="n">
        <v>0.8449191775481065</v>
      </c>
      <c r="CR124" s="7" t="n">
        <v>-0.01132751077665659</v>
      </c>
      <c r="CS124" s="7" t="n">
        <v>0.6696030289887431</v>
      </c>
      <c r="CT124" s="7" t="n">
        <v>0.6119010216620481</v>
      </c>
      <c r="CU124" s="7" t="n">
        <v>0.1203195231800262</v>
      </c>
      <c r="CV124" s="7" t="n">
        <v>-0.222957564806365</v>
      </c>
      <c r="CW124" s="7" t="n">
        <v>0.5048415351293705</v>
      </c>
      <c r="CX124" s="7" t="n">
        <v>0.5016962324462788</v>
      </c>
      <c r="CY124" s="7" t="n">
        <v>0.9566638262663633</v>
      </c>
      <c r="CZ124" s="7" t="n">
        <v>0.924885400546851</v>
      </c>
      <c r="DA124" s="7" t="n">
        <v>0.971646331464655</v>
      </c>
      <c r="DB124" s="7" t="n">
        <v>0.2108488893276063</v>
      </c>
      <c r="DC124" s="7" t="n">
        <v>0.6142628149671822</v>
      </c>
      <c r="DD124" s="7" t="n">
        <v>0.5449625620110735</v>
      </c>
      <c r="DE124" s="7" t="n">
        <v>0.8951601876342874</v>
      </c>
      <c r="DF124" s="7" t="n">
        <v>0.9049270559660549</v>
      </c>
      <c r="DG124" s="7" t="n">
        <v>0.6321363910322031</v>
      </c>
      <c r="DH124" s="7" t="n">
        <v>0.3710196162522737</v>
      </c>
      <c r="DI124" s="7" t="n">
        <v>0.7600775344951566</v>
      </c>
      <c r="DJ124" s="7" t="n">
        <v>0.8943206968395846</v>
      </c>
      <c r="DK124" s="7" t="n">
        <v>0.9731391080968878</v>
      </c>
      <c r="DL124" s="7" t="n">
        <v>0.4720828270169752</v>
      </c>
      <c r="DM124" s="7" t="n">
        <v>0.5455570860335835</v>
      </c>
      <c r="DN124" s="7" t="n">
        <v>0.9378028140996774</v>
      </c>
      <c r="DO124" s="7" t="n">
        <v>0.7122206785776374</v>
      </c>
      <c r="DP124" s="7" t="n">
        <v>0.9239158469243572</v>
      </c>
      <c r="DQ124" s="7" t="n">
        <v>0.9297058879351445</v>
      </c>
      <c r="DR124" s="7" t="n">
        <v>0.5727596209761584</v>
      </c>
      <c r="DS124" s="7" t="n">
        <v>0.9276902931023354</v>
      </c>
      <c r="DT124" s="7" t="n">
        <v>0.6210395860456821</v>
      </c>
      <c r="DU124" s="7" t="n">
        <v>1</v>
      </c>
      <c r="DV124" s="7" t="n">
        <v>0.8782878586806034</v>
      </c>
      <c r="DW124" s="7" t="n">
        <v>0.6506536956989695</v>
      </c>
      <c r="DX124" s="7" t="n">
        <v>0.7301286816573445</v>
      </c>
      <c r="DY124" s="7" t="n">
        <v>0.5165023526005627</v>
      </c>
      <c r="DZ124" s="7" t="n">
        <v>0.6718613848071909</v>
      </c>
      <c r="EA124" s="7" t="n">
        <v>0.2694960310827659</v>
      </c>
      <c r="EB124" s="7" t="n">
        <v>0.7074992081013898</v>
      </c>
      <c r="EC124" s="7" t="n">
        <v>0.8338262328584103</v>
      </c>
      <c r="ED124" s="7" t="n">
        <v>0.8003033524490877</v>
      </c>
      <c r="EE124" s="7" t="n">
        <v>0.5549170789192416</v>
      </c>
      <c r="EF124" s="7" t="n">
        <v>0.2465050592448982</v>
      </c>
      <c r="EG124" s="7" t="n">
        <v>0.6192186016311594</v>
      </c>
      <c r="EH124" s="7" t="n">
        <v>0.6192209949183021</v>
      </c>
      <c r="EI124" s="7" t="n">
        <v>0.8586627326350571</v>
      </c>
      <c r="EJ124" s="7" t="n">
        <v>0.8909957222995974</v>
      </c>
      <c r="EK124" s="7" t="n">
        <v>0.8932154426947931</v>
      </c>
      <c r="EL124" s="7" t="n">
        <v>0.740426211012235</v>
      </c>
      <c r="EM124" s="7" t="n">
        <v>0.8926939426107722</v>
      </c>
      <c r="EN124" s="7" t="n">
        <v>0.6283802520010402</v>
      </c>
      <c r="EO124" s="7" t="n">
        <v>0.7162019681503605</v>
      </c>
      <c r="EP124" s="7" t="n">
        <v>0.8970435902694787</v>
      </c>
      <c r="EQ124" s="7" t="n">
        <v>0.6207310335139604</v>
      </c>
      <c r="ER124" s="7" t="n">
        <v>0.8893677546598748</v>
      </c>
      <c r="ES124" s="7" t="n">
        <v>0.1317909772934708</v>
      </c>
      <c r="ET124" s="7" t="n">
        <v>0.6047152552654752</v>
      </c>
      <c r="EU124" s="7" t="n">
        <v>0.8890848179558055</v>
      </c>
      <c r="EV124" s="7" t="n">
        <v>0.5524039169029047</v>
      </c>
      <c r="EW124" s="7" t="n">
        <v>-0.2770055261694213</v>
      </c>
      <c r="EX124" s="7" t="n">
        <v>0.4786400222635249</v>
      </c>
      <c r="EY124" s="7" t="n">
        <v>0.8882988124904914</v>
      </c>
      <c r="EZ124" s="7" t="n">
        <v>0.1463661983845354</v>
      </c>
      <c r="FA124" s="7" t="n">
        <v>0.2320104255713235</v>
      </c>
      <c r="FB124" s="7" t="n">
        <v>0.6517488763564251</v>
      </c>
      <c r="FC124" s="7" t="n">
        <v>0.4214493753568748</v>
      </c>
      <c r="FD124" s="7" t="n">
        <v>-0.2005835734199794</v>
      </c>
      <c r="FE124" s="7" t="n">
        <v>0.7014504484008519</v>
      </c>
      <c r="FF124" s="7" t="n">
        <v>0.4788273731982989</v>
      </c>
      <c r="FG124" s="7" t="n">
        <v>-0.06716373650415582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0.7653710670271334</v>
      </c>
      <c r="D125" s="7" t="n">
        <v>0.7755978662242574</v>
      </c>
      <c r="E125" s="7" t="n">
        <v>-0.03897414461503494</v>
      </c>
      <c r="F125" s="7" t="n">
        <v>0.7086734215623968</v>
      </c>
      <c r="G125" s="7" t="n">
        <v>0.1864881206646422</v>
      </c>
      <c r="H125" s="7" t="n">
        <v>0.2947742711131361</v>
      </c>
      <c r="I125" s="7" t="n">
        <v>0.529813263476964</v>
      </c>
      <c r="J125" s="7" t="n">
        <v>0.5848289982416602</v>
      </c>
      <c r="K125" s="7" t="n">
        <v>-0.01802885453817637</v>
      </c>
      <c r="L125" s="7" t="n">
        <v>0.8294904001753889</v>
      </c>
      <c r="M125" s="7" t="n">
        <v>0.8299420647413511</v>
      </c>
      <c r="N125" s="7" t="n">
        <v>0.7028221408514521</v>
      </c>
      <c r="O125" s="7" t="n">
        <v>0.51575772133505</v>
      </c>
      <c r="P125" s="7" t="n">
        <v>0.6987582434008031</v>
      </c>
      <c r="Q125" s="7" t="n">
        <v>0.720790283904593</v>
      </c>
      <c r="R125" s="7" t="n">
        <v>0.6749703318566765</v>
      </c>
      <c r="S125" s="7" t="n">
        <v>0.8000589512935847</v>
      </c>
      <c r="T125" s="7" t="n">
        <v>0.4988166840581511</v>
      </c>
      <c r="U125" s="7" t="n">
        <v>0.7550966719050903</v>
      </c>
      <c r="V125" s="7" t="n">
        <v>0.5018600769612853</v>
      </c>
      <c r="W125" s="7" t="n">
        <v>0.4274667615322437</v>
      </c>
      <c r="X125" s="7" t="n">
        <v>0.2541479791282624</v>
      </c>
      <c r="Y125" s="7" t="n">
        <v>0.5124081414794326</v>
      </c>
      <c r="Z125" s="7" t="n">
        <v>0.3259135789168704</v>
      </c>
      <c r="AA125" s="7" t="n">
        <v>0.51861000618734</v>
      </c>
      <c r="AB125" s="7" t="n">
        <v>0.752343390541557</v>
      </c>
      <c r="AC125" s="7" t="n">
        <v>0.6270012710069326</v>
      </c>
      <c r="AD125" s="7" t="n">
        <v>0.7845131071086052</v>
      </c>
      <c r="AE125" s="7" t="n">
        <v>0.8286982958684616</v>
      </c>
      <c r="AF125" s="7" t="n">
        <v>0.5538481389329691</v>
      </c>
      <c r="AG125" s="7" t="n">
        <v>0.854091158441534</v>
      </c>
      <c r="AH125" s="7" t="n">
        <v>0.1734198159643474</v>
      </c>
      <c r="AI125" s="7" t="n">
        <v>0.1007015449056309</v>
      </c>
      <c r="AJ125" s="7" t="n">
        <v>0.2907438256587369</v>
      </c>
      <c r="AK125" s="7" t="n">
        <v>0.5668448111475898</v>
      </c>
      <c r="AL125" s="7" t="n">
        <v>0.5634156555616777</v>
      </c>
      <c r="AM125" s="7" t="n">
        <v>0.455749890291856</v>
      </c>
      <c r="AN125" s="7" t="n">
        <v>0.3256865774857582</v>
      </c>
      <c r="AO125" s="7" t="n">
        <v>0.5159176188584111</v>
      </c>
      <c r="AP125" s="7" t="n">
        <v>0.5668395729874397</v>
      </c>
      <c r="AQ125" s="7" t="n">
        <v>0.7733679585910407</v>
      </c>
      <c r="AR125" s="7" t="n">
        <v>0.8410600122942999</v>
      </c>
      <c r="AS125" s="7" t="n">
        <v>0.8733848177438776</v>
      </c>
      <c r="AT125" s="7" t="n">
        <v>0.8925996280253162</v>
      </c>
      <c r="AU125" s="7" t="n">
        <v>0.8512540706680762</v>
      </c>
      <c r="AV125" s="7" t="n">
        <v>0.735741469419382</v>
      </c>
      <c r="AW125" s="7" t="n">
        <v>0.5133878988860998</v>
      </c>
      <c r="AX125" s="7" t="n">
        <v>0.8585986082947166</v>
      </c>
      <c r="AY125" s="7" t="n">
        <v>0.9085404734800491</v>
      </c>
      <c r="AZ125" s="7" t="n">
        <v>0.5262473851629369</v>
      </c>
      <c r="BA125" s="7" t="n">
        <v>0.2673936180311136</v>
      </c>
      <c r="BB125" s="7" t="n">
        <v>0.5851183016003897</v>
      </c>
      <c r="BC125" s="7" t="n">
        <v>0.5951969716124841</v>
      </c>
      <c r="BD125" s="7" t="n">
        <v>0.8719401373618313</v>
      </c>
      <c r="BE125" s="7" t="n">
        <v>0.5224763855998035</v>
      </c>
      <c r="BF125" s="7" t="n">
        <v>0.8764712828906294</v>
      </c>
      <c r="BG125" s="7" t="n">
        <v>0.4557499643807125</v>
      </c>
      <c r="BH125" s="7" t="n">
        <v>0.5601620794897313</v>
      </c>
      <c r="BI125" s="7" t="n">
        <v>0.6487208050272175</v>
      </c>
      <c r="BJ125" s="7" t="n">
        <v>0.5634306528313434</v>
      </c>
      <c r="BK125" s="7" t="n">
        <v>0.6242617025707374</v>
      </c>
      <c r="BL125" s="7" t="n">
        <v>0.5822662099000865</v>
      </c>
      <c r="BM125" s="7" t="n">
        <v>0.4952474980297626</v>
      </c>
      <c r="BN125" s="7" t="n">
        <v>-0.127355366635889</v>
      </c>
      <c r="BO125" s="7" t="n">
        <v>0.2295993084292439</v>
      </c>
      <c r="BP125" s="7" t="n">
        <v>0.5677358301027522</v>
      </c>
      <c r="BQ125" s="7" t="n">
        <v>0.4696615394989717</v>
      </c>
      <c r="BR125" s="7" t="n">
        <v>0.07897676601937367</v>
      </c>
      <c r="BS125" s="7" t="n">
        <v>0.8283666873244837</v>
      </c>
      <c r="BT125" s="7" t="n">
        <v>0.8267335042044472</v>
      </c>
      <c r="BU125" s="7" t="n">
        <v>0.6786009539318911</v>
      </c>
      <c r="BV125" s="7" t="n">
        <v>0.5725171695954314</v>
      </c>
      <c r="BW125" s="7" t="n">
        <v>0.5567720140028432</v>
      </c>
      <c r="BX125" s="7" t="n">
        <v>0.3029167097363251</v>
      </c>
      <c r="BY125" s="7" t="n">
        <v>0.4681967986152428</v>
      </c>
      <c r="BZ125" s="7" t="n">
        <v>0.4935227625185302</v>
      </c>
      <c r="CA125" s="7" t="n">
        <v>0.1381216023622208</v>
      </c>
      <c r="CB125" s="7" t="n">
        <v>0.243595873799975</v>
      </c>
      <c r="CC125" s="7" t="n">
        <v>0.6375609243954796</v>
      </c>
      <c r="CD125" s="7" t="n">
        <v>0.7814815322093672</v>
      </c>
      <c r="CE125" s="7" t="n">
        <v>0.258293103721942</v>
      </c>
      <c r="CF125" s="7" t="n">
        <v>0.6013855529464149</v>
      </c>
      <c r="CG125" s="7" t="n">
        <v>0.2293076053586693</v>
      </c>
      <c r="CH125" s="7" t="n">
        <v>0.5067050905733561</v>
      </c>
      <c r="CI125" s="7" t="n">
        <v>0.8557396167115289</v>
      </c>
      <c r="CJ125" s="7" t="n">
        <v>0.6154402700341428</v>
      </c>
      <c r="CK125" s="7" t="n">
        <v>0.582720950339399</v>
      </c>
      <c r="CL125" s="7" t="n">
        <v>0.03283455959886167</v>
      </c>
      <c r="CM125" s="7" t="n">
        <v>0.5744196021767539</v>
      </c>
      <c r="CN125" s="7" t="n">
        <v>0.849789733045839</v>
      </c>
      <c r="CO125" s="7" t="n">
        <v>0.4974591805149552</v>
      </c>
      <c r="CP125" s="7" t="n">
        <v>0.6231785780758478</v>
      </c>
      <c r="CQ125" s="7" t="n">
        <v>0.8115848607715187</v>
      </c>
      <c r="CR125" s="7" t="n">
        <v>0.16937219837334</v>
      </c>
      <c r="CS125" s="7" t="n">
        <v>0.6560006404435909</v>
      </c>
      <c r="CT125" s="7" t="n">
        <v>0.4983619382083667</v>
      </c>
      <c r="CU125" s="7" t="n">
        <v>0.3126364735867972</v>
      </c>
      <c r="CV125" s="7" t="n">
        <v>-0.05417779625881685</v>
      </c>
      <c r="CW125" s="7" t="n">
        <v>0.5757480524836058</v>
      </c>
      <c r="CX125" s="7" t="n">
        <v>0.5379299903874972</v>
      </c>
      <c r="CY125" s="7" t="n">
        <v>0.8569310468222231</v>
      </c>
      <c r="CZ125" s="7" t="n">
        <v>0.8966552640419703</v>
      </c>
      <c r="DA125" s="7" t="n">
        <v>0.8668525199010336</v>
      </c>
      <c r="DB125" s="7" t="n">
        <v>0.3738375915241492</v>
      </c>
      <c r="DC125" s="7" t="n">
        <v>0.5069756083370869</v>
      </c>
      <c r="DD125" s="7" t="n">
        <v>0.5599823239102371</v>
      </c>
      <c r="DE125" s="7" t="n">
        <v>0.9006533701264523</v>
      </c>
      <c r="DF125" s="7" t="n">
        <v>0.7417997471606611</v>
      </c>
      <c r="DG125" s="7" t="n">
        <v>0.5285098229177329</v>
      </c>
      <c r="DH125" s="7" t="n">
        <v>0.3182012602910239</v>
      </c>
      <c r="DI125" s="7" t="n">
        <v>0.6135083943628116</v>
      </c>
      <c r="DJ125" s="7" t="n">
        <v>0.9048149091208637</v>
      </c>
      <c r="DK125" s="7" t="n">
        <v>0.8509970197813898</v>
      </c>
      <c r="DL125" s="7" t="n">
        <v>0.4560590001993776</v>
      </c>
      <c r="DM125" s="7" t="n">
        <v>0.590314040486381</v>
      </c>
      <c r="DN125" s="7" t="n">
        <v>0.7809890450365716</v>
      </c>
      <c r="DO125" s="7" t="n">
        <v>0.7055079450389925</v>
      </c>
      <c r="DP125" s="7" t="n">
        <v>0.8815831867100639</v>
      </c>
      <c r="DQ125" s="7" t="n">
        <v>0.8880413791409392</v>
      </c>
      <c r="DR125" s="7" t="n">
        <v>0.5780920495945329</v>
      </c>
      <c r="DS125" s="7" t="n">
        <v>0.7735211312440277</v>
      </c>
      <c r="DT125" s="7" t="n">
        <v>0.6127405047634925</v>
      </c>
      <c r="DU125" s="7" t="n">
        <v>0.8782878586806034</v>
      </c>
      <c r="DV125" s="7" t="n">
        <v>1</v>
      </c>
      <c r="DW125" s="7" t="n">
        <v>0.5201651124257456</v>
      </c>
      <c r="DX125" s="7" t="n">
        <v>0.5934951990775714</v>
      </c>
      <c r="DY125" s="7" t="n">
        <v>0.5086745232504368</v>
      </c>
      <c r="DZ125" s="7" t="n">
        <v>0.5729847106448785</v>
      </c>
      <c r="EA125" s="7" t="n">
        <v>0.4281293365052748</v>
      </c>
      <c r="EB125" s="7" t="n">
        <v>0.5809962212613138</v>
      </c>
      <c r="EC125" s="7" t="n">
        <v>0.6580662908338674</v>
      </c>
      <c r="ED125" s="7" t="n">
        <v>0.7519849075580354</v>
      </c>
      <c r="EE125" s="7" t="n">
        <v>0.4948152638507443</v>
      </c>
      <c r="EF125" s="7" t="n">
        <v>0.2640251250266235</v>
      </c>
      <c r="EG125" s="7" t="n">
        <v>0.595769351696931</v>
      </c>
      <c r="EH125" s="7" t="n">
        <v>0.6572172155013064</v>
      </c>
      <c r="EI125" s="7" t="n">
        <v>0.7497703240992709</v>
      </c>
      <c r="EJ125" s="7" t="n">
        <v>0.7092334228767936</v>
      </c>
      <c r="EK125" s="7" t="n">
        <v>0.7080094934108452</v>
      </c>
      <c r="EL125" s="7" t="n">
        <v>0.7267135212814515</v>
      </c>
      <c r="EM125" s="7" t="n">
        <v>0.7104455468629612</v>
      </c>
      <c r="EN125" s="7" t="n">
        <v>0.5432938122629855</v>
      </c>
      <c r="EO125" s="7" t="n">
        <v>0.5916272111169807</v>
      </c>
      <c r="EP125" s="7" t="n">
        <v>0.7620741789663514</v>
      </c>
      <c r="EQ125" s="7" t="n">
        <v>0.5066229630424663</v>
      </c>
      <c r="ER125" s="7" t="n">
        <v>0.7045923236836067</v>
      </c>
      <c r="ES125" s="7" t="n">
        <v>0.2834181810203646</v>
      </c>
      <c r="ET125" s="7" t="n">
        <v>0.556987499449626</v>
      </c>
      <c r="EU125" s="7" t="n">
        <v>0.7024448394458207</v>
      </c>
      <c r="EV125" s="7" t="n">
        <v>0.5295257733427325</v>
      </c>
      <c r="EW125" s="7" t="n">
        <v>-0.12744711705775</v>
      </c>
      <c r="EX125" s="7" t="n">
        <v>0.5519205452120439</v>
      </c>
      <c r="EY125" s="7" t="n">
        <v>0.7038893890532117</v>
      </c>
      <c r="EZ125" s="7" t="n">
        <v>0.2398419477697117</v>
      </c>
      <c r="FA125" s="7" t="n">
        <v>0.2516294782333401</v>
      </c>
      <c r="FB125" s="7" t="n">
        <v>0.5600069814400699</v>
      </c>
      <c r="FC125" s="7" t="n">
        <v>0.4658843531563497</v>
      </c>
      <c r="FD125" s="7" t="n">
        <v>-0.00867917455911613</v>
      </c>
      <c r="FE125" s="7" t="n">
        <v>0.5764521299246143</v>
      </c>
      <c r="FF125" s="7" t="n">
        <v>0.4574432659445147</v>
      </c>
      <c r="FG125" s="7" t="n">
        <v>0.08872382523164724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0.595035295060436</v>
      </c>
      <c r="D126" s="7" t="n">
        <v>0.6202188373081851</v>
      </c>
      <c r="E126" s="7" t="n">
        <v>-0.1706572165353631</v>
      </c>
      <c r="F126" s="7" t="n">
        <v>0.5040273284745165</v>
      </c>
      <c r="G126" s="7" t="n">
        <v>-0.08869488434267526</v>
      </c>
      <c r="H126" s="7" t="n">
        <v>0.1742572710383677</v>
      </c>
      <c r="I126" s="7" t="n">
        <v>0.5360638583348573</v>
      </c>
      <c r="J126" s="7" t="n">
        <v>0.5902300582400165</v>
      </c>
      <c r="K126" s="7" t="n">
        <v>-0.1296466304515655</v>
      </c>
      <c r="L126" s="7" t="n">
        <v>0.6875639654147753</v>
      </c>
      <c r="M126" s="7" t="n">
        <v>0.7296090401945148</v>
      </c>
      <c r="N126" s="7" t="n">
        <v>0.4770976705162641</v>
      </c>
      <c r="O126" s="7" t="n">
        <v>0.5039626501016737</v>
      </c>
      <c r="P126" s="7" t="n">
        <v>0.4561162455996667</v>
      </c>
      <c r="Q126" s="7" t="n">
        <v>0.5170327576923178</v>
      </c>
      <c r="R126" s="7" t="n">
        <v>0.7688225370346002</v>
      </c>
      <c r="S126" s="7" t="n">
        <v>0.4888223533649785</v>
      </c>
      <c r="T126" s="7" t="n">
        <v>0.8889676138586394</v>
      </c>
      <c r="U126" s="7" t="n">
        <v>0.6862208158826996</v>
      </c>
      <c r="V126" s="7" t="n">
        <v>0.57485835532803</v>
      </c>
      <c r="W126" s="7" t="n">
        <v>0.6216149026082886</v>
      </c>
      <c r="X126" s="7" t="n">
        <v>0.1502493426403594</v>
      </c>
      <c r="Y126" s="7" t="n">
        <v>0.5750127739219814</v>
      </c>
      <c r="Z126" s="7" t="n">
        <v>0.1400197206492108</v>
      </c>
      <c r="AA126" s="7" t="n">
        <v>0.9421605488696039</v>
      </c>
      <c r="AB126" s="7" t="n">
        <v>0.6902095978330814</v>
      </c>
      <c r="AC126" s="7" t="n">
        <v>0.482254679950049</v>
      </c>
      <c r="AD126" s="7" t="n">
        <v>0.7301913662444947</v>
      </c>
      <c r="AE126" s="7" t="n">
        <v>0.7124082861444531</v>
      </c>
      <c r="AF126" s="7" t="n">
        <v>0.5899332320673034</v>
      </c>
      <c r="AG126" s="7" t="n">
        <v>0.7678926107492796</v>
      </c>
      <c r="AH126" s="7" t="n">
        <v>0.08231065739550968</v>
      </c>
      <c r="AI126" s="7" t="n">
        <v>0.08808553961549884</v>
      </c>
      <c r="AJ126" s="7" t="n">
        <v>0.1794906894247523</v>
      </c>
      <c r="AK126" s="7" t="n">
        <v>0.5830270851019619</v>
      </c>
      <c r="AL126" s="7" t="n">
        <v>0.9601879100574711</v>
      </c>
      <c r="AM126" s="7" t="n">
        <v>0.3189852452122354</v>
      </c>
      <c r="AN126" s="7" t="n">
        <v>0.3219043578294897</v>
      </c>
      <c r="AO126" s="7" t="n">
        <v>0.9352287157300682</v>
      </c>
      <c r="AP126" s="7" t="n">
        <v>0.5787280695735619</v>
      </c>
      <c r="AQ126" s="7" t="n">
        <v>0.5626239192314791</v>
      </c>
      <c r="AR126" s="7" t="n">
        <v>0.7671019787532483</v>
      </c>
      <c r="AS126" s="7" t="n">
        <v>0.7910444658541184</v>
      </c>
      <c r="AT126" s="7" t="n">
        <v>0.7572866359166526</v>
      </c>
      <c r="AU126" s="7" t="n">
        <v>0.6485325258143904</v>
      </c>
      <c r="AV126" s="7" t="n">
        <v>0.6555183263120283</v>
      </c>
      <c r="AW126" s="7" t="n">
        <v>0.4435413161429513</v>
      </c>
      <c r="AX126" s="7" t="n">
        <v>0.7609581879110939</v>
      </c>
      <c r="AY126" s="7" t="n">
        <v>0.4008699475717439</v>
      </c>
      <c r="AZ126" s="7" t="n">
        <v>0.5840653654367399</v>
      </c>
      <c r="BA126" s="7" t="n">
        <v>0.161869721288826</v>
      </c>
      <c r="BB126" s="7" t="n">
        <v>0.3753573175989729</v>
      </c>
      <c r="BC126" s="7" t="n">
        <v>0.5828685443772437</v>
      </c>
      <c r="BD126" s="7" t="n">
        <v>0.7835371223997767</v>
      </c>
      <c r="BE126" s="7" t="n">
        <v>0.9420605088989957</v>
      </c>
      <c r="BF126" s="7" t="n">
        <v>0.7198345530851075</v>
      </c>
      <c r="BG126" s="7" t="n">
        <v>0.3189853468242853</v>
      </c>
      <c r="BH126" s="7" t="n">
        <v>0.3573215936482662</v>
      </c>
      <c r="BI126" s="7" t="n">
        <v>0.4128864787270357</v>
      </c>
      <c r="BJ126" s="7" t="n">
        <v>0.4660877780078038</v>
      </c>
      <c r="BK126" s="7" t="n">
        <v>0.3937947461629491</v>
      </c>
      <c r="BL126" s="7" t="n">
        <v>0.3834654742051725</v>
      </c>
      <c r="BM126" s="7" t="n">
        <v>0.9411572495052483</v>
      </c>
      <c r="BN126" s="7" t="n">
        <v>-0.3565854909358769</v>
      </c>
      <c r="BO126" s="7" t="n">
        <v>0.1300929452757901</v>
      </c>
      <c r="BP126" s="7" t="n">
        <v>0.566109503718815</v>
      </c>
      <c r="BQ126" s="7" t="n">
        <v>0.3538969902303618</v>
      </c>
      <c r="BR126" s="7" t="n">
        <v>0.1794464100323513</v>
      </c>
      <c r="BS126" s="7" t="n">
        <v>0.686956037027457</v>
      </c>
      <c r="BT126" s="7" t="n">
        <v>0.627660484097109</v>
      </c>
      <c r="BU126" s="7" t="n">
        <v>0.7290800520198326</v>
      </c>
      <c r="BV126" s="7" t="n">
        <v>0.4936910183816628</v>
      </c>
      <c r="BW126" s="7" t="n">
        <v>0.4707659841131256</v>
      </c>
      <c r="BX126" s="7" t="n">
        <v>0.288443252753916</v>
      </c>
      <c r="BY126" s="7" t="n">
        <v>0.4035578798260019</v>
      </c>
      <c r="BZ126" s="7" t="n">
        <v>0.5959702005668666</v>
      </c>
      <c r="CA126" s="7" t="n">
        <v>0.1422341030004765</v>
      </c>
      <c r="CB126" s="7" t="n">
        <v>0.199990349822963</v>
      </c>
      <c r="CC126" s="7" t="n">
        <v>0.520130563355505</v>
      </c>
      <c r="CD126" s="7" t="n">
        <v>0.5579933940071101</v>
      </c>
      <c r="CE126" s="7" t="n">
        <v>0.1504698849696236</v>
      </c>
      <c r="CF126" s="7" t="n">
        <v>0.5204659266634388</v>
      </c>
      <c r="CG126" s="7" t="n">
        <v>0.1415128890038488</v>
      </c>
      <c r="CH126" s="7" t="n">
        <v>0.5783878532220761</v>
      </c>
      <c r="CI126" s="7" t="n">
        <v>0.4773971767799285</v>
      </c>
      <c r="CJ126" s="7" t="n">
        <v>0.6500764387516682</v>
      </c>
      <c r="CK126" s="7" t="n">
        <v>0.5856213083310277</v>
      </c>
      <c r="CL126" s="7" t="n">
        <v>-0.1692579667885924</v>
      </c>
      <c r="CM126" s="7" t="n">
        <v>0.5811953603552205</v>
      </c>
      <c r="CN126" s="7" t="n">
        <v>0.4857321751502681</v>
      </c>
      <c r="CO126" s="7" t="n">
        <v>0.5234723262596749</v>
      </c>
      <c r="CP126" s="7" t="n">
        <v>0.5011705207309364</v>
      </c>
      <c r="CQ126" s="7" t="n">
        <v>0.7107483448627722</v>
      </c>
      <c r="CR126" s="7" t="n">
        <v>0.01546733141710955</v>
      </c>
      <c r="CS126" s="7" t="n">
        <v>0.4570808830990202</v>
      </c>
      <c r="CT126" s="7" t="n">
        <v>0.9392590255393317</v>
      </c>
      <c r="CU126" s="7" t="n">
        <v>0.1742282333168523</v>
      </c>
      <c r="CV126" s="7" t="n">
        <v>-0.2783291787067887</v>
      </c>
      <c r="CW126" s="7" t="n">
        <v>0.530462043730798</v>
      </c>
      <c r="CX126" s="7" t="n">
        <v>0.3238120084110557</v>
      </c>
      <c r="CY126" s="7" t="n">
        <v>0.485142892121045</v>
      </c>
      <c r="CZ126" s="7" t="n">
        <v>0.4883341955353241</v>
      </c>
      <c r="DA126" s="7" t="n">
        <v>0.5402880565012751</v>
      </c>
      <c r="DB126" s="7" t="n">
        <v>0.2865071218255275</v>
      </c>
      <c r="DC126" s="7" t="n">
        <v>0.8172705945326031</v>
      </c>
      <c r="DD126" s="7" t="n">
        <v>0.5736026250653264</v>
      </c>
      <c r="DE126" s="7" t="n">
        <v>0.4244447906704636</v>
      </c>
      <c r="DF126" s="7" t="n">
        <v>0.7062575148265851</v>
      </c>
      <c r="DG126" s="7" t="n">
        <v>0.6713936157016202</v>
      </c>
      <c r="DH126" s="7" t="n">
        <v>0.4303564812411104</v>
      </c>
      <c r="DI126" s="7" t="n">
        <v>0.4499689251855395</v>
      </c>
      <c r="DJ126" s="7" t="n">
        <v>0.383372303563742</v>
      </c>
      <c r="DK126" s="7" t="n">
        <v>0.5654149799703294</v>
      </c>
      <c r="DL126" s="7" t="n">
        <v>0.5574206923685309</v>
      </c>
      <c r="DM126" s="7" t="n">
        <v>0.3816815240308549</v>
      </c>
      <c r="DN126" s="7" t="n">
        <v>0.5397431484702259</v>
      </c>
      <c r="DO126" s="7" t="n">
        <v>0.6236624475462847</v>
      </c>
      <c r="DP126" s="7" t="n">
        <v>0.4410462210695399</v>
      </c>
      <c r="DQ126" s="7" t="n">
        <v>0.4824940220527927</v>
      </c>
      <c r="DR126" s="7" t="n">
        <v>0.5802851020063883</v>
      </c>
      <c r="DS126" s="7" t="n">
        <v>0.6117958077765887</v>
      </c>
      <c r="DT126" s="7" t="n">
        <v>0.395965323357378</v>
      </c>
      <c r="DU126" s="7" t="n">
        <v>0.6506536956989695</v>
      </c>
      <c r="DV126" s="7" t="n">
        <v>0.5201651124257456</v>
      </c>
      <c r="DW126" s="7" t="n">
        <v>1</v>
      </c>
      <c r="DX126" s="7" t="n">
        <v>0.4016144435230409</v>
      </c>
      <c r="DY126" s="7" t="n">
        <v>0.5572538742724046</v>
      </c>
      <c r="DZ126" s="7" t="n">
        <v>0.8793298616958584</v>
      </c>
      <c r="EA126" s="7" t="n">
        <v>0.2660523153177921</v>
      </c>
      <c r="EB126" s="7" t="n">
        <v>0.8478186056983227</v>
      </c>
      <c r="EC126" s="7" t="n">
        <v>0.3954056009247475</v>
      </c>
      <c r="ED126" s="7" t="n">
        <v>0.6529825139561316</v>
      </c>
      <c r="EE126" s="7" t="n">
        <v>0.5678927342284997</v>
      </c>
      <c r="EF126" s="7" t="n">
        <v>0.2870274873162391</v>
      </c>
      <c r="EG126" s="7" t="n">
        <v>0.6618932050027112</v>
      </c>
      <c r="EH126" s="7" t="n">
        <v>0.581291141683985</v>
      </c>
      <c r="EI126" s="7" t="n">
        <v>0.4957172240795207</v>
      </c>
      <c r="EJ126" s="7" t="n">
        <v>0.4562803685052433</v>
      </c>
      <c r="EK126" s="7" t="n">
        <v>0.483781104165225</v>
      </c>
      <c r="EL126" s="7" t="n">
        <v>0.4982544101575627</v>
      </c>
      <c r="EM126" s="7" t="n">
        <v>0.453723340519777</v>
      </c>
      <c r="EN126" s="7" t="n">
        <v>0.6275609162108919</v>
      </c>
      <c r="EO126" s="7" t="n">
        <v>0.9567936945685314</v>
      </c>
      <c r="EP126" s="7" t="n">
        <v>0.6565180510309242</v>
      </c>
      <c r="EQ126" s="7" t="n">
        <v>0.9497565979973229</v>
      </c>
      <c r="ER126" s="7" t="n">
        <v>0.4697868403373861</v>
      </c>
      <c r="ES126" s="7" t="n">
        <v>0.2655604353329424</v>
      </c>
      <c r="ET126" s="7" t="n">
        <v>0.5038060337444085</v>
      </c>
      <c r="EU126" s="7" t="n">
        <v>0.4714673824470113</v>
      </c>
      <c r="EV126" s="7" t="n">
        <v>0.6471346187581862</v>
      </c>
      <c r="EW126" s="7" t="n">
        <v>-0.3558186817904455</v>
      </c>
      <c r="EX126" s="7" t="n">
        <v>0.333741510731382</v>
      </c>
      <c r="EY126" s="7" t="n">
        <v>0.4776159133106135</v>
      </c>
      <c r="EZ126" s="7" t="n">
        <v>0.2499377342827906</v>
      </c>
      <c r="FA126" s="7" t="n">
        <v>0.2689010535257524</v>
      </c>
      <c r="FB126" s="7" t="n">
        <v>0.4534727692214915</v>
      </c>
      <c r="FC126" s="7" t="n">
        <v>0.4228438348157175</v>
      </c>
      <c r="FD126" s="7" t="n">
        <v>-0.261490842192075</v>
      </c>
      <c r="FE126" s="7" t="n">
        <v>0.6294816434670421</v>
      </c>
      <c r="FF126" s="7" t="n">
        <v>0.5760299687357995</v>
      </c>
      <c r="FG126" s="7" t="n">
        <v>-0.1355150760563322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0.5855268095333778</v>
      </c>
      <c r="D127" s="7" t="n">
        <v>0.6346212511948064</v>
      </c>
      <c r="E127" s="7" t="n">
        <v>-0.1905595686622802</v>
      </c>
      <c r="F127" s="7" t="n">
        <v>0.5345340562578471</v>
      </c>
      <c r="G127" s="7" t="n">
        <v>-0.02009791179629564</v>
      </c>
      <c r="H127" s="7" t="n">
        <v>-0.06188459873574482</v>
      </c>
      <c r="I127" s="7" t="n">
        <v>0.4367796535519741</v>
      </c>
      <c r="J127" s="7" t="n">
        <v>0.3023788611486389</v>
      </c>
      <c r="K127" s="7" t="n">
        <v>-0.1927375659838527</v>
      </c>
      <c r="L127" s="7" t="n">
        <v>0.6454417923159361</v>
      </c>
      <c r="M127" s="7" t="n">
        <v>0.6737594803766991</v>
      </c>
      <c r="N127" s="7" t="n">
        <v>0.8176661648682703</v>
      </c>
      <c r="O127" s="7" t="n">
        <v>0.3162905815106221</v>
      </c>
      <c r="P127" s="7" t="n">
        <v>0.831274444615181</v>
      </c>
      <c r="Q127" s="7" t="n">
        <v>0.8131952340542012</v>
      </c>
      <c r="R127" s="7" t="n">
        <v>0.7297806437299422</v>
      </c>
      <c r="S127" s="7" t="n">
        <v>0.7364456321726923</v>
      </c>
      <c r="T127" s="7" t="n">
        <v>0.4114430718661582</v>
      </c>
      <c r="U127" s="7" t="n">
        <v>0.7711828480125784</v>
      </c>
      <c r="V127" s="7" t="n">
        <v>0.4188580364218504</v>
      </c>
      <c r="W127" s="7" t="n">
        <v>0.3806435994202514</v>
      </c>
      <c r="X127" s="7" t="n">
        <v>-0.08993082335145403</v>
      </c>
      <c r="Y127" s="7" t="n">
        <v>0.4304972569118211</v>
      </c>
      <c r="Z127" s="7" t="n">
        <v>0.08993466843298167</v>
      </c>
      <c r="AA127" s="7" t="n">
        <v>0.4050826431745962</v>
      </c>
      <c r="AB127" s="7" t="n">
        <v>0.6388357550166731</v>
      </c>
      <c r="AC127" s="7" t="n">
        <v>0.528560191605269</v>
      </c>
      <c r="AD127" s="7" t="n">
        <v>0.6955145583602946</v>
      </c>
      <c r="AE127" s="7" t="n">
        <v>0.672242083523739</v>
      </c>
      <c r="AF127" s="7" t="n">
        <v>0.3762089291873589</v>
      </c>
      <c r="AG127" s="7" t="n">
        <v>0.6322500117065816</v>
      </c>
      <c r="AH127" s="7" t="n">
        <v>-0.03936753735184272</v>
      </c>
      <c r="AI127" s="7" t="n">
        <v>-0.04909870791477847</v>
      </c>
      <c r="AJ127" s="7" t="n">
        <v>-0.01178706119384758</v>
      </c>
      <c r="AK127" s="7" t="n">
        <v>0.3870387150037802</v>
      </c>
      <c r="AL127" s="7" t="n">
        <v>0.4575270512012534</v>
      </c>
      <c r="AM127" s="7" t="n">
        <v>0.1886378943164524</v>
      </c>
      <c r="AN127" s="7" t="n">
        <v>0.1622295332173136</v>
      </c>
      <c r="AO127" s="7" t="n">
        <v>0.3927200056642105</v>
      </c>
      <c r="AP127" s="7" t="n">
        <v>0.3754833178700887</v>
      </c>
      <c r="AQ127" s="7" t="n">
        <v>0.793940227936481</v>
      </c>
      <c r="AR127" s="7" t="n">
        <v>0.6698771562701142</v>
      </c>
      <c r="AS127" s="7" t="n">
        <v>0.637946443724659</v>
      </c>
      <c r="AT127" s="7" t="n">
        <v>0.6175387305566298</v>
      </c>
      <c r="AU127" s="7" t="n">
        <v>0.6073527694525315</v>
      </c>
      <c r="AV127" s="7" t="n">
        <v>0.5825661721007256</v>
      </c>
      <c r="AW127" s="7" t="n">
        <v>0.3421615982219139</v>
      </c>
      <c r="AX127" s="7" t="n">
        <v>0.6655563007993831</v>
      </c>
      <c r="AY127" s="7" t="n">
        <v>0.6179852775568165</v>
      </c>
      <c r="AZ127" s="7" t="n">
        <v>0.4333930001346512</v>
      </c>
      <c r="BA127" s="7" t="n">
        <v>-0.08908969049821411</v>
      </c>
      <c r="BB127" s="7" t="n">
        <v>0.4173852924495107</v>
      </c>
      <c r="BC127" s="7" t="n">
        <v>0.3499396799441108</v>
      </c>
      <c r="BD127" s="7" t="n">
        <v>0.6173138399190913</v>
      </c>
      <c r="BE127" s="7" t="n">
        <v>0.4293442947130341</v>
      </c>
      <c r="BF127" s="7" t="n">
        <v>0.6750438786846816</v>
      </c>
      <c r="BG127" s="7" t="n">
        <v>0.1886379727709254</v>
      </c>
      <c r="BH127" s="7" t="n">
        <v>0.3536203441231768</v>
      </c>
      <c r="BI127" s="7" t="n">
        <v>0.5785050224240831</v>
      </c>
      <c r="BJ127" s="7" t="n">
        <v>0.4118647071887914</v>
      </c>
      <c r="BK127" s="7" t="n">
        <v>0.5698558513454796</v>
      </c>
      <c r="BL127" s="7" t="n">
        <v>0.4046624205186327</v>
      </c>
      <c r="BM127" s="7" t="n">
        <v>0.4292387589733122</v>
      </c>
      <c r="BN127" s="7" t="n">
        <v>-0.2571080636003019</v>
      </c>
      <c r="BO127" s="7" t="n">
        <v>-0.1102598030447188</v>
      </c>
      <c r="BP127" s="7" t="n">
        <v>0.3978790638671839</v>
      </c>
      <c r="BQ127" s="7" t="n">
        <v>0.3739918680086637</v>
      </c>
      <c r="BR127" s="7" t="n">
        <v>-0.08936728293949929</v>
      </c>
      <c r="BS127" s="7" t="n">
        <v>0.6254343898580611</v>
      </c>
      <c r="BT127" s="7" t="n">
        <v>0.5986304737795252</v>
      </c>
      <c r="BU127" s="7" t="n">
        <v>0.5607316681329352</v>
      </c>
      <c r="BV127" s="7" t="n">
        <v>0.5192513530630178</v>
      </c>
      <c r="BW127" s="7" t="n">
        <v>0.5986560385840606</v>
      </c>
      <c r="BX127" s="7" t="n">
        <v>0.1689560414575682</v>
      </c>
      <c r="BY127" s="7" t="n">
        <v>0.364183747086307</v>
      </c>
      <c r="BZ127" s="7" t="n">
        <v>0.4566910783127781</v>
      </c>
      <c r="CA127" s="7" t="n">
        <v>-0.1568508617631454</v>
      </c>
      <c r="CB127" s="7" t="n">
        <v>0.06549533627581812</v>
      </c>
      <c r="CC127" s="7" t="n">
        <v>0.691004372950527</v>
      </c>
      <c r="CD127" s="7" t="n">
        <v>0.7868733408294116</v>
      </c>
      <c r="CE127" s="7" t="n">
        <v>-0.09884034786700743</v>
      </c>
      <c r="CF127" s="7" t="n">
        <v>0.4939258154888191</v>
      </c>
      <c r="CG127" s="7" t="n">
        <v>0.1141641354880113</v>
      </c>
      <c r="CH127" s="7" t="n">
        <v>0.4280816249313918</v>
      </c>
      <c r="CI127" s="7" t="n">
        <v>0.7109704737372627</v>
      </c>
      <c r="CJ127" s="7" t="n">
        <v>0.648056331347919</v>
      </c>
      <c r="CK127" s="7" t="n">
        <v>0.3682278651586057</v>
      </c>
      <c r="CL127" s="7" t="n">
        <v>-0.02801177861772941</v>
      </c>
      <c r="CM127" s="7" t="n">
        <v>0.3509135347000551</v>
      </c>
      <c r="CN127" s="7" t="n">
        <v>0.6878358733977533</v>
      </c>
      <c r="CO127" s="7" t="n">
        <v>0.3946524642772016</v>
      </c>
      <c r="CP127" s="7" t="n">
        <v>0.6631406872401842</v>
      </c>
      <c r="CQ127" s="7" t="n">
        <v>0.6469992757177442</v>
      </c>
      <c r="CR127" s="7" t="n">
        <v>-0.01837630394365842</v>
      </c>
      <c r="CS127" s="7" t="n">
        <v>0.4881699552366323</v>
      </c>
      <c r="CT127" s="7" t="n">
        <v>0.4340872038644349</v>
      </c>
      <c r="CU127" s="7" t="n">
        <v>0.08975441180036701</v>
      </c>
      <c r="CV127" s="7" t="n">
        <v>-0.231951756745653</v>
      </c>
      <c r="CW127" s="7" t="n">
        <v>0.4113598068774422</v>
      </c>
      <c r="CX127" s="7" t="n">
        <v>0.4753463624651909</v>
      </c>
      <c r="CY127" s="7" t="n">
        <v>0.6853611502035251</v>
      </c>
      <c r="CZ127" s="7" t="n">
        <v>0.6331962077254732</v>
      </c>
      <c r="DA127" s="7" t="n">
        <v>0.759330450564132</v>
      </c>
      <c r="DB127" s="7" t="n">
        <v>0.09319342187180839</v>
      </c>
      <c r="DC127" s="7" t="n">
        <v>0.3930748082068332</v>
      </c>
      <c r="DD127" s="7" t="n">
        <v>0.3327955101853114</v>
      </c>
      <c r="DE127" s="7" t="n">
        <v>0.5817362881445178</v>
      </c>
      <c r="DF127" s="7" t="n">
        <v>0.7523258008603814</v>
      </c>
      <c r="DG127" s="7" t="n">
        <v>0.4987103106219711</v>
      </c>
      <c r="DH127" s="7" t="n">
        <v>0.2978937404105562</v>
      </c>
      <c r="DI127" s="7" t="n">
        <v>0.6555821285959393</v>
      </c>
      <c r="DJ127" s="7" t="n">
        <v>0.603869646119742</v>
      </c>
      <c r="DK127" s="7" t="n">
        <v>0.7395007148325041</v>
      </c>
      <c r="DL127" s="7" t="n">
        <v>0.2846083803878606</v>
      </c>
      <c r="DM127" s="7" t="n">
        <v>0.4100790596367161</v>
      </c>
      <c r="DN127" s="7" t="n">
        <v>0.7791058263491515</v>
      </c>
      <c r="DO127" s="7" t="n">
        <v>0.5607036239975948</v>
      </c>
      <c r="DP127" s="7" t="n">
        <v>0.636571668895761</v>
      </c>
      <c r="DQ127" s="7" t="n">
        <v>0.6694615926521629</v>
      </c>
      <c r="DR127" s="7" t="n">
        <v>0.3803967717275537</v>
      </c>
      <c r="DS127" s="7" t="n">
        <v>0.7378935366849426</v>
      </c>
      <c r="DT127" s="7" t="n">
        <v>0.5700432781154857</v>
      </c>
      <c r="DU127" s="7" t="n">
        <v>0.7301286816573445</v>
      </c>
      <c r="DV127" s="7" t="n">
        <v>0.5934951990775714</v>
      </c>
      <c r="DW127" s="7" t="n">
        <v>0.4016144435230409</v>
      </c>
      <c r="DX127" s="7" t="n">
        <v>1</v>
      </c>
      <c r="DY127" s="7" t="n">
        <v>0.4144665430404073</v>
      </c>
      <c r="DZ127" s="7" t="n">
        <v>0.4662892609620187</v>
      </c>
      <c r="EA127" s="7" t="n">
        <v>0.141708467162431</v>
      </c>
      <c r="EB127" s="7" t="n">
        <v>0.4770928070450149</v>
      </c>
      <c r="EC127" s="7" t="n">
        <v>0.9469426530629002</v>
      </c>
      <c r="ED127" s="7" t="n">
        <v>0.5965676663349826</v>
      </c>
      <c r="EE127" s="7" t="n">
        <v>0.4235971443295322</v>
      </c>
      <c r="EF127" s="7" t="n">
        <v>0.2075437351862482</v>
      </c>
      <c r="EG127" s="7" t="n">
        <v>0.4713570011534142</v>
      </c>
      <c r="EH127" s="7" t="n">
        <v>0.4728991895036169</v>
      </c>
      <c r="EI127" s="7" t="n">
        <v>0.77659629250323</v>
      </c>
      <c r="EJ127" s="7" t="n">
        <v>0.8532981367775173</v>
      </c>
      <c r="EK127" s="7" t="n">
        <v>0.7839754324193013</v>
      </c>
      <c r="EL127" s="7" t="n">
        <v>0.7540682489842138</v>
      </c>
      <c r="EM127" s="7" t="n">
        <v>0.8422402258403806</v>
      </c>
      <c r="EN127" s="7" t="n">
        <v>0.482132254252659</v>
      </c>
      <c r="EO127" s="7" t="n">
        <v>0.405426725060105</v>
      </c>
      <c r="EP127" s="7" t="n">
        <v>0.719068410392611</v>
      </c>
      <c r="EQ127" s="7" t="n">
        <v>0.4343643592655425</v>
      </c>
      <c r="ER127" s="7" t="n">
        <v>0.853627255968099</v>
      </c>
      <c r="ES127" s="7" t="n">
        <v>0.1248136870448705</v>
      </c>
      <c r="ET127" s="7" t="n">
        <v>0.4279313724319248</v>
      </c>
      <c r="EU127" s="7" t="n">
        <v>0.8522855591800017</v>
      </c>
      <c r="EV127" s="7" t="n">
        <v>0.4011309805483743</v>
      </c>
      <c r="EW127" s="7" t="n">
        <v>-0.2552174328844292</v>
      </c>
      <c r="EX127" s="7" t="n">
        <v>0.3261625220707545</v>
      </c>
      <c r="EY127" s="7" t="n">
        <v>0.8633819007082081</v>
      </c>
      <c r="EZ127" s="7" t="n">
        <v>0.1533970412630561</v>
      </c>
      <c r="FA127" s="7" t="n">
        <v>0.214376667295262</v>
      </c>
      <c r="FB127" s="7" t="n">
        <v>0.5691403931354617</v>
      </c>
      <c r="FC127" s="7" t="n">
        <v>0.336832887492294</v>
      </c>
      <c r="FD127" s="7" t="n">
        <v>-0.1838024374103586</v>
      </c>
      <c r="FE127" s="7" t="n">
        <v>0.5835183737038413</v>
      </c>
      <c r="FF127" s="7" t="n">
        <v>0.2713194329165398</v>
      </c>
      <c r="FG127" s="7" t="n">
        <v>-0.04775532957162357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0.6845870820864173</v>
      </c>
      <c r="D128" s="7" t="n">
        <v>0.6619670112980909</v>
      </c>
      <c r="E128" s="7" t="n">
        <v>0.1389113537859623</v>
      </c>
      <c r="F128" s="7" t="n">
        <v>0.6060776795933979</v>
      </c>
      <c r="G128" s="7" t="n">
        <v>0.1837292006787453</v>
      </c>
      <c r="H128" s="7" t="n">
        <v>0.3709377780620784</v>
      </c>
      <c r="I128" s="7" t="n">
        <v>0.4979829877883173</v>
      </c>
      <c r="J128" s="7" t="n">
        <v>0.6083472772040663</v>
      </c>
      <c r="K128" s="7" t="n">
        <v>0.160601838397441</v>
      </c>
      <c r="L128" s="7" t="n">
        <v>0.6795990023540945</v>
      </c>
      <c r="M128" s="7" t="n">
        <v>0.6936467317581964</v>
      </c>
      <c r="N128" s="7" t="n">
        <v>0.4615367585062307</v>
      </c>
      <c r="O128" s="7" t="n">
        <v>0.4039276415811653</v>
      </c>
      <c r="P128" s="7" t="n">
        <v>0.4546490988417425</v>
      </c>
      <c r="Q128" s="7" t="n">
        <v>0.491960905515586</v>
      </c>
      <c r="R128" s="7" t="n">
        <v>0.6102456312975649</v>
      </c>
      <c r="S128" s="7" t="n">
        <v>0.4959268942846271</v>
      </c>
      <c r="T128" s="7" t="n">
        <v>0.6461665185561127</v>
      </c>
      <c r="U128" s="7" t="n">
        <v>0.6328087217178899</v>
      </c>
      <c r="V128" s="7" t="n">
        <v>0.4889454818950165</v>
      </c>
      <c r="W128" s="7" t="n">
        <v>0.561007773041636</v>
      </c>
      <c r="X128" s="7" t="n">
        <v>0.3284712241503385</v>
      </c>
      <c r="Y128" s="7" t="n">
        <v>0.4888951670641259</v>
      </c>
      <c r="Z128" s="7" t="n">
        <v>0.4177703141766324</v>
      </c>
      <c r="AA128" s="7" t="n">
        <v>0.6039369447960929</v>
      </c>
      <c r="AB128" s="7" t="n">
        <v>0.7123806576471412</v>
      </c>
      <c r="AC128" s="7" t="n">
        <v>0.6426977900309873</v>
      </c>
      <c r="AD128" s="7" t="n">
        <v>0.6858422694697311</v>
      </c>
      <c r="AE128" s="7" t="n">
        <v>0.6927148962630353</v>
      </c>
      <c r="AF128" s="7" t="n">
        <v>0.4918680829850106</v>
      </c>
      <c r="AG128" s="7" t="n">
        <v>0.6450281220007487</v>
      </c>
      <c r="AH128" s="7" t="n">
        <v>0.4115531880493499</v>
      </c>
      <c r="AI128" s="7" t="n">
        <v>0.3305491424560152</v>
      </c>
      <c r="AJ128" s="7" t="n">
        <v>0.3385698175303608</v>
      </c>
      <c r="AK128" s="7" t="n">
        <v>0.5055459462093055</v>
      </c>
      <c r="AL128" s="7" t="n">
        <v>0.6021652695712711</v>
      </c>
      <c r="AM128" s="7" t="n">
        <v>0.480785223823595</v>
      </c>
      <c r="AN128" s="7" t="n">
        <v>0.39225858651974</v>
      </c>
      <c r="AO128" s="7" t="n">
        <v>0.5887918326857338</v>
      </c>
      <c r="AP128" s="7" t="n">
        <v>0.5078453832379</v>
      </c>
      <c r="AQ128" s="7" t="n">
        <v>0.5250189303022511</v>
      </c>
      <c r="AR128" s="7" t="n">
        <v>0.6825515538848883</v>
      </c>
      <c r="AS128" s="7" t="n">
        <v>0.5845063152185038</v>
      </c>
      <c r="AT128" s="7" t="n">
        <v>0.5467083524450228</v>
      </c>
      <c r="AU128" s="7" t="n">
        <v>0.5098313131091122</v>
      </c>
      <c r="AV128" s="7" t="n">
        <v>0.6878147118553578</v>
      </c>
      <c r="AW128" s="7" t="n">
        <v>0.6921631497967653</v>
      </c>
      <c r="AX128" s="7" t="n">
        <v>0.6607861890717777</v>
      </c>
      <c r="AY128" s="7" t="n">
        <v>0.3673968713527518</v>
      </c>
      <c r="AZ128" s="7" t="n">
        <v>0.4953502903198028</v>
      </c>
      <c r="BA128" s="7" t="n">
        <v>0.3350502583589265</v>
      </c>
      <c r="BB128" s="7" t="n">
        <v>0.5053841835988956</v>
      </c>
      <c r="BC128" s="7" t="n">
        <v>0.4908824415322588</v>
      </c>
      <c r="BD128" s="7" t="n">
        <v>0.5633607566498333</v>
      </c>
      <c r="BE128" s="7" t="n">
        <v>0.6050696128488423</v>
      </c>
      <c r="BF128" s="7" t="n">
        <v>0.6210199097573309</v>
      </c>
      <c r="BG128" s="7" t="n">
        <v>0.480785398851574</v>
      </c>
      <c r="BH128" s="7" t="n">
        <v>0.5026354978166712</v>
      </c>
      <c r="BI128" s="7" t="n">
        <v>0.5163968983963924</v>
      </c>
      <c r="BJ128" s="7" t="n">
        <v>0.5192818108523964</v>
      </c>
      <c r="BK128" s="7" t="n">
        <v>0.5138897323934069</v>
      </c>
      <c r="BL128" s="7" t="n">
        <v>0.5090737059582462</v>
      </c>
      <c r="BM128" s="7" t="n">
        <v>0.597696764236072</v>
      </c>
      <c r="BN128" s="7" t="n">
        <v>-0.08449974444373498</v>
      </c>
      <c r="BO128" s="7" t="n">
        <v>0.2829791998634247</v>
      </c>
      <c r="BP128" s="7" t="n">
        <v>0.5385537039287265</v>
      </c>
      <c r="BQ128" s="7" t="n">
        <v>0.617764780085815</v>
      </c>
      <c r="BR128" s="7" t="n">
        <v>0.2655847881926489</v>
      </c>
      <c r="BS128" s="7" t="n">
        <v>0.679741357103276</v>
      </c>
      <c r="BT128" s="7" t="n">
        <v>0.5805925910853962</v>
      </c>
      <c r="BU128" s="7" t="n">
        <v>0.6988378720725504</v>
      </c>
      <c r="BV128" s="7" t="n">
        <v>0.3997775203195275</v>
      </c>
      <c r="BW128" s="7" t="n">
        <v>0.4849238179092697</v>
      </c>
      <c r="BX128" s="7" t="n">
        <v>0.4703565206284252</v>
      </c>
      <c r="BY128" s="7" t="n">
        <v>0.8091636864804334</v>
      </c>
      <c r="BZ128" s="7" t="n">
        <v>0.4607697435363278</v>
      </c>
      <c r="CA128" s="7" t="n">
        <v>0.2117003701164176</v>
      </c>
      <c r="CB128" s="7" t="n">
        <v>0.383432958009804</v>
      </c>
      <c r="CC128" s="7" t="n">
        <v>0.5149985599867167</v>
      </c>
      <c r="CD128" s="7" t="n">
        <v>0.5160612894861406</v>
      </c>
      <c r="CE128" s="7" t="n">
        <v>0.3286082252951813</v>
      </c>
      <c r="CF128" s="7" t="n">
        <v>0.6450519604720569</v>
      </c>
      <c r="CG128" s="7" t="n">
        <v>0.2927891731910752</v>
      </c>
      <c r="CH128" s="7" t="n">
        <v>0.4979005690914397</v>
      </c>
      <c r="CI128" s="7" t="n">
        <v>0.435549564051962</v>
      </c>
      <c r="CJ128" s="7" t="n">
        <v>0.6131581235159463</v>
      </c>
      <c r="CK128" s="7" t="n">
        <v>0.4748403313872637</v>
      </c>
      <c r="CL128" s="7" t="n">
        <v>0.1789038284908731</v>
      </c>
      <c r="CM128" s="7" t="n">
        <v>0.4752089899845808</v>
      </c>
      <c r="CN128" s="7" t="n">
        <v>0.4240599303155873</v>
      </c>
      <c r="CO128" s="7" t="n">
        <v>0.516716940277585</v>
      </c>
      <c r="CP128" s="7" t="n">
        <v>0.4906572407026363</v>
      </c>
      <c r="CQ128" s="7" t="n">
        <v>0.7159531117015234</v>
      </c>
      <c r="CR128" s="7" t="n">
        <v>0.3879577801219952</v>
      </c>
      <c r="CS128" s="7" t="n">
        <v>0.515241843065033</v>
      </c>
      <c r="CT128" s="7" t="n">
        <v>0.5982642338656099</v>
      </c>
      <c r="CU128" s="7" t="n">
        <v>0.5191871750516329</v>
      </c>
      <c r="CV128" s="7" t="n">
        <v>-0.03069667638888758</v>
      </c>
      <c r="CW128" s="7" t="n">
        <v>0.7739333561685396</v>
      </c>
      <c r="CX128" s="7" t="n">
        <v>0.4631399037989535</v>
      </c>
      <c r="CY128" s="7" t="n">
        <v>0.4261534224817067</v>
      </c>
      <c r="CZ128" s="7" t="n">
        <v>0.4217712773974697</v>
      </c>
      <c r="DA128" s="7" t="n">
        <v>0.4844606608771762</v>
      </c>
      <c r="DB128" s="7" t="n">
        <v>0.4774353480545021</v>
      </c>
      <c r="DC128" s="7" t="n">
        <v>0.582003709572027</v>
      </c>
      <c r="DD128" s="7" t="n">
        <v>0.4592239843065324</v>
      </c>
      <c r="DE128" s="7" t="n">
        <v>0.3474122580520749</v>
      </c>
      <c r="DF128" s="7" t="n">
        <v>0.5793413530086275</v>
      </c>
      <c r="DG128" s="7" t="n">
        <v>0.6445381857575625</v>
      </c>
      <c r="DH128" s="7" t="n">
        <v>0.3471951419104577</v>
      </c>
      <c r="DI128" s="7" t="n">
        <v>0.4743559171240291</v>
      </c>
      <c r="DJ128" s="7" t="n">
        <v>0.3361292924156717</v>
      </c>
      <c r="DK128" s="7" t="n">
        <v>0.5032391091970788</v>
      </c>
      <c r="DL128" s="7" t="n">
        <v>0.3801992606455731</v>
      </c>
      <c r="DM128" s="7" t="n">
        <v>0.5074974035909359</v>
      </c>
      <c r="DN128" s="7" t="n">
        <v>0.4997028404379896</v>
      </c>
      <c r="DO128" s="7" t="n">
        <v>0.6969717870735807</v>
      </c>
      <c r="DP128" s="7" t="n">
        <v>0.3642399607494094</v>
      </c>
      <c r="DQ128" s="7" t="n">
        <v>0.4113269533054706</v>
      </c>
      <c r="DR128" s="7" t="n">
        <v>0.4841923551967839</v>
      </c>
      <c r="DS128" s="7" t="n">
        <v>0.5319972101025571</v>
      </c>
      <c r="DT128" s="7" t="n">
        <v>0.5013799613507638</v>
      </c>
      <c r="DU128" s="7" t="n">
        <v>0.5165023526005627</v>
      </c>
      <c r="DV128" s="7" t="n">
        <v>0.5086745232504368</v>
      </c>
      <c r="DW128" s="7" t="n">
        <v>0.5572538742724046</v>
      </c>
      <c r="DX128" s="7" t="n">
        <v>0.4144665430404073</v>
      </c>
      <c r="DY128" s="7" t="n">
        <v>1</v>
      </c>
      <c r="DZ128" s="7" t="n">
        <v>0.648161181302539</v>
      </c>
      <c r="EA128" s="7" t="n">
        <v>0.5123439618728015</v>
      </c>
      <c r="EB128" s="7" t="n">
        <v>0.5983530886209741</v>
      </c>
      <c r="EC128" s="7" t="n">
        <v>0.4307508276571638</v>
      </c>
      <c r="ED128" s="7" t="n">
        <v>0.621251904700725</v>
      </c>
      <c r="EE128" s="7" t="n">
        <v>0.4701279564548047</v>
      </c>
      <c r="EF128" s="7" t="n">
        <v>0.3575825249477826</v>
      </c>
      <c r="EG128" s="7" t="n">
        <v>0.6866408609123937</v>
      </c>
      <c r="EH128" s="7" t="n">
        <v>0.6450944159465626</v>
      </c>
      <c r="EI128" s="7" t="n">
        <v>0.5396614155431655</v>
      </c>
      <c r="EJ128" s="7" t="n">
        <v>0.4630563872083689</v>
      </c>
      <c r="EK128" s="7" t="n">
        <v>0.4597473913651479</v>
      </c>
      <c r="EL128" s="7" t="n">
        <v>0.6447703080290876</v>
      </c>
      <c r="EM128" s="7" t="n">
        <v>0.4585422273300465</v>
      </c>
      <c r="EN128" s="7" t="n">
        <v>0.6070227370230525</v>
      </c>
      <c r="EO128" s="7" t="n">
        <v>0.5736584479827314</v>
      </c>
      <c r="EP128" s="7" t="n">
        <v>0.5800800821721849</v>
      </c>
      <c r="EQ128" s="7" t="n">
        <v>0.5597958283366403</v>
      </c>
      <c r="ER128" s="7" t="n">
        <v>0.4581854414218283</v>
      </c>
      <c r="ES128" s="7" t="n">
        <v>0.6112142356703228</v>
      </c>
      <c r="ET128" s="7" t="n">
        <v>0.4639356742504215</v>
      </c>
      <c r="EU128" s="7" t="n">
        <v>0.4566831847512918</v>
      </c>
      <c r="EV128" s="7" t="n">
        <v>0.6648416766775871</v>
      </c>
      <c r="EW128" s="7" t="n">
        <v>-0.08759020395258288</v>
      </c>
      <c r="EX128" s="7" t="n">
        <v>0.489963868935024</v>
      </c>
      <c r="EY128" s="7" t="n">
        <v>0.4634520263053561</v>
      </c>
      <c r="EZ128" s="7" t="n">
        <v>0.4870567874665954</v>
      </c>
      <c r="FA128" s="7" t="n">
        <v>0.3452092808756332</v>
      </c>
      <c r="FB128" s="7" t="n">
        <v>0.4963917680378981</v>
      </c>
      <c r="FC128" s="7" t="n">
        <v>0.4574338635055964</v>
      </c>
      <c r="FD128" s="7" t="n">
        <v>0.1513819288625425</v>
      </c>
      <c r="FE128" s="7" t="n">
        <v>0.6049275526982124</v>
      </c>
      <c r="FF128" s="7" t="n">
        <v>0.3821388760460437</v>
      </c>
      <c r="FG128" s="7" t="n">
        <v>0.2392508441493414</v>
      </c>
    </row>
    <row r="129">
      <c r="A129" s="6" t="inlineStr">
        <is>
          <t>931755.CSI</t>
        </is>
      </c>
      <c r="B129" s="6" t="inlineStr">
        <is>
          <t>中证上海环交所碳中和指数</t>
        </is>
      </c>
      <c r="C129" s="7" t="n">
        <v>0.7666955824660734</v>
      </c>
      <c r="D129" s="7" t="n">
        <v>0.811487548323349</v>
      </c>
      <c r="E129" s="7" t="n">
        <v>-0.01532667306595955</v>
      </c>
      <c r="F129" s="7" t="n">
        <v>0.6988473153590398</v>
      </c>
      <c r="G129" s="7" t="n">
        <v>0.04492240822073919</v>
      </c>
      <c r="H129" s="7" t="n">
        <v>0.3179775993126511</v>
      </c>
      <c r="I129" s="7" t="n">
        <v>0.8056484904732691</v>
      </c>
      <c r="J129" s="7" t="n">
        <v>0.6657833302400598</v>
      </c>
      <c r="K129" s="7" t="n">
        <v>0.01538815720983725</v>
      </c>
      <c r="L129" s="7" t="n">
        <v>0.8363106593572575</v>
      </c>
      <c r="M129" s="7" t="n">
        <v>0.858717883067446</v>
      </c>
      <c r="N129" s="7" t="n">
        <v>0.5447191235158648</v>
      </c>
      <c r="O129" s="7" t="n">
        <v>0.4890293585510095</v>
      </c>
      <c r="P129" s="7" t="n">
        <v>0.5185968882705696</v>
      </c>
      <c r="Q129" s="7" t="n">
        <v>0.5917118505939637</v>
      </c>
      <c r="R129" s="7" t="n">
        <v>0.7982262928052113</v>
      </c>
      <c r="S129" s="7" t="n">
        <v>0.5499517015473385</v>
      </c>
      <c r="T129" s="7" t="n">
        <v>0.8178477426246624</v>
      </c>
      <c r="U129" s="7" t="n">
        <v>0.6937159314093275</v>
      </c>
      <c r="V129" s="7" t="n">
        <v>0.8181503665267975</v>
      </c>
      <c r="W129" s="7" t="n">
        <v>0.7732824218382802</v>
      </c>
      <c r="X129" s="7" t="n">
        <v>0.2704637241123286</v>
      </c>
      <c r="Y129" s="7" t="n">
        <v>0.8163973769131087</v>
      </c>
      <c r="Z129" s="7" t="n">
        <v>0.3880572732738524</v>
      </c>
      <c r="AA129" s="7" t="n">
        <v>0.9369424588638221</v>
      </c>
      <c r="AB129" s="7" t="n">
        <v>0.754184167786783</v>
      </c>
      <c r="AC129" s="7" t="n">
        <v>0.7535381699717726</v>
      </c>
      <c r="AD129" s="7" t="n">
        <v>0.8304885041311401</v>
      </c>
      <c r="AE129" s="7" t="n">
        <v>0.8481900099522096</v>
      </c>
      <c r="AF129" s="7" t="n">
        <v>0.6725449300457362</v>
      </c>
      <c r="AG129" s="7" t="n">
        <v>0.8489289131476725</v>
      </c>
      <c r="AH129" s="7" t="n">
        <v>0.2821204868672424</v>
      </c>
      <c r="AI129" s="7" t="n">
        <v>0.2846439896108068</v>
      </c>
      <c r="AJ129" s="7" t="n">
        <v>0.3350255104222449</v>
      </c>
      <c r="AK129" s="7" t="n">
        <v>0.6626891188962342</v>
      </c>
      <c r="AL129" s="7" t="n">
        <v>0.9316551089904344</v>
      </c>
      <c r="AM129" s="7" t="n">
        <v>0.3405005736322963</v>
      </c>
      <c r="AN129" s="7" t="n">
        <v>0.5268848689292994</v>
      </c>
      <c r="AO129" s="7" t="n">
        <v>0.9383673332917208</v>
      </c>
      <c r="AP129" s="7" t="n">
        <v>0.6482591944696703</v>
      </c>
      <c r="AQ129" s="7" t="n">
        <v>0.6247556572035481</v>
      </c>
      <c r="AR129" s="7" t="n">
        <v>0.8462468082625439</v>
      </c>
      <c r="AS129" s="7" t="n">
        <v>0.801653843261237</v>
      </c>
      <c r="AT129" s="7" t="n">
        <v>0.7509420832979529</v>
      </c>
      <c r="AU129" s="7" t="n">
        <v>0.6690110542660995</v>
      </c>
      <c r="AV129" s="7" t="n">
        <v>0.7031847104879495</v>
      </c>
      <c r="AW129" s="7" t="n">
        <v>0.6797369870803326</v>
      </c>
      <c r="AX129" s="7" t="n">
        <v>0.8355913776342241</v>
      </c>
      <c r="AY129" s="7" t="n">
        <v>0.4361808338906422</v>
      </c>
      <c r="AZ129" s="7" t="n">
        <v>0.8225090541076122</v>
      </c>
      <c r="BA129" s="7" t="n">
        <v>0.2804826267765398</v>
      </c>
      <c r="BB129" s="7" t="n">
        <v>0.5328818630657024</v>
      </c>
      <c r="BC129" s="7" t="n">
        <v>0.6245120454167328</v>
      </c>
      <c r="BD129" s="7" t="n">
        <v>0.7820975100402981</v>
      </c>
      <c r="BE129" s="7" t="n">
        <v>0.9450385530451076</v>
      </c>
      <c r="BF129" s="7" t="n">
        <v>0.786730856608177</v>
      </c>
      <c r="BG129" s="7" t="n">
        <v>0.3405007247443942</v>
      </c>
      <c r="BH129" s="7" t="n">
        <v>0.5130976764832587</v>
      </c>
      <c r="BI129" s="7" t="n">
        <v>0.5439529913090314</v>
      </c>
      <c r="BJ129" s="7" t="n">
        <v>0.4722732158713392</v>
      </c>
      <c r="BK129" s="7" t="n">
        <v>0.5226807938134648</v>
      </c>
      <c r="BL129" s="7" t="n">
        <v>0.5294264826419043</v>
      </c>
      <c r="BM129" s="7" t="n">
        <v>0.9094078635529061</v>
      </c>
      <c r="BN129" s="7" t="n">
        <v>-0.2884315787329472</v>
      </c>
      <c r="BO129" s="7" t="n">
        <v>0.2107816869799477</v>
      </c>
      <c r="BP129" s="7" t="n">
        <v>0.667575955040697</v>
      </c>
      <c r="BQ129" s="7" t="n">
        <v>0.6396888275019246</v>
      </c>
      <c r="BR129" s="7" t="n">
        <v>0.3069868476297578</v>
      </c>
      <c r="BS129" s="7" t="n">
        <v>0.839432551514481</v>
      </c>
      <c r="BT129" s="7" t="n">
        <v>0.754807198293762</v>
      </c>
      <c r="BU129" s="7" t="n">
        <v>0.889033138942023</v>
      </c>
      <c r="BV129" s="7" t="n">
        <v>0.6558740748632242</v>
      </c>
      <c r="BW129" s="7" t="n">
        <v>0.5422057975845662</v>
      </c>
      <c r="BX129" s="7" t="n">
        <v>0.5433811782516356</v>
      </c>
      <c r="BY129" s="7" t="n">
        <v>0.6603937799450534</v>
      </c>
      <c r="BZ129" s="7" t="n">
        <v>0.7797146791558838</v>
      </c>
      <c r="CA129" s="7" t="n">
        <v>0.1506021967442762</v>
      </c>
      <c r="CB129" s="7" t="n">
        <v>0.3104912331065399</v>
      </c>
      <c r="CC129" s="7" t="n">
        <v>0.6145574925614296</v>
      </c>
      <c r="CD129" s="7" t="n">
        <v>0.6163266696082129</v>
      </c>
      <c r="CE129" s="7" t="n">
        <v>0.2699228032813</v>
      </c>
      <c r="CF129" s="7" t="n">
        <v>0.5536056982473077</v>
      </c>
      <c r="CG129" s="7" t="n">
        <v>0.3181754111439244</v>
      </c>
      <c r="CH129" s="7" t="n">
        <v>0.8165074545244165</v>
      </c>
      <c r="CI129" s="7" t="n">
        <v>0.5124877196695871</v>
      </c>
      <c r="CJ129" s="7" t="n">
        <v>0.6653532479580372</v>
      </c>
      <c r="CK129" s="7" t="n">
        <v>0.6451395786190575</v>
      </c>
      <c r="CL129" s="7" t="n">
        <v>0.04098279474007693</v>
      </c>
      <c r="CM129" s="7" t="n">
        <v>0.6251955711942653</v>
      </c>
      <c r="CN129" s="7" t="n">
        <v>0.5192188627952957</v>
      </c>
      <c r="CO129" s="7" t="n">
        <v>0.4840497579304063</v>
      </c>
      <c r="CP129" s="7" t="n">
        <v>0.5755628242496955</v>
      </c>
      <c r="CQ129" s="7" t="n">
        <v>0.8197982025094489</v>
      </c>
      <c r="CR129" s="7" t="n">
        <v>0.2667828049399856</v>
      </c>
      <c r="CS129" s="7" t="n">
        <v>0.542949897065741</v>
      </c>
      <c r="CT129" s="7" t="n">
        <v>0.9087004747900997</v>
      </c>
      <c r="CU129" s="7" t="n">
        <v>0.3759255184748714</v>
      </c>
      <c r="CV129" s="7" t="n">
        <v>-0.2452108350889332</v>
      </c>
      <c r="CW129" s="7" t="n">
        <v>0.7386806412978497</v>
      </c>
      <c r="CX129" s="7" t="n">
        <v>0.4761828435976939</v>
      </c>
      <c r="CY129" s="7" t="n">
        <v>0.5074116785682972</v>
      </c>
      <c r="CZ129" s="7" t="n">
        <v>0.5116306740871875</v>
      </c>
      <c r="DA129" s="7" t="n">
        <v>0.6000626915617174</v>
      </c>
      <c r="DB129" s="7" t="n">
        <v>0.4205870473025537</v>
      </c>
      <c r="DC129" s="7" t="n">
        <v>0.8256391191739628</v>
      </c>
      <c r="DD129" s="7" t="n">
        <v>0.595397515630291</v>
      </c>
      <c r="DE129" s="7" t="n">
        <v>0.442093610981631</v>
      </c>
      <c r="DF129" s="7" t="n">
        <v>0.7444797020826518</v>
      </c>
      <c r="DG129" s="7" t="n">
        <v>0.6208656740793682</v>
      </c>
      <c r="DH129" s="7" t="n">
        <v>0.6324144517387206</v>
      </c>
      <c r="DI129" s="7" t="n">
        <v>0.5242806905258919</v>
      </c>
      <c r="DJ129" s="7" t="n">
        <v>0.4060933603799091</v>
      </c>
      <c r="DK129" s="7" t="n">
        <v>0.6263705201950996</v>
      </c>
      <c r="DL129" s="7" t="n">
        <v>0.5682503865994754</v>
      </c>
      <c r="DM129" s="7" t="n">
        <v>0.5337912253975905</v>
      </c>
      <c r="DN129" s="7" t="n">
        <v>0.5999436653166097</v>
      </c>
      <c r="DO129" s="7" t="n">
        <v>0.7225031545797876</v>
      </c>
      <c r="DP129" s="7" t="n">
        <v>0.4547817903031988</v>
      </c>
      <c r="DQ129" s="7" t="n">
        <v>0.5041794039894388</v>
      </c>
      <c r="DR129" s="7" t="n">
        <v>0.6446069791210047</v>
      </c>
      <c r="DS129" s="7" t="n">
        <v>0.6470794729327252</v>
      </c>
      <c r="DT129" s="7" t="n">
        <v>0.5363533160250243</v>
      </c>
      <c r="DU129" s="7" t="n">
        <v>0.6718613848071909</v>
      </c>
      <c r="DV129" s="7" t="n">
        <v>0.5729847106448785</v>
      </c>
      <c r="DW129" s="7" t="n">
        <v>0.8793298616958584</v>
      </c>
      <c r="DX129" s="7" t="n">
        <v>0.4662892609620187</v>
      </c>
      <c r="DY129" s="7" t="n">
        <v>0.648161181302539</v>
      </c>
      <c r="DZ129" s="7" t="n">
        <v>1</v>
      </c>
      <c r="EA129" s="7" t="n">
        <v>0.3227868151004133</v>
      </c>
      <c r="EB129" s="7" t="n">
        <v>0.8331960113538525</v>
      </c>
      <c r="EC129" s="7" t="n">
        <v>0.4591542484747915</v>
      </c>
      <c r="ED129" s="7" t="n">
        <v>0.703414547098049</v>
      </c>
      <c r="EE129" s="7" t="n">
        <v>0.8032034706243073</v>
      </c>
      <c r="EF129" s="7" t="n">
        <v>0.5527233033516447</v>
      </c>
      <c r="EG129" s="7" t="n">
        <v>0.7606900708548898</v>
      </c>
      <c r="EH129" s="7" t="n">
        <v>0.6022111224967458</v>
      </c>
      <c r="EI129" s="7" t="n">
        <v>0.6210780007947625</v>
      </c>
      <c r="EJ129" s="7" t="n">
        <v>0.5194291490673418</v>
      </c>
      <c r="EK129" s="7" t="n">
        <v>0.5425304581282762</v>
      </c>
      <c r="EL129" s="7" t="n">
        <v>0.6657660999837431</v>
      </c>
      <c r="EM129" s="7" t="n">
        <v>0.5295579844499635</v>
      </c>
      <c r="EN129" s="7" t="n">
        <v>0.5951491416792088</v>
      </c>
      <c r="EO129" s="7" t="n">
        <v>0.8503883952626019</v>
      </c>
      <c r="EP129" s="7" t="n">
        <v>0.6896895113744247</v>
      </c>
      <c r="EQ129" s="7" t="n">
        <v>0.9121217266773346</v>
      </c>
      <c r="ER129" s="7" t="n">
        <v>0.5376924563391304</v>
      </c>
      <c r="ES129" s="7" t="n">
        <v>0.4524477978628893</v>
      </c>
      <c r="ET129" s="7" t="n">
        <v>0.7700533934563757</v>
      </c>
      <c r="EU129" s="7" t="n">
        <v>0.5403606545802619</v>
      </c>
      <c r="EV129" s="7" t="n">
        <v>0.6458820752863795</v>
      </c>
      <c r="EW129" s="7" t="n">
        <v>-0.2896803729680864</v>
      </c>
      <c r="EX129" s="7" t="n">
        <v>0.4938798578376254</v>
      </c>
      <c r="EY129" s="7" t="n">
        <v>0.5428073869644456</v>
      </c>
      <c r="EZ129" s="7" t="n">
        <v>0.4267245099456653</v>
      </c>
      <c r="FA129" s="7" t="n">
        <v>0.5393372743643908</v>
      </c>
      <c r="FB129" s="7" t="n">
        <v>0.5368329917931843</v>
      </c>
      <c r="FC129" s="7" t="n">
        <v>0.5037754858907895</v>
      </c>
      <c r="FD129" s="7" t="n">
        <v>-0.1025884011556027</v>
      </c>
      <c r="FE129" s="7" t="n">
        <v>0.6347702769556499</v>
      </c>
      <c r="FF129" s="7" t="n">
        <v>0.5873262406455826</v>
      </c>
      <c r="FG129" s="7" t="n">
        <v>0.1172059512226821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0.5409066603166318</v>
      </c>
      <c r="D130" s="7" t="n">
        <v>0.4408794368076704</v>
      </c>
      <c r="E130" s="7" t="n">
        <v>0.2482475204670182</v>
      </c>
      <c r="F130" s="7" t="n">
        <v>0.4195896239467969</v>
      </c>
      <c r="G130" s="7" t="n">
        <v>0.1888629951037983</v>
      </c>
      <c r="H130" s="7" t="n">
        <v>0.4931001749015191</v>
      </c>
      <c r="I130" s="7" t="n">
        <v>0.3500383509008516</v>
      </c>
      <c r="J130" s="7" t="n">
        <v>0.4790866588688841</v>
      </c>
      <c r="K130" s="7" t="n">
        <v>0.2706014693204959</v>
      </c>
      <c r="L130" s="7" t="n">
        <v>0.4271397671889762</v>
      </c>
      <c r="M130" s="7" t="n">
        <v>0.4451699274998402</v>
      </c>
      <c r="N130" s="7" t="n">
        <v>0.266578979335627</v>
      </c>
      <c r="O130" s="7" t="n">
        <v>0.3785387647575993</v>
      </c>
      <c r="P130" s="7" t="n">
        <v>0.2598412112284167</v>
      </c>
      <c r="Q130" s="7" t="n">
        <v>0.2948418368560574</v>
      </c>
      <c r="R130" s="7" t="n">
        <v>0.4247430225792672</v>
      </c>
      <c r="S130" s="7" t="n">
        <v>0.3047218473351469</v>
      </c>
      <c r="T130" s="7" t="n">
        <v>0.4245486351806282</v>
      </c>
      <c r="U130" s="7" t="n">
        <v>0.3872596443370181</v>
      </c>
      <c r="V130" s="7" t="n">
        <v>0.3351544619187077</v>
      </c>
      <c r="W130" s="7" t="n">
        <v>0.4241607961618285</v>
      </c>
      <c r="X130" s="7" t="n">
        <v>0.4448153564140073</v>
      </c>
      <c r="Y130" s="7" t="n">
        <v>0.3406562220845798</v>
      </c>
      <c r="Z130" s="7" t="n">
        <v>0.4335300451472462</v>
      </c>
      <c r="AA130" s="7" t="n">
        <v>0.3219065507492685</v>
      </c>
      <c r="AB130" s="7" t="n">
        <v>0.5845287945333075</v>
      </c>
      <c r="AC130" s="7" t="n">
        <v>0.4318803638129474</v>
      </c>
      <c r="AD130" s="7" t="n">
        <v>0.4997358716746755</v>
      </c>
      <c r="AE130" s="7" t="n">
        <v>0.4573847042684887</v>
      </c>
      <c r="AF130" s="7" t="n">
        <v>0.3649845740760115</v>
      </c>
      <c r="AG130" s="7" t="n">
        <v>0.3593364915054026</v>
      </c>
      <c r="AH130" s="7" t="n">
        <v>0.4263117584170985</v>
      </c>
      <c r="AI130" s="7" t="n">
        <v>0.2222533577151275</v>
      </c>
      <c r="AJ130" s="7" t="n">
        <v>0.4562705334593281</v>
      </c>
      <c r="AK130" s="7" t="n">
        <v>0.4194610433931205</v>
      </c>
      <c r="AL130" s="7" t="n">
        <v>0.2993565599002179</v>
      </c>
      <c r="AM130" s="7" t="n">
        <v>0.9007932221728474</v>
      </c>
      <c r="AN130" s="7" t="n">
        <v>0.4447062261353886</v>
      </c>
      <c r="AO130" s="7" t="n">
        <v>0.2991516600818079</v>
      </c>
      <c r="AP130" s="7" t="n">
        <v>0.4320662531063758</v>
      </c>
      <c r="AQ130" s="7" t="n">
        <v>0.2984177368605247</v>
      </c>
      <c r="AR130" s="7" t="n">
        <v>0.4364719843105246</v>
      </c>
      <c r="AS130" s="7" t="n">
        <v>0.3372948242176863</v>
      </c>
      <c r="AT130" s="7" t="n">
        <v>0.3062373196119013</v>
      </c>
      <c r="AU130" s="7" t="n">
        <v>0.2952704524380332</v>
      </c>
      <c r="AV130" s="7" t="n">
        <v>0.6051160445096222</v>
      </c>
      <c r="AW130" s="7" t="n">
        <v>0.5019979440536518</v>
      </c>
      <c r="AX130" s="7" t="n">
        <v>0.3714237051053345</v>
      </c>
      <c r="AY130" s="7" t="n">
        <v>0.2260421215170155</v>
      </c>
      <c r="AZ130" s="7" t="n">
        <v>0.3364198786556642</v>
      </c>
      <c r="BA130" s="7" t="n">
        <v>0.4542503639184846</v>
      </c>
      <c r="BB130" s="7" t="n">
        <v>0.3988992968763391</v>
      </c>
      <c r="BC130" s="7" t="n">
        <v>0.4774521356599238</v>
      </c>
      <c r="BD130" s="7" t="n">
        <v>0.3043139297817448</v>
      </c>
      <c r="BE130" s="7" t="n">
        <v>0.3226339600989521</v>
      </c>
      <c r="BF130" s="7" t="n">
        <v>0.355557000565586</v>
      </c>
      <c r="BG130" s="7" t="n">
        <v>0.9007931932084793</v>
      </c>
      <c r="BH130" s="7" t="n">
        <v>0.4096160575387804</v>
      </c>
      <c r="BI130" s="7" t="n">
        <v>0.4821907788678373</v>
      </c>
      <c r="BJ130" s="7" t="n">
        <v>0.4312662699043897</v>
      </c>
      <c r="BK130" s="7" t="n">
        <v>0.4765719332860578</v>
      </c>
      <c r="BL130" s="7" t="n">
        <v>0.4310346227334262</v>
      </c>
      <c r="BM130" s="7" t="n">
        <v>0.3267937804868333</v>
      </c>
      <c r="BN130" s="7" t="n">
        <v>0.02388331421148656</v>
      </c>
      <c r="BO130" s="7" t="n">
        <v>0.4378708221188168</v>
      </c>
      <c r="BP130" s="7" t="n">
        <v>0.4926423641321314</v>
      </c>
      <c r="BQ130" s="7" t="n">
        <v>0.5310856097161617</v>
      </c>
      <c r="BR130" s="7" t="n">
        <v>0.2902791231954091</v>
      </c>
      <c r="BS130" s="7" t="n">
        <v>0.4493347320842788</v>
      </c>
      <c r="BT130" s="7" t="n">
        <v>0.3492669915402657</v>
      </c>
      <c r="BU130" s="7" t="n">
        <v>0.388043899909439</v>
      </c>
      <c r="BV130" s="7" t="n">
        <v>0.3198668520057049</v>
      </c>
      <c r="BW130" s="7" t="n">
        <v>0.3304515931032683</v>
      </c>
      <c r="BX130" s="7" t="n">
        <v>0.5688005491992085</v>
      </c>
      <c r="BY130" s="7" t="n">
        <v>0.545735881171896</v>
      </c>
      <c r="BZ130" s="7" t="n">
        <v>0.336157969281501</v>
      </c>
      <c r="CA130" s="7" t="n">
        <v>0.4541216605223305</v>
      </c>
      <c r="CB130" s="7" t="n">
        <v>0.4717490036981963</v>
      </c>
      <c r="CC130" s="7" t="n">
        <v>0.3460663272263231</v>
      </c>
      <c r="CD130" s="7" t="n">
        <v>0.2846237391530796</v>
      </c>
      <c r="CE130" s="7" t="n">
        <v>0.4791061889300329</v>
      </c>
      <c r="CF130" s="7" t="n">
        <v>0.4178649767014319</v>
      </c>
      <c r="CG130" s="7" t="n">
        <v>0.4240298430933547</v>
      </c>
      <c r="CH130" s="7" t="n">
        <v>0.3557654342915907</v>
      </c>
      <c r="CI130" s="7" t="n">
        <v>0.2730586244088257</v>
      </c>
      <c r="CJ130" s="7" t="n">
        <v>0.3473995263951822</v>
      </c>
      <c r="CK130" s="7" t="n">
        <v>0.3841832782051486</v>
      </c>
      <c r="CL130" s="7" t="n">
        <v>0.1497271484694782</v>
      </c>
      <c r="CM130" s="7" t="n">
        <v>0.4213968656327545</v>
      </c>
      <c r="CN130" s="7" t="n">
        <v>0.2770472972510563</v>
      </c>
      <c r="CO130" s="7" t="n">
        <v>0.3841782509433923</v>
      </c>
      <c r="CP130" s="7" t="n">
        <v>0.3538838094728152</v>
      </c>
      <c r="CQ130" s="7" t="n">
        <v>0.5445091201141636</v>
      </c>
      <c r="CR130" s="7" t="n">
        <v>0.4217179151790125</v>
      </c>
      <c r="CS130" s="7" t="n">
        <v>0.4888787779371507</v>
      </c>
      <c r="CT130" s="7" t="n">
        <v>0.3299098393786192</v>
      </c>
      <c r="CU130" s="7" t="n">
        <v>0.6320770137134494</v>
      </c>
      <c r="CV130" s="7" t="n">
        <v>0.09701275317396406</v>
      </c>
      <c r="CW130" s="7" t="n">
        <v>0.5171560267070709</v>
      </c>
      <c r="CX130" s="7" t="n">
        <v>0.4772905167521009</v>
      </c>
      <c r="CY130" s="7" t="n">
        <v>0.2584126569139198</v>
      </c>
      <c r="CZ130" s="7" t="n">
        <v>0.2330390653889378</v>
      </c>
      <c r="DA130" s="7" t="n">
        <v>0.2708999975023939</v>
      </c>
      <c r="DB130" s="7" t="n">
        <v>0.4736558334032883</v>
      </c>
      <c r="DC130" s="7" t="n">
        <v>0.2992507038617462</v>
      </c>
      <c r="DD130" s="7" t="n">
        <v>0.4028197411127066</v>
      </c>
      <c r="DE130" s="7" t="n">
        <v>0.2047516889248547</v>
      </c>
      <c r="DF130" s="7" t="n">
        <v>0.2870038766119205</v>
      </c>
      <c r="DG130" s="7" t="n">
        <v>0.3245642481465632</v>
      </c>
      <c r="DH130" s="7" t="n">
        <v>0.2446247457855202</v>
      </c>
      <c r="DI130" s="7" t="n">
        <v>0.3413569414125792</v>
      </c>
      <c r="DJ130" s="7" t="n">
        <v>0.2158275165771396</v>
      </c>
      <c r="DK130" s="7" t="n">
        <v>0.299262373629868</v>
      </c>
      <c r="DL130" s="7" t="n">
        <v>0.3145068134397472</v>
      </c>
      <c r="DM130" s="7" t="n">
        <v>0.4115985396590099</v>
      </c>
      <c r="DN130" s="7" t="n">
        <v>0.2696557362557249</v>
      </c>
      <c r="DO130" s="7" t="n">
        <v>0.4583327183363259</v>
      </c>
      <c r="DP130" s="7" t="n">
        <v>0.2448199461873183</v>
      </c>
      <c r="DQ130" s="7" t="n">
        <v>0.2953476318085434</v>
      </c>
      <c r="DR130" s="7" t="n">
        <v>0.3947426791892654</v>
      </c>
      <c r="DS130" s="7" t="n">
        <v>0.2803535876636026</v>
      </c>
      <c r="DT130" s="7" t="n">
        <v>0.4725881793661286</v>
      </c>
      <c r="DU130" s="7" t="n">
        <v>0.2694960310827659</v>
      </c>
      <c r="DV130" s="7" t="n">
        <v>0.4281293365052748</v>
      </c>
      <c r="DW130" s="7" t="n">
        <v>0.2660523153177921</v>
      </c>
      <c r="DX130" s="7" t="n">
        <v>0.141708467162431</v>
      </c>
      <c r="DY130" s="7" t="n">
        <v>0.5123439618728015</v>
      </c>
      <c r="DZ130" s="7" t="n">
        <v>0.3227868151004133</v>
      </c>
      <c r="EA130" s="7" t="n">
        <v>1</v>
      </c>
      <c r="EB130" s="7" t="n">
        <v>0.2566577697506756</v>
      </c>
      <c r="EC130" s="7" t="n">
        <v>0.1872904078348181</v>
      </c>
      <c r="ED130" s="7" t="n">
        <v>0.4305344654818413</v>
      </c>
      <c r="EE130" s="7" t="n">
        <v>0.3426460373065486</v>
      </c>
      <c r="EF130" s="7" t="n">
        <v>0.1867369757329048</v>
      </c>
      <c r="EG130" s="7" t="n">
        <v>0.3523678107751758</v>
      </c>
      <c r="EH130" s="7" t="n">
        <v>0.6384679448324356</v>
      </c>
      <c r="EI130" s="7" t="n">
        <v>0.3385136213408262</v>
      </c>
      <c r="EJ130" s="7" t="n">
        <v>0.2621417730397926</v>
      </c>
      <c r="EK130" s="7" t="n">
        <v>0.2990547943665353</v>
      </c>
      <c r="EL130" s="7" t="n">
        <v>0.5254816369447369</v>
      </c>
      <c r="EM130" s="7" t="n">
        <v>0.2723940317954647</v>
      </c>
      <c r="EN130" s="7" t="n">
        <v>0.4244007014964455</v>
      </c>
      <c r="EO130" s="7" t="n">
        <v>0.2737318878156636</v>
      </c>
      <c r="EP130" s="7" t="n">
        <v>0.2843586247453594</v>
      </c>
      <c r="EQ130" s="7" t="n">
        <v>0.2931816549117083</v>
      </c>
      <c r="ER130" s="7" t="n">
        <v>0.2670620045121598</v>
      </c>
      <c r="ES130" s="7" t="n">
        <v>0.52326358959548</v>
      </c>
      <c r="ET130" s="7" t="n">
        <v>0.3447649566398605</v>
      </c>
      <c r="EU130" s="7" t="n">
        <v>0.2694531877389603</v>
      </c>
      <c r="EV130" s="7" t="n">
        <v>0.3422605396241121</v>
      </c>
      <c r="EW130" s="7" t="n">
        <v>0.020219572049179</v>
      </c>
      <c r="EX130" s="7" t="n">
        <v>0.3815243445749862</v>
      </c>
      <c r="EY130" s="7" t="n">
        <v>0.2685408404085048</v>
      </c>
      <c r="EZ130" s="7" t="n">
        <v>0.4923848838397979</v>
      </c>
      <c r="FA130" s="7" t="n">
        <v>0.1878504029273037</v>
      </c>
      <c r="FB130" s="7" t="n">
        <v>0.3798881934702965</v>
      </c>
      <c r="FC130" s="7" t="n">
        <v>0.5084887178492682</v>
      </c>
      <c r="FD130" s="7" t="n">
        <v>0.2450817008882691</v>
      </c>
      <c r="FE130" s="7" t="n">
        <v>0.3917194806406459</v>
      </c>
      <c r="FF130" s="7" t="n">
        <v>0.3173582064893751</v>
      </c>
      <c r="FG130" s="7" t="n">
        <v>0.2344156297433757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0.6778139950595956</v>
      </c>
      <c r="D131" s="7" t="n">
        <v>0.683441222091577</v>
      </c>
      <c r="E131" s="7" t="n">
        <v>0.03080382229423343</v>
      </c>
      <c r="F131" s="7" t="n">
        <v>0.5791047392542179</v>
      </c>
      <c r="G131" s="7" t="n">
        <v>0.07201534346288106</v>
      </c>
      <c r="H131" s="7" t="n">
        <v>0.182591440012586</v>
      </c>
      <c r="I131" s="7" t="n">
        <v>0.5524476432325026</v>
      </c>
      <c r="J131" s="7" t="n">
        <v>0.5028150554965013</v>
      </c>
      <c r="K131" s="7" t="n">
        <v>0.05654336530103866</v>
      </c>
      <c r="L131" s="7" t="n">
        <v>0.7479386106081182</v>
      </c>
      <c r="M131" s="7" t="n">
        <v>0.7623013363370981</v>
      </c>
      <c r="N131" s="7" t="n">
        <v>0.5261509634734897</v>
      </c>
      <c r="O131" s="7" t="n">
        <v>0.4026983684963045</v>
      </c>
      <c r="P131" s="7" t="n">
        <v>0.5156350137994956</v>
      </c>
      <c r="Q131" s="7" t="n">
        <v>0.5791542381525053</v>
      </c>
      <c r="R131" s="7" t="n">
        <v>0.7143659527985601</v>
      </c>
      <c r="S131" s="7" t="n">
        <v>0.5532414715097917</v>
      </c>
      <c r="T131" s="7" t="n">
        <v>0.8429846051030225</v>
      </c>
      <c r="U131" s="7" t="n">
        <v>0.6593929036965295</v>
      </c>
      <c r="V131" s="7" t="n">
        <v>0.546279415054192</v>
      </c>
      <c r="W131" s="7" t="n">
        <v>0.5630735659646467</v>
      </c>
      <c r="X131" s="7" t="n">
        <v>0.1227681397126453</v>
      </c>
      <c r="Y131" s="7" t="n">
        <v>0.5436659564753252</v>
      </c>
      <c r="Z131" s="7" t="n">
        <v>0.3031823334403961</v>
      </c>
      <c r="AA131" s="7" t="n">
        <v>0.9249836428629369</v>
      </c>
      <c r="AB131" s="7" t="n">
        <v>0.7024513187028025</v>
      </c>
      <c r="AC131" s="7" t="n">
        <v>0.6606733778790741</v>
      </c>
      <c r="AD131" s="7" t="n">
        <v>0.7444442130416445</v>
      </c>
      <c r="AE131" s="7" t="n">
        <v>0.7589735957071445</v>
      </c>
      <c r="AF131" s="7" t="n">
        <v>0.5103699588830271</v>
      </c>
      <c r="AG131" s="7" t="n">
        <v>0.7598984621202036</v>
      </c>
      <c r="AH131" s="7" t="n">
        <v>0.2493345612262794</v>
      </c>
      <c r="AI131" s="7" t="n">
        <v>0.2847433713655111</v>
      </c>
      <c r="AJ131" s="7" t="n">
        <v>0.1828170185699032</v>
      </c>
      <c r="AK131" s="7" t="n">
        <v>0.5211515628451705</v>
      </c>
      <c r="AL131" s="7" t="n">
        <v>0.9223549081229615</v>
      </c>
      <c r="AM131" s="7" t="n">
        <v>0.319507076932568</v>
      </c>
      <c r="AN131" s="7" t="n">
        <v>0.3665912919994976</v>
      </c>
      <c r="AO131" s="7" t="n">
        <v>0.921715264062378</v>
      </c>
      <c r="AP131" s="7" t="n">
        <v>0.5148621193902646</v>
      </c>
      <c r="AQ131" s="7" t="n">
        <v>0.6092427520018119</v>
      </c>
      <c r="AR131" s="7" t="n">
        <v>0.7807155961638604</v>
      </c>
      <c r="AS131" s="7" t="n">
        <v>0.7903561162289733</v>
      </c>
      <c r="AT131" s="7" t="n">
        <v>0.7735739934665793</v>
      </c>
      <c r="AU131" s="7" t="n">
        <v>0.6465581817681529</v>
      </c>
      <c r="AV131" s="7" t="n">
        <v>0.6684746074475804</v>
      </c>
      <c r="AW131" s="7" t="n">
        <v>0.5350680798848751</v>
      </c>
      <c r="AX131" s="7" t="n">
        <v>0.786557611044663</v>
      </c>
      <c r="AY131" s="7" t="n">
        <v>0.5053385755503462</v>
      </c>
      <c r="AZ131" s="7" t="n">
        <v>0.5507249229068754</v>
      </c>
      <c r="BA131" s="7" t="n">
        <v>0.1333738154920394</v>
      </c>
      <c r="BB131" s="7" t="n">
        <v>0.4731846837175382</v>
      </c>
      <c r="BC131" s="7" t="n">
        <v>0.5045692279881727</v>
      </c>
      <c r="BD131" s="7" t="n">
        <v>0.785270383396985</v>
      </c>
      <c r="BE131" s="7" t="n">
        <v>0.9059971484217009</v>
      </c>
      <c r="BF131" s="7" t="n">
        <v>0.7633810123499442</v>
      </c>
      <c r="BG131" s="7" t="n">
        <v>0.3195072364240328</v>
      </c>
      <c r="BH131" s="7" t="n">
        <v>0.4488285560660286</v>
      </c>
      <c r="BI131" s="7" t="n">
        <v>0.4530858418262442</v>
      </c>
      <c r="BJ131" s="7" t="n">
        <v>0.4976983679521553</v>
      </c>
      <c r="BK131" s="7" t="n">
        <v>0.4263251026734199</v>
      </c>
      <c r="BL131" s="7" t="n">
        <v>0.4710522308804951</v>
      </c>
      <c r="BM131" s="7" t="n">
        <v>0.722105215120898</v>
      </c>
      <c r="BN131" s="7" t="n">
        <v>-0.2163874964266278</v>
      </c>
      <c r="BO131" s="7" t="n">
        <v>0.09625329665788575</v>
      </c>
      <c r="BP131" s="7" t="n">
        <v>0.5478446007107702</v>
      </c>
      <c r="BQ131" s="7" t="n">
        <v>0.5297251542942952</v>
      </c>
      <c r="BR131" s="7" t="n">
        <v>0.3103321591953369</v>
      </c>
      <c r="BS131" s="7" t="n">
        <v>0.7487360172232096</v>
      </c>
      <c r="BT131" s="7" t="n">
        <v>0.6721138021245472</v>
      </c>
      <c r="BU131" s="7" t="n">
        <v>0.7127553866938461</v>
      </c>
      <c r="BV131" s="7" t="n">
        <v>0.4812751329960295</v>
      </c>
      <c r="BW131" s="7" t="n">
        <v>0.4744757389978778</v>
      </c>
      <c r="BX131" s="7" t="n">
        <v>0.3254619530056228</v>
      </c>
      <c r="BY131" s="7" t="n">
        <v>0.5647823569445442</v>
      </c>
      <c r="BZ131" s="7" t="n">
        <v>0.5334354947815607</v>
      </c>
      <c r="CA131" s="7" t="n">
        <v>0.166000487750429</v>
      </c>
      <c r="CB131" s="7" t="n">
        <v>0.2816601388581824</v>
      </c>
      <c r="CC131" s="7" t="n">
        <v>0.5436702927337889</v>
      </c>
      <c r="CD131" s="7" t="n">
        <v>0.6112276142757661</v>
      </c>
      <c r="CE131" s="7" t="n">
        <v>0.1315759795916414</v>
      </c>
      <c r="CF131" s="7" t="n">
        <v>0.5119766773077996</v>
      </c>
      <c r="CG131" s="7" t="n">
        <v>0.2168739901671368</v>
      </c>
      <c r="CH131" s="7" t="n">
        <v>0.5477099179530536</v>
      </c>
      <c r="CI131" s="7" t="n">
        <v>0.5406642282812755</v>
      </c>
      <c r="CJ131" s="7" t="n">
        <v>0.6073050047089523</v>
      </c>
      <c r="CK131" s="7" t="n">
        <v>0.4852645118947934</v>
      </c>
      <c r="CL131" s="7" t="n">
        <v>0.0298962273559174</v>
      </c>
      <c r="CM131" s="7" t="n">
        <v>0.4825549471052558</v>
      </c>
      <c r="CN131" s="7" t="n">
        <v>0.5436525354542466</v>
      </c>
      <c r="CO131" s="7" t="n">
        <v>0.5450025252487867</v>
      </c>
      <c r="CP131" s="7" t="n">
        <v>0.5157739535620451</v>
      </c>
      <c r="CQ131" s="7" t="n">
        <v>0.7420464755969581</v>
      </c>
      <c r="CR131" s="7" t="n">
        <v>0.2116116141613988</v>
      </c>
      <c r="CS131" s="7" t="n">
        <v>0.494290985527561</v>
      </c>
      <c r="CT131" s="7" t="n">
        <v>0.720050386899157</v>
      </c>
      <c r="CU131" s="7" t="n">
        <v>0.3207505767836394</v>
      </c>
      <c r="CV131" s="7" t="n">
        <v>-0.13111225990516</v>
      </c>
      <c r="CW131" s="7" t="n">
        <v>0.6648423060064972</v>
      </c>
      <c r="CX131" s="7" t="n">
        <v>0.3351693020015753</v>
      </c>
      <c r="CY131" s="7" t="n">
        <v>0.541958654842271</v>
      </c>
      <c r="CZ131" s="7" t="n">
        <v>0.5656092510228401</v>
      </c>
      <c r="DA131" s="7" t="n">
        <v>0.6009902970406419</v>
      </c>
      <c r="DB131" s="7" t="n">
        <v>0.287675244424456</v>
      </c>
      <c r="DC131" s="7" t="n">
        <v>0.9716633540784979</v>
      </c>
      <c r="DD131" s="7" t="n">
        <v>0.4692687926392597</v>
      </c>
      <c r="DE131" s="7" t="n">
        <v>0.5191722917943105</v>
      </c>
      <c r="DF131" s="7" t="n">
        <v>0.7364735681976181</v>
      </c>
      <c r="DG131" s="7" t="n">
        <v>0.5310896436230131</v>
      </c>
      <c r="DH131" s="7" t="n">
        <v>0.370896649826357</v>
      </c>
      <c r="DI131" s="7" t="n">
        <v>0.4626442188277146</v>
      </c>
      <c r="DJ131" s="7" t="n">
        <v>0.4877085798626214</v>
      </c>
      <c r="DK131" s="7" t="n">
        <v>0.6244100028467491</v>
      </c>
      <c r="DL131" s="7" t="n">
        <v>0.4159194781860678</v>
      </c>
      <c r="DM131" s="7" t="n">
        <v>0.477572185048395</v>
      </c>
      <c r="DN131" s="7" t="n">
        <v>0.6002618512503505</v>
      </c>
      <c r="DO131" s="7" t="n">
        <v>0.6344473025697428</v>
      </c>
      <c r="DP131" s="7" t="n">
        <v>0.5148073508819713</v>
      </c>
      <c r="DQ131" s="7" t="n">
        <v>0.5345871212745525</v>
      </c>
      <c r="DR131" s="7" t="n">
        <v>0.5014468511642171</v>
      </c>
      <c r="DS131" s="7" t="n">
        <v>0.6414521527145016</v>
      </c>
      <c r="DT131" s="7" t="n">
        <v>0.4295526011279209</v>
      </c>
      <c r="DU131" s="7" t="n">
        <v>0.7074992081013898</v>
      </c>
      <c r="DV131" s="7" t="n">
        <v>0.5809962212613138</v>
      </c>
      <c r="DW131" s="7" t="n">
        <v>0.8478186056983227</v>
      </c>
      <c r="DX131" s="7" t="n">
        <v>0.4770928070450149</v>
      </c>
      <c r="DY131" s="7" t="n">
        <v>0.5983530886209741</v>
      </c>
      <c r="DZ131" s="7" t="n">
        <v>0.8331960113538525</v>
      </c>
      <c r="EA131" s="7" t="n">
        <v>0.2566577697506756</v>
      </c>
      <c r="EB131" s="7" t="n">
        <v>1</v>
      </c>
      <c r="EC131" s="7" t="n">
        <v>0.4777431371237177</v>
      </c>
      <c r="ED131" s="7" t="n">
        <v>0.6008419803710501</v>
      </c>
      <c r="EE131" s="7" t="n">
        <v>0.5254337691887471</v>
      </c>
      <c r="EF131" s="7" t="n">
        <v>0.4577849428927449</v>
      </c>
      <c r="EG131" s="7" t="n">
        <v>0.8403277811701741</v>
      </c>
      <c r="EH131" s="7" t="n">
        <v>0.5767496855847581</v>
      </c>
      <c r="EI131" s="7" t="n">
        <v>0.5467092130860075</v>
      </c>
      <c r="EJ131" s="7" t="n">
        <v>0.5114856482796504</v>
      </c>
      <c r="EK131" s="7" t="n">
        <v>0.5228196737993838</v>
      </c>
      <c r="EL131" s="7" t="n">
        <v>0.6032808232144186</v>
      </c>
      <c r="EM131" s="7" t="n">
        <v>0.5133454908035471</v>
      </c>
      <c r="EN131" s="7" t="n">
        <v>0.4942108899848555</v>
      </c>
      <c r="EO131" s="7" t="n">
        <v>0.9075122181099338</v>
      </c>
      <c r="EP131" s="7" t="n">
        <v>0.6872450814091025</v>
      </c>
      <c r="EQ131" s="7" t="n">
        <v>0.73056361581462</v>
      </c>
      <c r="ER131" s="7" t="n">
        <v>0.5210942743993366</v>
      </c>
      <c r="ES131" s="7" t="n">
        <v>0.3865239605701615</v>
      </c>
      <c r="ET131" s="7" t="n">
        <v>0.5150267689253266</v>
      </c>
      <c r="EU131" s="7" t="n">
        <v>0.5224976244368662</v>
      </c>
      <c r="EV131" s="7" t="n">
        <v>0.5433168793635417</v>
      </c>
      <c r="EW131" s="7" t="n">
        <v>-0.2144472186347392</v>
      </c>
      <c r="EX131" s="7" t="n">
        <v>0.4333947303310401</v>
      </c>
      <c r="EY131" s="7" t="n">
        <v>0.5278107690329706</v>
      </c>
      <c r="EZ131" s="7" t="n">
        <v>0.3614273762168977</v>
      </c>
      <c r="FA131" s="7" t="n">
        <v>0.4443105051709269</v>
      </c>
      <c r="FB131" s="7" t="n">
        <v>0.4685914092407949</v>
      </c>
      <c r="FC131" s="7" t="n">
        <v>0.4538737103076584</v>
      </c>
      <c r="FD131" s="7" t="n">
        <v>-0.09271019787188255</v>
      </c>
      <c r="FE131" s="7" t="n">
        <v>0.5417434408202653</v>
      </c>
      <c r="FF131" s="7" t="n">
        <v>0.4243308984049293</v>
      </c>
      <c r="FG131" s="7" t="n">
        <v>0.08576026150792521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0.6541107951754628</v>
      </c>
      <c r="D132" s="7" t="n">
        <v>0.7268427777323675</v>
      </c>
      <c r="E132" s="7" t="n">
        <v>-0.1972280528510626</v>
      </c>
      <c r="F132" s="7" t="n">
        <v>0.6560454116519471</v>
      </c>
      <c r="G132" s="7" t="n">
        <v>0.05630004458542587</v>
      </c>
      <c r="H132" s="7" t="n">
        <v>-0.0651447374552017</v>
      </c>
      <c r="I132" s="7" t="n">
        <v>0.4412421536719437</v>
      </c>
      <c r="J132" s="7" t="n">
        <v>0.3316822989266381</v>
      </c>
      <c r="K132" s="7" t="n">
        <v>-0.1885543741206181</v>
      </c>
      <c r="L132" s="7" t="n">
        <v>0.7237493868955386</v>
      </c>
      <c r="M132" s="7" t="n">
        <v>0.7384268880182386</v>
      </c>
      <c r="N132" s="7" t="n">
        <v>0.9362418342732789</v>
      </c>
      <c r="O132" s="7" t="n">
        <v>0.3341922215885372</v>
      </c>
      <c r="P132" s="7" t="n">
        <v>0.9458532701699364</v>
      </c>
      <c r="Q132" s="7" t="n">
        <v>0.9307171990831978</v>
      </c>
      <c r="R132" s="7" t="n">
        <v>0.7034102170461319</v>
      </c>
      <c r="S132" s="7" t="n">
        <v>0.8637388583633144</v>
      </c>
      <c r="T132" s="7" t="n">
        <v>0.378551678243073</v>
      </c>
      <c r="U132" s="7" t="n">
        <v>0.8214632450453316</v>
      </c>
      <c r="V132" s="7" t="n">
        <v>0.4214058736168571</v>
      </c>
      <c r="W132" s="7" t="n">
        <v>0.3310465400553226</v>
      </c>
      <c r="X132" s="7" t="n">
        <v>-0.0912603238074369</v>
      </c>
      <c r="Y132" s="7" t="n">
        <v>0.4357901829296121</v>
      </c>
      <c r="Z132" s="7" t="n">
        <v>0.1138344620653835</v>
      </c>
      <c r="AA132" s="7" t="n">
        <v>0.3868280119240828</v>
      </c>
      <c r="AB132" s="7" t="n">
        <v>0.6744882634454734</v>
      </c>
      <c r="AC132" s="7" t="n">
        <v>0.5661520087373552</v>
      </c>
      <c r="AD132" s="7" t="n">
        <v>0.7306783867582529</v>
      </c>
      <c r="AE132" s="7" t="n">
        <v>0.7380725524181515</v>
      </c>
      <c r="AF132" s="7" t="n">
        <v>0.4011525931155592</v>
      </c>
      <c r="AG132" s="7" t="n">
        <v>0.6944870795846827</v>
      </c>
      <c r="AH132" s="7" t="n">
        <v>-0.05821295574553993</v>
      </c>
      <c r="AI132" s="7" t="n">
        <v>-0.06031218674127595</v>
      </c>
      <c r="AJ132" s="7" t="n">
        <v>-0.02740322834804438</v>
      </c>
      <c r="AK132" s="7" t="n">
        <v>0.4042442068178392</v>
      </c>
      <c r="AL132" s="7" t="n">
        <v>0.4525810526156446</v>
      </c>
      <c r="AM132" s="7" t="n">
        <v>0.2225422768038526</v>
      </c>
      <c r="AN132" s="7" t="n">
        <v>0.1148855349134553</v>
      </c>
      <c r="AO132" s="7" t="n">
        <v>0.3776352816701091</v>
      </c>
      <c r="AP132" s="7" t="n">
        <v>0.3936653082861752</v>
      </c>
      <c r="AQ132" s="7" t="n">
        <v>0.8852318426309996</v>
      </c>
      <c r="AR132" s="7" t="n">
        <v>0.720521709928558</v>
      </c>
      <c r="AS132" s="7" t="n">
        <v>0.7027227951186448</v>
      </c>
      <c r="AT132" s="7" t="n">
        <v>0.6952132080931404</v>
      </c>
      <c r="AU132" s="7" t="n">
        <v>0.6915610271466071</v>
      </c>
      <c r="AV132" s="7" t="n">
        <v>0.6187594576710417</v>
      </c>
      <c r="AW132" s="7" t="n">
        <v>0.3531933402428673</v>
      </c>
      <c r="AX132" s="7" t="n">
        <v>0.723294540735072</v>
      </c>
      <c r="AY132" s="7" t="n">
        <v>0.7111897441312174</v>
      </c>
      <c r="AZ132" s="7" t="n">
        <v>0.4412472813058446</v>
      </c>
      <c r="BA132" s="7" t="n">
        <v>-0.09103579507714805</v>
      </c>
      <c r="BB132" s="7" t="n">
        <v>0.4998316444615875</v>
      </c>
      <c r="BC132" s="7" t="n">
        <v>0.3833142303459699</v>
      </c>
      <c r="BD132" s="7" t="n">
        <v>0.6865196894898816</v>
      </c>
      <c r="BE132" s="7" t="n">
        <v>0.4059150973891704</v>
      </c>
      <c r="BF132" s="7" t="n">
        <v>0.7388594286523289</v>
      </c>
      <c r="BG132" s="7" t="n">
        <v>0.2225423176804347</v>
      </c>
      <c r="BH132" s="7" t="n">
        <v>0.4433224683597051</v>
      </c>
      <c r="BI132" s="7" t="n">
        <v>0.6196574338205055</v>
      </c>
      <c r="BJ132" s="7" t="n">
        <v>0.4351052502167091</v>
      </c>
      <c r="BK132" s="7" t="n">
        <v>0.601990127024022</v>
      </c>
      <c r="BL132" s="7" t="n">
        <v>0.4922090943837891</v>
      </c>
      <c r="BM132" s="7" t="n">
        <v>0.4101949306672694</v>
      </c>
      <c r="BN132" s="7" t="n">
        <v>-0.2197547009681867</v>
      </c>
      <c r="BO132" s="7" t="n">
        <v>-0.1003051265462249</v>
      </c>
      <c r="BP132" s="7" t="n">
        <v>0.4124498772016441</v>
      </c>
      <c r="BQ132" s="7" t="n">
        <v>0.3831333716472746</v>
      </c>
      <c r="BR132" s="7" t="n">
        <v>-0.1157611515442512</v>
      </c>
      <c r="BS132" s="7" t="n">
        <v>0.7014089951642672</v>
      </c>
      <c r="BT132" s="7" t="n">
        <v>0.7189938796870577</v>
      </c>
      <c r="BU132" s="7" t="n">
        <v>0.6117188282377475</v>
      </c>
      <c r="BV132" s="7" t="n">
        <v>0.5692571546290072</v>
      </c>
      <c r="BW132" s="7" t="n">
        <v>0.6632302400944592</v>
      </c>
      <c r="BX132" s="7" t="n">
        <v>0.1679102650135355</v>
      </c>
      <c r="BY132" s="7" t="n">
        <v>0.3653658965150225</v>
      </c>
      <c r="BZ132" s="7" t="n">
        <v>0.4557592298400781</v>
      </c>
      <c r="CA132" s="7" t="n">
        <v>-0.1471964549696479</v>
      </c>
      <c r="CB132" s="7" t="n">
        <v>0.04371440921815283</v>
      </c>
      <c r="CC132" s="7" t="n">
        <v>0.7669520161745945</v>
      </c>
      <c r="CD132" s="7" t="n">
        <v>0.8861383874512802</v>
      </c>
      <c r="CE132" s="7" t="n">
        <v>-0.1024897383128411</v>
      </c>
      <c r="CF132" s="7" t="n">
        <v>0.5655357909704831</v>
      </c>
      <c r="CG132" s="7" t="n">
        <v>0.05713010303376949</v>
      </c>
      <c r="CH132" s="7" t="n">
        <v>0.4290183448767513</v>
      </c>
      <c r="CI132" s="7" t="n">
        <v>0.8363124259567236</v>
      </c>
      <c r="CJ132" s="7" t="n">
        <v>0.6986937247788659</v>
      </c>
      <c r="CK132" s="7" t="n">
        <v>0.4107094765657824</v>
      </c>
      <c r="CL132" s="7" t="n">
        <v>-0.01359505403502254</v>
      </c>
      <c r="CM132" s="7" t="n">
        <v>0.3891035211521371</v>
      </c>
      <c r="CN132" s="7" t="n">
        <v>0.7859512071375582</v>
      </c>
      <c r="CO132" s="7" t="n">
        <v>0.4009666693540582</v>
      </c>
      <c r="CP132" s="7" t="n">
        <v>0.7565943909375723</v>
      </c>
      <c r="CQ132" s="7" t="n">
        <v>0.7009479979411635</v>
      </c>
      <c r="CR132" s="7" t="n">
        <v>-0.03385974647154781</v>
      </c>
      <c r="CS132" s="7" t="n">
        <v>0.5726957804333876</v>
      </c>
      <c r="CT132" s="7" t="n">
        <v>0.4171180852836723</v>
      </c>
      <c r="CU132" s="7" t="n">
        <v>0.06511633363217853</v>
      </c>
      <c r="CV132" s="7" t="n">
        <v>-0.1948786098236004</v>
      </c>
      <c r="CW132" s="7" t="n">
        <v>0.3890634793384759</v>
      </c>
      <c r="CX132" s="7" t="n">
        <v>0.4992890004863982</v>
      </c>
      <c r="CY132" s="7" t="n">
        <v>0.8160422442538773</v>
      </c>
      <c r="CZ132" s="7" t="n">
        <v>0.7224161822671048</v>
      </c>
      <c r="DA132" s="7" t="n">
        <v>0.8597496067479494</v>
      </c>
      <c r="DB132" s="7" t="n">
        <v>0.1124718200531344</v>
      </c>
      <c r="DC132" s="7" t="n">
        <v>0.3861319906155168</v>
      </c>
      <c r="DD132" s="7" t="n">
        <v>0.3620947487567476</v>
      </c>
      <c r="DE132" s="7" t="n">
        <v>0.6725685544709342</v>
      </c>
      <c r="DF132" s="7" t="n">
        <v>0.814332652124627</v>
      </c>
      <c r="DG132" s="7" t="n">
        <v>0.5490373782185822</v>
      </c>
      <c r="DH132" s="7" t="n">
        <v>0.2741631155630162</v>
      </c>
      <c r="DI132" s="7" t="n">
        <v>0.7567302910267852</v>
      </c>
      <c r="DJ132" s="7" t="n">
        <v>0.6946270953159699</v>
      </c>
      <c r="DK132" s="7" t="n">
        <v>0.8545371944656202</v>
      </c>
      <c r="DL132" s="7" t="n">
        <v>0.3000776343237035</v>
      </c>
      <c r="DM132" s="7" t="n">
        <v>0.4967508438122328</v>
      </c>
      <c r="DN132" s="7" t="n">
        <v>0.888530617669685</v>
      </c>
      <c r="DO132" s="7" t="n">
        <v>0.585727662721899</v>
      </c>
      <c r="DP132" s="7" t="n">
        <v>0.7421218289213863</v>
      </c>
      <c r="DQ132" s="7" t="n">
        <v>0.7587610165531793</v>
      </c>
      <c r="DR132" s="7" t="n">
        <v>0.4050390436157236</v>
      </c>
      <c r="DS132" s="7" t="n">
        <v>0.8391527909324323</v>
      </c>
      <c r="DT132" s="7" t="n">
        <v>0.6114558441531538</v>
      </c>
      <c r="DU132" s="7" t="n">
        <v>0.8338262328584103</v>
      </c>
      <c r="DV132" s="7" t="n">
        <v>0.6580662908338674</v>
      </c>
      <c r="DW132" s="7" t="n">
        <v>0.3954056009247475</v>
      </c>
      <c r="DX132" s="7" t="n">
        <v>0.9469426530629002</v>
      </c>
      <c r="DY132" s="7" t="n">
        <v>0.4307508276571638</v>
      </c>
      <c r="DZ132" s="7" t="n">
        <v>0.4591542484747915</v>
      </c>
      <c r="EA132" s="7" t="n">
        <v>0.1872904078348181</v>
      </c>
      <c r="EB132" s="7" t="n">
        <v>0.4777431371237177</v>
      </c>
      <c r="EC132" s="7" t="n">
        <v>1</v>
      </c>
      <c r="ED132" s="7" t="n">
        <v>0.6541968795569932</v>
      </c>
      <c r="EE132" s="7" t="n">
        <v>0.4231163441337292</v>
      </c>
      <c r="EF132" s="7" t="n">
        <v>0.1813987457143966</v>
      </c>
      <c r="EG132" s="7" t="n">
        <v>0.4545434677231276</v>
      </c>
      <c r="EH132" s="7" t="n">
        <v>0.4964357978521946</v>
      </c>
      <c r="EI132" s="7" t="n">
        <v>0.8419666619798724</v>
      </c>
      <c r="EJ132" s="7" t="n">
        <v>0.9570600932966027</v>
      </c>
      <c r="EK132" s="7" t="n">
        <v>0.9059257313448384</v>
      </c>
      <c r="EL132" s="7" t="n">
        <v>0.7776958924184524</v>
      </c>
      <c r="EM132" s="7" t="n">
        <v>0.9543887854286066</v>
      </c>
      <c r="EN132" s="7" t="n">
        <v>0.5416650049164403</v>
      </c>
      <c r="EO132" s="7" t="n">
        <v>0.424065509628759</v>
      </c>
      <c r="EP132" s="7" t="n">
        <v>0.7843823396960941</v>
      </c>
      <c r="EQ132" s="7" t="n">
        <v>0.415964463938047</v>
      </c>
      <c r="ER132" s="7" t="n">
        <v>0.9540874879781684</v>
      </c>
      <c r="ES132" s="7" t="n">
        <v>0.08435486716204821</v>
      </c>
      <c r="ET132" s="7" t="n">
        <v>0.4624473180470013</v>
      </c>
      <c r="EU132" s="7" t="n">
        <v>0.9519028243622751</v>
      </c>
      <c r="EV132" s="7" t="n">
        <v>0.4383830389305935</v>
      </c>
      <c r="EW132" s="7" t="n">
        <v>-0.2175913263318408</v>
      </c>
      <c r="EX132" s="7" t="n">
        <v>0.4180055526840497</v>
      </c>
      <c r="EY132" s="7" t="n">
        <v>0.9539876518272884</v>
      </c>
      <c r="EZ132" s="7" t="n">
        <v>0.1165918768404398</v>
      </c>
      <c r="FA132" s="7" t="n">
        <v>0.1830584221641061</v>
      </c>
      <c r="FB132" s="7" t="n">
        <v>0.6326747444183816</v>
      </c>
      <c r="FC132" s="7" t="n">
        <v>0.3213133860875889</v>
      </c>
      <c r="FD132" s="7" t="n">
        <v>-0.1726538902926465</v>
      </c>
      <c r="FE132" s="7" t="n">
        <v>0.6428497479579572</v>
      </c>
      <c r="FF132" s="7" t="n">
        <v>0.2922085370763157</v>
      </c>
      <c r="FG132" s="7" t="n">
        <v>-0.04925837981530878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0.7986082489646218</v>
      </c>
      <c r="D133" s="7" t="n">
        <v>0.7877557000501247</v>
      </c>
      <c r="E133" s="7" t="n">
        <v>-0.1548043421395899</v>
      </c>
      <c r="F133" s="7" t="n">
        <v>0.6686994930686141</v>
      </c>
      <c r="G133" s="7" t="n">
        <v>-0.003092674306772661</v>
      </c>
      <c r="H133" s="7" t="n">
        <v>0.25472301161544</v>
      </c>
      <c r="I133" s="7" t="n">
        <v>0.5648642269678144</v>
      </c>
      <c r="J133" s="7" t="n">
        <v>0.6391518102493333</v>
      </c>
      <c r="K133" s="7" t="n">
        <v>-0.1101235407835237</v>
      </c>
      <c r="L133" s="7" t="n">
        <v>0.8239701701606882</v>
      </c>
      <c r="M133" s="7" t="n">
        <v>0.8592048185820499</v>
      </c>
      <c r="N133" s="7" t="n">
        <v>0.728561751440043</v>
      </c>
      <c r="O133" s="7" t="n">
        <v>0.5234633752847861</v>
      </c>
      <c r="P133" s="7" t="n">
        <v>0.7047154465360362</v>
      </c>
      <c r="Q133" s="7" t="n">
        <v>0.7535512725300683</v>
      </c>
      <c r="R133" s="7" t="n">
        <v>0.7919074905455381</v>
      </c>
      <c r="S133" s="7" t="n">
        <v>0.770196989009697</v>
      </c>
      <c r="T133" s="7" t="n">
        <v>0.6302157047275962</v>
      </c>
      <c r="U133" s="7" t="n">
        <v>0.8164024257204991</v>
      </c>
      <c r="V133" s="7" t="n">
        <v>0.5554246011503329</v>
      </c>
      <c r="W133" s="7" t="n">
        <v>0.5710788323580237</v>
      </c>
      <c r="X133" s="7" t="n">
        <v>0.2193333943136113</v>
      </c>
      <c r="Y133" s="7" t="n">
        <v>0.5675451377254627</v>
      </c>
      <c r="Z133" s="7" t="n">
        <v>0.2851223507916736</v>
      </c>
      <c r="AA133" s="7" t="n">
        <v>0.619946320693113</v>
      </c>
      <c r="AB133" s="7" t="n">
        <v>0.8656771040352902</v>
      </c>
      <c r="AC133" s="7" t="n">
        <v>0.6773562980354301</v>
      </c>
      <c r="AD133" s="7" t="n">
        <v>0.8927417339930778</v>
      </c>
      <c r="AE133" s="7" t="n">
        <v>0.8594569449219664</v>
      </c>
      <c r="AF133" s="7" t="n">
        <v>0.6383213094326059</v>
      </c>
      <c r="AG133" s="7" t="n">
        <v>0.8437619757090318</v>
      </c>
      <c r="AH133" s="7" t="n">
        <v>0.1325488157752076</v>
      </c>
      <c r="AI133" s="7" t="n">
        <v>0.1241906572373464</v>
      </c>
      <c r="AJ133" s="7" t="n">
        <v>0.2733182690452144</v>
      </c>
      <c r="AK133" s="7" t="n">
        <v>0.6465265489737074</v>
      </c>
      <c r="AL133" s="7" t="n">
        <v>0.6471576987091876</v>
      </c>
      <c r="AM133" s="7" t="n">
        <v>0.3924633428741477</v>
      </c>
      <c r="AN133" s="7" t="n">
        <v>0.3946135079385126</v>
      </c>
      <c r="AO133" s="7" t="n">
        <v>0.6160563618337814</v>
      </c>
      <c r="AP133" s="7" t="n">
        <v>0.639036953001899</v>
      </c>
      <c r="AQ133" s="7" t="n">
        <v>0.8333371895271322</v>
      </c>
      <c r="AR133" s="7" t="n">
        <v>0.8887247350432909</v>
      </c>
      <c r="AS133" s="7" t="n">
        <v>0.8344429607366941</v>
      </c>
      <c r="AT133" s="7" t="n">
        <v>0.8138473555871711</v>
      </c>
      <c r="AU133" s="7" t="n">
        <v>0.8188320337109405</v>
      </c>
      <c r="AV133" s="7" t="n">
        <v>0.8568917184897352</v>
      </c>
      <c r="AW133" s="7" t="n">
        <v>0.5610036009581015</v>
      </c>
      <c r="AX133" s="7" t="n">
        <v>0.8574796055217775</v>
      </c>
      <c r="AY133" s="7" t="n">
        <v>0.6866631264065386</v>
      </c>
      <c r="AZ133" s="7" t="n">
        <v>0.5765024987591434</v>
      </c>
      <c r="BA133" s="7" t="n">
        <v>0.2327414869443319</v>
      </c>
      <c r="BB133" s="7" t="n">
        <v>0.5830441837445252</v>
      </c>
      <c r="BC133" s="7" t="n">
        <v>0.6534850014276589</v>
      </c>
      <c r="BD133" s="7" t="n">
        <v>0.8176687963186434</v>
      </c>
      <c r="BE133" s="7" t="n">
        <v>0.6322598920763953</v>
      </c>
      <c r="BF133" s="7" t="n">
        <v>0.8540796803000413</v>
      </c>
      <c r="BG133" s="7" t="n">
        <v>0.3924634378309311</v>
      </c>
      <c r="BH133" s="7" t="n">
        <v>0.5491702617129257</v>
      </c>
      <c r="BI133" s="7" t="n">
        <v>0.6891499182618628</v>
      </c>
      <c r="BJ133" s="7" t="n">
        <v>0.6561955293265889</v>
      </c>
      <c r="BK133" s="7" t="n">
        <v>0.6377968472944816</v>
      </c>
      <c r="BL133" s="7" t="n">
        <v>0.5986181698952301</v>
      </c>
      <c r="BM133" s="7" t="n">
        <v>0.6955273806475443</v>
      </c>
      <c r="BN133" s="7" t="n">
        <v>-0.3514181156603851</v>
      </c>
      <c r="BO133" s="7" t="n">
        <v>0.1971182706356426</v>
      </c>
      <c r="BP133" s="7" t="n">
        <v>0.6965444106038692</v>
      </c>
      <c r="BQ133" s="7" t="n">
        <v>0.5210339453709787</v>
      </c>
      <c r="BR133" s="7" t="n">
        <v>0.1279582543951797</v>
      </c>
      <c r="BS133" s="7" t="n">
        <v>0.8362337210475259</v>
      </c>
      <c r="BT133" s="7" t="n">
        <v>0.7999316028064926</v>
      </c>
      <c r="BU133" s="7" t="n">
        <v>0.758732848629611</v>
      </c>
      <c r="BV133" s="7" t="n">
        <v>0.6310650633409867</v>
      </c>
      <c r="BW133" s="7" t="n">
        <v>0.7415597198599152</v>
      </c>
      <c r="BX133" s="7" t="n">
        <v>0.4361098597418377</v>
      </c>
      <c r="BY133" s="7" t="n">
        <v>0.50285382957858</v>
      </c>
      <c r="BZ133" s="7" t="n">
        <v>0.5994116286961844</v>
      </c>
      <c r="CA133" s="7" t="n">
        <v>0.1490649446819592</v>
      </c>
      <c r="CB133" s="7" t="n">
        <v>0.2775496604806372</v>
      </c>
      <c r="CC133" s="7" t="n">
        <v>0.8240350660753111</v>
      </c>
      <c r="CD133" s="7" t="n">
        <v>0.8232510870637511</v>
      </c>
      <c r="CE133" s="7" t="n">
        <v>0.2254899585202667</v>
      </c>
      <c r="CF133" s="7" t="n">
        <v>0.763822525395299</v>
      </c>
      <c r="CG133" s="7" t="n">
        <v>0.2869546568728372</v>
      </c>
      <c r="CH133" s="7" t="n">
        <v>0.5692061196570402</v>
      </c>
      <c r="CI133" s="7" t="n">
        <v>0.7707433438602244</v>
      </c>
      <c r="CJ133" s="7" t="n">
        <v>0.8329717917332274</v>
      </c>
      <c r="CK133" s="7" t="n">
        <v>0.6441729483298581</v>
      </c>
      <c r="CL133" s="7" t="n">
        <v>-0.09626188488029523</v>
      </c>
      <c r="CM133" s="7" t="n">
        <v>0.644167372500385</v>
      </c>
      <c r="CN133" s="7" t="n">
        <v>0.7859777367496064</v>
      </c>
      <c r="CO133" s="7" t="n">
        <v>0.5698823065501518</v>
      </c>
      <c r="CP133" s="7" t="n">
        <v>0.8022944033674132</v>
      </c>
      <c r="CQ133" s="7" t="n">
        <v>0.8836094477548853</v>
      </c>
      <c r="CR133" s="7" t="n">
        <v>0.1154415603730234</v>
      </c>
      <c r="CS133" s="7" t="n">
        <v>0.757070199980004</v>
      </c>
      <c r="CT133" s="7" t="n">
        <v>0.7017574106189194</v>
      </c>
      <c r="CU133" s="7" t="n">
        <v>0.314390498650396</v>
      </c>
      <c r="CV133" s="7" t="n">
        <v>-0.3022454307282418</v>
      </c>
      <c r="CW133" s="7" t="n">
        <v>0.6358114101239852</v>
      </c>
      <c r="CX133" s="7" t="n">
        <v>0.569963253776501</v>
      </c>
      <c r="CY133" s="7" t="n">
        <v>0.7573797415274078</v>
      </c>
      <c r="CZ133" s="7" t="n">
        <v>0.7520512315860184</v>
      </c>
      <c r="DA133" s="7" t="n">
        <v>0.8031225693085323</v>
      </c>
      <c r="DB133" s="7" t="n">
        <v>0.391976851572701</v>
      </c>
      <c r="DC133" s="7" t="n">
        <v>0.5616960563043717</v>
      </c>
      <c r="DD133" s="7" t="n">
        <v>0.5974845777856255</v>
      </c>
      <c r="DE133" s="7" t="n">
        <v>0.683268515871156</v>
      </c>
      <c r="DF133" s="7" t="n">
        <v>0.8411656806968236</v>
      </c>
      <c r="DG133" s="7" t="n">
        <v>0.8110442033721803</v>
      </c>
      <c r="DH133" s="7" t="n">
        <v>0.3459691201038182</v>
      </c>
      <c r="DI133" s="7" t="n">
        <v>0.7627742366248127</v>
      </c>
      <c r="DJ133" s="7" t="n">
        <v>0.6604045952003674</v>
      </c>
      <c r="DK133" s="7" t="n">
        <v>0.7968955042611526</v>
      </c>
      <c r="DL133" s="7" t="n">
        <v>0.5091947078652327</v>
      </c>
      <c r="DM133" s="7" t="n">
        <v>0.5919915215628353</v>
      </c>
      <c r="DN133" s="7" t="n">
        <v>0.8070324546553782</v>
      </c>
      <c r="DO133" s="7" t="n">
        <v>0.7966396496851282</v>
      </c>
      <c r="DP133" s="7" t="n">
        <v>0.7251229511465382</v>
      </c>
      <c r="DQ133" s="7" t="n">
        <v>0.7656116523037833</v>
      </c>
      <c r="DR133" s="7" t="n">
        <v>0.63465261256886</v>
      </c>
      <c r="DS133" s="7" t="n">
        <v>0.8217870673180566</v>
      </c>
      <c r="DT133" s="7" t="n">
        <v>0.6571815457314474</v>
      </c>
      <c r="DU133" s="7" t="n">
        <v>0.8003033524490877</v>
      </c>
      <c r="DV133" s="7" t="n">
        <v>0.7519849075580354</v>
      </c>
      <c r="DW133" s="7" t="n">
        <v>0.6529825139561316</v>
      </c>
      <c r="DX133" s="7" t="n">
        <v>0.5965676663349826</v>
      </c>
      <c r="DY133" s="7" t="n">
        <v>0.621251904700725</v>
      </c>
      <c r="DZ133" s="7" t="n">
        <v>0.703414547098049</v>
      </c>
      <c r="EA133" s="7" t="n">
        <v>0.4305344654818413</v>
      </c>
      <c r="EB133" s="7" t="n">
        <v>0.6008419803710501</v>
      </c>
      <c r="EC133" s="7" t="n">
        <v>0.6541968795569932</v>
      </c>
      <c r="ED133" s="7" t="n">
        <v>1</v>
      </c>
      <c r="EE133" s="7" t="n">
        <v>0.5515919726712075</v>
      </c>
      <c r="EF133" s="7" t="n">
        <v>0.3601074683640648</v>
      </c>
      <c r="EG133" s="7" t="n">
        <v>0.625616074622195</v>
      </c>
      <c r="EH133" s="7" t="n">
        <v>0.7995429907837647</v>
      </c>
      <c r="EI133" s="7" t="n">
        <v>0.773224606256985</v>
      </c>
      <c r="EJ133" s="7" t="n">
        <v>0.7249202491668909</v>
      </c>
      <c r="EK133" s="7" t="n">
        <v>0.7329899782358522</v>
      </c>
      <c r="EL133" s="7" t="n">
        <v>0.7110481444959913</v>
      </c>
      <c r="EM133" s="7" t="n">
        <v>0.7300704853804389</v>
      </c>
      <c r="EN133" s="7" t="n">
        <v>0.8657867296060956</v>
      </c>
      <c r="EO133" s="7" t="n">
        <v>0.6587260614952735</v>
      </c>
      <c r="EP133" s="7" t="n">
        <v>0.8368986540808134</v>
      </c>
      <c r="EQ133" s="7" t="n">
        <v>0.6704337714886494</v>
      </c>
      <c r="ER133" s="7" t="n">
        <v>0.7308791140815353</v>
      </c>
      <c r="ES133" s="7" t="n">
        <v>0.3148670571523061</v>
      </c>
      <c r="ET133" s="7" t="n">
        <v>0.5848044677915049</v>
      </c>
      <c r="EU133" s="7" t="n">
        <v>0.7328073361045441</v>
      </c>
      <c r="EV133" s="7" t="n">
        <v>0.6881098503067372</v>
      </c>
      <c r="EW133" s="7" t="n">
        <v>-0.3523671744746262</v>
      </c>
      <c r="EX133" s="7" t="n">
        <v>0.5112369164438793</v>
      </c>
      <c r="EY133" s="7" t="n">
        <v>0.7284061774252695</v>
      </c>
      <c r="EZ133" s="7" t="n">
        <v>0.34092410425319</v>
      </c>
      <c r="FA133" s="7" t="n">
        <v>0.3498148336302503</v>
      </c>
      <c r="FB133" s="7" t="n">
        <v>0.7323503979951129</v>
      </c>
      <c r="FC133" s="7" t="n">
        <v>0.5830342997320651</v>
      </c>
      <c r="FD133" s="7" t="n">
        <v>-0.1609203871252994</v>
      </c>
      <c r="FE133" s="7" t="n">
        <v>0.8915340437308831</v>
      </c>
      <c r="FF133" s="7" t="n">
        <v>0.5258529979208195</v>
      </c>
      <c r="FG133" s="7" t="n">
        <v>0.007819554692444936</v>
      </c>
    </row>
    <row r="134">
      <c r="A134" s="6" t="inlineStr">
        <is>
          <t>931892.CSI</t>
        </is>
      </c>
      <c r="B134" s="6" t="inlineStr">
        <is>
          <t>中证有色金属矿业主题指数</t>
        </is>
      </c>
      <c r="C134" s="7" t="n">
        <v>0.6521093205057935</v>
      </c>
      <c r="D134" s="7" t="n">
        <v>0.7465373026089688</v>
      </c>
      <c r="E134" s="7" t="n">
        <v>-0.06426756708436125</v>
      </c>
      <c r="F134" s="7" t="n">
        <v>0.6119998167359989</v>
      </c>
      <c r="G134" s="7" t="n">
        <v>-0.03650500045237647</v>
      </c>
      <c r="H134" s="7" t="n">
        <v>0.2371382439560299</v>
      </c>
      <c r="I134" s="7" t="n">
        <v>0.9791023161338631</v>
      </c>
      <c r="J134" s="7" t="n">
        <v>0.4845811006508755</v>
      </c>
      <c r="K134" s="7" t="n">
        <v>-0.02965355297915405</v>
      </c>
      <c r="L134" s="7" t="n">
        <v>0.6945334067220633</v>
      </c>
      <c r="M134" s="7" t="n">
        <v>0.7162893244903416</v>
      </c>
      <c r="N134" s="7" t="n">
        <v>0.539761384129902</v>
      </c>
      <c r="O134" s="7" t="n">
        <v>0.4120080964641035</v>
      </c>
      <c r="P134" s="7" t="n">
        <v>0.5251131046873058</v>
      </c>
      <c r="Q134" s="7" t="n">
        <v>0.5620784914095323</v>
      </c>
      <c r="R134" s="7" t="n">
        <v>0.6880805671666572</v>
      </c>
      <c r="S134" s="7" t="n">
        <v>0.5340134714784274</v>
      </c>
      <c r="T134" s="7" t="n">
        <v>0.5615992918484474</v>
      </c>
      <c r="U134" s="7" t="n">
        <v>0.619335467703556</v>
      </c>
      <c r="V134" s="7" t="n">
        <v>0.9977310333917428</v>
      </c>
      <c r="W134" s="7" t="n">
        <v>0.6647516457864154</v>
      </c>
      <c r="X134" s="7" t="n">
        <v>0.1897366886724947</v>
      </c>
      <c r="Y134" s="7" t="n">
        <v>0.9978216549341411</v>
      </c>
      <c r="Z134" s="7" t="n">
        <v>0.3065398710251037</v>
      </c>
      <c r="AA134" s="7" t="n">
        <v>0.6467944640193353</v>
      </c>
      <c r="AB134" s="7" t="n">
        <v>0.6355015344438264</v>
      </c>
      <c r="AC134" s="7" t="n">
        <v>0.6961617924450978</v>
      </c>
      <c r="AD134" s="7" t="n">
        <v>0.7190691150865643</v>
      </c>
      <c r="AE134" s="7" t="n">
        <v>0.7138925042846085</v>
      </c>
      <c r="AF134" s="7" t="n">
        <v>0.5467965490133211</v>
      </c>
      <c r="AG134" s="7" t="n">
        <v>0.6681729136305177</v>
      </c>
      <c r="AH134" s="7" t="n">
        <v>0.1957922113037084</v>
      </c>
      <c r="AI134" s="7" t="n">
        <v>0.167742511385717</v>
      </c>
      <c r="AJ134" s="7" t="n">
        <v>0.2558179098048821</v>
      </c>
      <c r="AK134" s="7" t="n">
        <v>0.5367320821518686</v>
      </c>
      <c r="AL134" s="7" t="n">
        <v>0.6549062101807536</v>
      </c>
      <c r="AM134" s="7" t="n">
        <v>0.346860272902271</v>
      </c>
      <c r="AN134" s="7" t="n">
        <v>0.471602778769062</v>
      </c>
      <c r="AO134" s="7" t="n">
        <v>0.6308759583778883</v>
      </c>
      <c r="AP134" s="7" t="n">
        <v>0.5184625679471024</v>
      </c>
      <c r="AQ134" s="7" t="n">
        <v>0.5493979348874933</v>
      </c>
      <c r="AR134" s="7" t="n">
        <v>0.6739763574215789</v>
      </c>
      <c r="AS134" s="7" t="n">
        <v>0.6017770380284931</v>
      </c>
      <c r="AT134" s="7" t="n">
        <v>0.5623571567177749</v>
      </c>
      <c r="AU134" s="7" t="n">
        <v>0.4878438589611215</v>
      </c>
      <c r="AV134" s="7" t="n">
        <v>0.5692193856866256</v>
      </c>
      <c r="AW134" s="7" t="n">
        <v>0.6018869823407021</v>
      </c>
      <c r="AX134" s="7" t="n">
        <v>0.6325108390859115</v>
      </c>
      <c r="AY134" s="7" t="n">
        <v>0.4185653704703128</v>
      </c>
      <c r="AZ134" s="7" t="n">
        <v>0.9970828561780922</v>
      </c>
      <c r="BA134" s="7" t="n">
        <v>0.204935899657444</v>
      </c>
      <c r="BB134" s="7" t="n">
        <v>0.4363883907915438</v>
      </c>
      <c r="BC134" s="7" t="n">
        <v>0.5099801482670714</v>
      </c>
      <c r="BD134" s="7" t="n">
        <v>0.576639611323216</v>
      </c>
      <c r="BE134" s="7" t="n">
        <v>0.6943340914099162</v>
      </c>
      <c r="BF134" s="7" t="n">
        <v>0.5835123371987567</v>
      </c>
      <c r="BG134" s="7" t="n">
        <v>0.3468604734985762</v>
      </c>
      <c r="BH134" s="7" t="n">
        <v>0.3937154290459381</v>
      </c>
      <c r="BI134" s="7" t="n">
        <v>0.5521354362317074</v>
      </c>
      <c r="BJ134" s="7" t="n">
        <v>0.2491292128714578</v>
      </c>
      <c r="BK134" s="7" t="n">
        <v>0.5276483369543691</v>
      </c>
      <c r="BL134" s="7" t="n">
        <v>0.4255961418759544</v>
      </c>
      <c r="BM134" s="7" t="n">
        <v>0.6837212199599991</v>
      </c>
      <c r="BN134" s="7" t="n">
        <v>-0.2963448919526411</v>
      </c>
      <c r="BO134" s="7" t="n">
        <v>0.1376291331903649</v>
      </c>
      <c r="BP134" s="7" t="n">
        <v>0.5198241160163866</v>
      </c>
      <c r="BQ134" s="7" t="n">
        <v>0.6120104030613079</v>
      </c>
      <c r="BR134" s="7" t="n">
        <v>0.1983643097715911</v>
      </c>
      <c r="BS134" s="7" t="n">
        <v>0.7010409110331459</v>
      </c>
      <c r="BT134" s="7" t="n">
        <v>0.6316931589225445</v>
      </c>
      <c r="BU134" s="7" t="n">
        <v>0.6935070257960987</v>
      </c>
      <c r="BV134" s="7" t="n">
        <v>0.8202592180183168</v>
      </c>
      <c r="BW134" s="7" t="n">
        <v>0.4662316361700432</v>
      </c>
      <c r="BX134" s="7" t="n">
        <v>0.675705481965303</v>
      </c>
      <c r="BY134" s="7" t="n">
        <v>0.6113683145424509</v>
      </c>
      <c r="BZ134" s="7" t="n">
        <v>0.9211666949689327</v>
      </c>
      <c r="CA134" s="7" t="n">
        <v>-0.008397903670621123</v>
      </c>
      <c r="CB134" s="7" t="n">
        <v>0.1890938804110773</v>
      </c>
      <c r="CC134" s="7" t="n">
        <v>0.5460457285817266</v>
      </c>
      <c r="CD134" s="7" t="n">
        <v>0.5365638893927432</v>
      </c>
      <c r="CE134" s="7" t="n">
        <v>0.1990182242171694</v>
      </c>
      <c r="CF134" s="7" t="n">
        <v>0.3037904418920667</v>
      </c>
      <c r="CG134" s="7" t="n">
        <v>0.2488785158557403</v>
      </c>
      <c r="CH134" s="7" t="n">
        <v>0.9979461391362554</v>
      </c>
      <c r="CI134" s="7" t="n">
        <v>0.4918756969972854</v>
      </c>
      <c r="CJ134" s="7" t="n">
        <v>0.468350058386868</v>
      </c>
      <c r="CK134" s="7" t="n">
        <v>0.5428139256105347</v>
      </c>
      <c r="CL134" s="7" t="n">
        <v>0.03542520418909088</v>
      </c>
      <c r="CM134" s="7" t="n">
        <v>0.5214739508403532</v>
      </c>
      <c r="CN134" s="7" t="n">
        <v>0.4849469557451044</v>
      </c>
      <c r="CO134" s="7" t="n">
        <v>0.1505080182636838</v>
      </c>
      <c r="CP134" s="7" t="n">
        <v>0.5231185252769028</v>
      </c>
      <c r="CQ134" s="7" t="n">
        <v>0.6796572122350409</v>
      </c>
      <c r="CR134" s="7" t="n">
        <v>0.2316911933737107</v>
      </c>
      <c r="CS134" s="7" t="n">
        <v>0.4427161461021129</v>
      </c>
      <c r="CT134" s="7" t="n">
        <v>0.6866207398638176</v>
      </c>
      <c r="CU134" s="7" t="n">
        <v>0.3101004381648382</v>
      </c>
      <c r="CV134" s="7" t="n">
        <v>-0.2548753310833473</v>
      </c>
      <c r="CW134" s="7" t="n">
        <v>0.6083007270577809</v>
      </c>
      <c r="CX134" s="7" t="n">
        <v>0.5292332151811635</v>
      </c>
      <c r="CY134" s="7" t="n">
        <v>0.4859894382990504</v>
      </c>
      <c r="CZ134" s="7" t="n">
        <v>0.4482893046885636</v>
      </c>
      <c r="DA134" s="7" t="n">
        <v>0.5379295036823615</v>
      </c>
      <c r="DB134" s="7" t="n">
        <v>0.2573221441411689</v>
      </c>
      <c r="DC134" s="7" t="n">
        <v>0.5187720885332969</v>
      </c>
      <c r="DD134" s="7" t="n">
        <v>0.485911903712106</v>
      </c>
      <c r="DE134" s="7" t="n">
        <v>0.4192176058890955</v>
      </c>
      <c r="DF134" s="7" t="n">
        <v>0.5786171001946739</v>
      </c>
      <c r="DG134" s="7" t="n">
        <v>0.340704837391105</v>
      </c>
      <c r="DH134" s="7" t="n">
        <v>0.8690258454566964</v>
      </c>
      <c r="DI134" s="7" t="n">
        <v>0.4954361507863757</v>
      </c>
      <c r="DJ134" s="7" t="n">
        <v>0.4007292555711228</v>
      </c>
      <c r="DK134" s="7" t="n">
        <v>0.5731327969841856</v>
      </c>
      <c r="DL134" s="7" t="n">
        <v>0.4735787012580261</v>
      </c>
      <c r="DM134" s="7" t="n">
        <v>0.4317747304509506</v>
      </c>
      <c r="DN134" s="7" t="n">
        <v>0.520967222996789</v>
      </c>
      <c r="DO134" s="7" t="n">
        <v>0.5199074881155712</v>
      </c>
      <c r="DP134" s="7" t="n">
        <v>0.4328490881478654</v>
      </c>
      <c r="DQ134" s="7" t="n">
        <v>0.4815066317424417</v>
      </c>
      <c r="DR134" s="7" t="n">
        <v>0.5181281282655296</v>
      </c>
      <c r="DS134" s="7" t="n">
        <v>0.5409354893361277</v>
      </c>
      <c r="DT134" s="7" t="n">
        <v>0.5472055648952494</v>
      </c>
      <c r="DU134" s="7" t="n">
        <v>0.5549170789192416</v>
      </c>
      <c r="DV134" s="7" t="n">
        <v>0.4948152638507443</v>
      </c>
      <c r="DW134" s="7" t="n">
        <v>0.5678927342284997</v>
      </c>
      <c r="DX134" s="7" t="n">
        <v>0.4235971443295322</v>
      </c>
      <c r="DY134" s="7" t="n">
        <v>0.4701279564548047</v>
      </c>
      <c r="DZ134" s="7" t="n">
        <v>0.8032034706243073</v>
      </c>
      <c r="EA134" s="7" t="n">
        <v>0.3426460373065486</v>
      </c>
      <c r="EB134" s="7" t="n">
        <v>0.5254337691887471</v>
      </c>
      <c r="EC134" s="7" t="n">
        <v>0.4231163441337292</v>
      </c>
      <c r="ED134" s="7" t="n">
        <v>0.5515919726712075</v>
      </c>
      <c r="EE134" s="7" t="n">
        <v>1</v>
      </c>
      <c r="EF134" s="7" t="n">
        <v>0.5244226609041869</v>
      </c>
      <c r="EG134" s="7" t="n">
        <v>0.551771391546993</v>
      </c>
      <c r="EH134" s="7" t="n">
        <v>0.4555884636392317</v>
      </c>
      <c r="EI134" s="7" t="n">
        <v>0.630406046413717</v>
      </c>
      <c r="EJ134" s="7" t="n">
        <v>0.4926812863857942</v>
      </c>
      <c r="EK134" s="7" t="n">
        <v>0.5456907087387873</v>
      </c>
      <c r="EL134" s="7" t="n">
        <v>0.5826961814414787</v>
      </c>
      <c r="EM134" s="7" t="n">
        <v>0.5026963663165983</v>
      </c>
      <c r="EN134" s="7" t="n">
        <v>0.3669734244658466</v>
      </c>
      <c r="EO134" s="7" t="n">
        <v>0.5474271071369935</v>
      </c>
      <c r="EP134" s="7" t="n">
        <v>0.5218819568168734</v>
      </c>
      <c r="EQ134" s="7" t="n">
        <v>0.6939159607105343</v>
      </c>
      <c r="ER134" s="7" t="n">
        <v>0.5174184209989269</v>
      </c>
      <c r="ES134" s="7" t="n">
        <v>0.3297928246492998</v>
      </c>
      <c r="ET134" s="7" t="n">
        <v>0.9692487834499371</v>
      </c>
      <c r="EU134" s="7" t="n">
        <v>0.5229676132844711</v>
      </c>
      <c r="EV134" s="7" t="n">
        <v>0.3485285975082842</v>
      </c>
      <c r="EW134" s="7" t="n">
        <v>-0.2973656456414497</v>
      </c>
      <c r="EX134" s="7" t="n">
        <v>0.3672691985712824</v>
      </c>
      <c r="EY134" s="7" t="n">
        <v>0.5346254314698783</v>
      </c>
      <c r="EZ134" s="7" t="n">
        <v>0.3085255674099997</v>
      </c>
      <c r="FA134" s="7" t="n">
        <v>0.5063270341946384</v>
      </c>
      <c r="FB134" s="7" t="n">
        <v>0.4601017830928135</v>
      </c>
      <c r="FC134" s="7" t="n">
        <v>0.349582479492978</v>
      </c>
      <c r="FD134" s="7" t="n">
        <v>-0.07225039368353531</v>
      </c>
      <c r="FE134" s="7" t="n">
        <v>0.4337956574251171</v>
      </c>
      <c r="FF134" s="7" t="n">
        <v>0.4894892871796623</v>
      </c>
      <c r="FG134" s="7" t="n">
        <v>0.1169027551262964</v>
      </c>
    </row>
    <row r="135">
      <c r="A135" s="6" t="inlineStr">
        <is>
          <t>931897.CSI</t>
        </is>
      </c>
      <c r="B135" s="6" t="inlineStr">
        <is>
          <t>中证绿色电力指数</t>
        </is>
      </c>
      <c r="C135" s="7" t="n">
        <v>0.5839567098973423</v>
      </c>
      <c r="D135" s="7" t="n">
        <v>0.5301460952808268</v>
      </c>
      <c r="E135" s="7" t="n">
        <v>0.4857868213295716</v>
      </c>
      <c r="F135" s="7" t="n">
        <v>0.5073545530157192</v>
      </c>
      <c r="G135" s="7" t="n">
        <v>0.3846874890431661</v>
      </c>
      <c r="H135" s="7" t="n">
        <v>0.3511905167079303</v>
      </c>
      <c r="I135" s="7" t="n">
        <v>0.6093556985707911</v>
      </c>
      <c r="J135" s="7" t="n">
        <v>0.2696097601760346</v>
      </c>
      <c r="K135" s="7" t="n">
        <v>0.4735482404333024</v>
      </c>
      <c r="L135" s="7" t="n">
        <v>0.5040983382716666</v>
      </c>
      <c r="M135" s="7" t="n">
        <v>0.4639891141822384</v>
      </c>
      <c r="N135" s="7" t="n">
        <v>0.1824343833589825</v>
      </c>
      <c r="O135" s="7" t="n">
        <v>-0.00543702998205987</v>
      </c>
      <c r="P135" s="7" t="n">
        <v>0.1632321513484945</v>
      </c>
      <c r="Q135" s="7" t="n">
        <v>0.2329379848705282</v>
      </c>
      <c r="R135" s="7" t="n">
        <v>0.3635044336429282</v>
      </c>
      <c r="S135" s="7" t="n">
        <v>0.1732712576897006</v>
      </c>
      <c r="T135" s="7" t="n">
        <v>0.3268506767586535</v>
      </c>
      <c r="U135" s="7" t="n">
        <v>0.1521661609851933</v>
      </c>
      <c r="V135" s="7" t="n">
        <v>0.5454632497771524</v>
      </c>
      <c r="W135" s="7" t="n">
        <v>0.5151405574721626</v>
      </c>
      <c r="X135" s="7" t="n">
        <v>0.2857917264231948</v>
      </c>
      <c r="Y135" s="7" t="n">
        <v>0.5398210832769288</v>
      </c>
      <c r="Z135" s="7" t="n">
        <v>0.7129913633272865</v>
      </c>
      <c r="AA135" s="7" t="n">
        <v>0.453731689940564</v>
      </c>
      <c r="AB135" s="7" t="n">
        <v>0.3415861205797408</v>
      </c>
      <c r="AC135" s="7" t="n">
        <v>0.7539622200412527</v>
      </c>
      <c r="AD135" s="7" t="n">
        <v>0.4329141379085719</v>
      </c>
      <c r="AE135" s="7" t="n">
        <v>0.4894874955463052</v>
      </c>
      <c r="AF135" s="7" t="n">
        <v>0.2289394352250446</v>
      </c>
      <c r="AG135" s="7" t="n">
        <v>0.3775320747791211</v>
      </c>
      <c r="AH135" s="7" t="n">
        <v>0.6438765390959674</v>
      </c>
      <c r="AI135" s="7" t="n">
        <v>0.5825457563605252</v>
      </c>
      <c r="AJ135" s="7" t="n">
        <v>0.3821805580839663</v>
      </c>
      <c r="AK135" s="7" t="n">
        <v>0.253880136908887</v>
      </c>
      <c r="AL135" s="7" t="n">
        <v>0.391191252856015</v>
      </c>
      <c r="AM135" s="7" t="n">
        <v>0.1208541386414959</v>
      </c>
      <c r="AN135" s="7" t="n">
        <v>0.5632926756624828</v>
      </c>
      <c r="AO135" s="7" t="n">
        <v>0.4612913512895855</v>
      </c>
      <c r="AP135" s="7" t="n">
        <v>0.2292334093988126</v>
      </c>
      <c r="AQ135" s="7" t="n">
        <v>0.2361113699295468</v>
      </c>
      <c r="AR135" s="7" t="n">
        <v>0.3937223184913474</v>
      </c>
      <c r="AS135" s="7" t="n">
        <v>0.2793145563169537</v>
      </c>
      <c r="AT135" s="7" t="n">
        <v>0.2539135191572618</v>
      </c>
      <c r="AU135" s="7" t="n">
        <v>0.2760433780332106</v>
      </c>
      <c r="AV135" s="7" t="n">
        <v>0.3301052717700098</v>
      </c>
      <c r="AW135" s="7" t="n">
        <v>0.6292892894367297</v>
      </c>
      <c r="AX135" s="7" t="n">
        <v>0.381638956491087</v>
      </c>
      <c r="AY135" s="7" t="n">
        <v>0.1521425559517328</v>
      </c>
      <c r="AZ135" s="7" t="n">
        <v>0.5404988788944626</v>
      </c>
      <c r="BA135" s="7" t="n">
        <v>0.289654207339581</v>
      </c>
      <c r="BB135" s="7" t="n">
        <v>0.4221231255890506</v>
      </c>
      <c r="BC135" s="7" t="n">
        <v>0.1973961735676143</v>
      </c>
      <c r="BD135" s="7" t="n">
        <v>0.2600616502694565</v>
      </c>
      <c r="BE135" s="7" t="n">
        <v>0.4423643542038053</v>
      </c>
      <c r="BF135" s="7" t="n">
        <v>0.3652979839125113</v>
      </c>
      <c r="BG135" s="7" t="n">
        <v>0.1208542036253655</v>
      </c>
      <c r="BH135" s="7" t="n">
        <v>0.4323740857973646</v>
      </c>
      <c r="BI135" s="7" t="n">
        <v>0.3168264215604815</v>
      </c>
      <c r="BJ135" s="7" t="n">
        <v>0.02420477565206508</v>
      </c>
      <c r="BK135" s="7" t="n">
        <v>0.3261263743301258</v>
      </c>
      <c r="BL135" s="7" t="n">
        <v>0.4029796049257351</v>
      </c>
      <c r="BM135" s="7" t="n">
        <v>0.3182851910010336</v>
      </c>
      <c r="BN135" s="7" t="n">
        <v>0.2109708208550808</v>
      </c>
      <c r="BO135" s="7" t="n">
        <v>0.2181883848548931</v>
      </c>
      <c r="BP135" s="7" t="n">
        <v>0.3196453135413453</v>
      </c>
      <c r="BQ135" s="7" t="n">
        <v>0.7156584140314359</v>
      </c>
      <c r="BR135" s="7" t="n">
        <v>0.5003838107713265</v>
      </c>
      <c r="BS135" s="7" t="n">
        <v>0.5193301093702521</v>
      </c>
      <c r="BT135" s="7" t="n">
        <v>0.4259422676180551</v>
      </c>
      <c r="BU135" s="7" t="n">
        <v>0.4873763103208725</v>
      </c>
      <c r="BV135" s="7" t="n">
        <v>0.4124208021516001</v>
      </c>
      <c r="BW135" s="7" t="n">
        <v>0.1474540400869543</v>
      </c>
      <c r="BX135" s="7" t="n">
        <v>0.5996809595439337</v>
      </c>
      <c r="BY135" s="7" t="n">
        <v>0.670057276139898</v>
      </c>
      <c r="BZ135" s="7" t="n">
        <v>0.4845535148156673</v>
      </c>
      <c r="CA135" s="7" t="n">
        <v>0.05989867899812101</v>
      </c>
      <c r="CB135" s="7" t="n">
        <v>0.3377099378034557</v>
      </c>
      <c r="CC135" s="7" t="n">
        <v>0.2130516373696522</v>
      </c>
      <c r="CD135" s="7" t="n">
        <v>0.2424676120874291</v>
      </c>
      <c r="CE135" s="7" t="n">
        <v>0.3018895498005736</v>
      </c>
      <c r="CF135" s="7" t="n">
        <v>0.3771783878436321</v>
      </c>
      <c r="CG135" s="7" t="n">
        <v>0.4756914940332638</v>
      </c>
      <c r="CH135" s="7" t="n">
        <v>0.5467620680441501</v>
      </c>
      <c r="CI135" s="7" t="n">
        <v>0.1390738598263194</v>
      </c>
      <c r="CJ135" s="7" t="n">
        <v>0.2136900230702336</v>
      </c>
      <c r="CK135" s="7" t="n">
        <v>0.1755678966055354</v>
      </c>
      <c r="CL135" s="7" t="n">
        <v>0.5908692253780828</v>
      </c>
      <c r="CM135" s="7" t="n">
        <v>0.1724508529675952</v>
      </c>
      <c r="CN135" s="7" t="n">
        <v>0.1299668035323829</v>
      </c>
      <c r="CO135" s="7" t="n">
        <v>0.02164443443802672</v>
      </c>
      <c r="CP135" s="7" t="n">
        <v>0.1504271104432038</v>
      </c>
      <c r="CQ135" s="7" t="n">
        <v>0.4525075741916737</v>
      </c>
      <c r="CR135" s="7" t="n">
        <v>0.6908799281135574</v>
      </c>
      <c r="CS135" s="7" t="n">
        <v>0.2294374136884644</v>
      </c>
      <c r="CT135" s="7" t="n">
        <v>0.3156481978543474</v>
      </c>
      <c r="CU135" s="7" t="n">
        <v>0.4653867099194011</v>
      </c>
      <c r="CV135" s="7" t="n">
        <v>0.2366031663458016</v>
      </c>
      <c r="CW135" s="7" t="n">
        <v>0.6901652797262642</v>
      </c>
      <c r="CX135" s="7" t="n">
        <v>0.3151726132605683</v>
      </c>
      <c r="CY135" s="7" t="n">
        <v>0.1286300509119262</v>
      </c>
      <c r="CZ135" s="7" t="n">
        <v>0.1811419057298799</v>
      </c>
      <c r="DA135" s="7" t="n">
        <v>0.2160400294157548</v>
      </c>
      <c r="DB135" s="7" t="n">
        <v>0.4593291645925673</v>
      </c>
      <c r="DC135" s="7" t="n">
        <v>0.4847981736743229</v>
      </c>
      <c r="DD135" s="7" t="n">
        <v>0.1171900788999073</v>
      </c>
      <c r="DE135" s="7" t="n">
        <v>0.1522842958812898</v>
      </c>
      <c r="DF135" s="7" t="n">
        <v>0.2638270559620315</v>
      </c>
      <c r="DG135" s="7" t="n">
        <v>0.2135438326266732</v>
      </c>
      <c r="DH135" s="7" t="n">
        <v>0.4172526154491488</v>
      </c>
      <c r="DI135" s="7" t="n">
        <v>0.1263846355870418</v>
      </c>
      <c r="DJ135" s="7" t="n">
        <v>0.1239093410491675</v>
      </c>
      <c r="DK135" s="7" t="n">
        <v>0.2287906716378181</v>
      </c>
      <c r="DL135" s="7" t="n">
        <v>0.08341770625608469</v>
      </c>
      <c r="DM135" s="7" t="n">
        <v>0.4068909837529912</v>
      </c>
      <c r="DN135" s="7" t="n">
        <v>0.245768971728742</v>
      </c>
      <c r="DO135" s="7" t="n">
        <v>0.3168869295442394</v>
      </c>
      <c r="DP135" s="7" t="n">
        <v>0.1095759710279731</v>
      </c>
      <c r="DQ135" s="7" t="n">
        <v>0.1440755276835827</v>
      </c>
      <c r="DR135" s="7" t="n">
        <v>0.1987481947731033</v>
      </c>
      <c r="DS135" s="7" t="n">
        <v>0.2350578361146251</v>
      </c>
      <c r="DT135" s="7" t="n">
        <v>0.3148636750622333</v>
      </c>
      <c r="DU135" s="7" t="n">
        <v>0.2465050592448982</v>
      </c>
      <c r="DV135" s="7" t="n">
        <v>0.2640251250266235</v>
      </c>
      <c r="DW135" s="7" t="n">
        <v>0.2870274873162391</v>
      </c>
      <c r="DX135" s="7" t="n">
        <v>0.2075437351862482</v>
      </c>
      <c r="DY135" s="7" t="n">
        <v>0.3575825249477826</v>
      </c>
      <c r="DZ135" s="7" t="n">
        <v>0.5527233033516447</v>
      </c>
      <c r="EA135" s="7" t="n">
        <v>0.1867369757329048</v>
      </c>
      <c r="EB135" s="7" t="n">
        <v>0.4577849428927449</v>
      </c>
      <c r="EC135" s="7" t="n">
        <v>0.1813987457143966</v>
      </c>
      <c r="ED135" s="7" t="n">
        <v>0.3601074683640648</v>
      </c>
      <c r="EE135" s="7" t="n">
        <v>0.5244226609041869</v>
      </c>
      <c r="EF135" s="7" t="n">
        <v>1</v>
      </c>
      <c r="EG135" s="7" t="n">
        <v>0.5577704205325942</v>
      </c>
      <c r="EH135" s="7" t="n">
        <v>0.3077593734335226</v>
      </c>
      <c r="EI135" s="7" t="n">
        <v>0.2786542637930582</v>
      </c>
      <c r="EJ135" s="7" t="n">
        <v>0.1697026390631784</v>
      </c>
      <c r="EK135" s="7" t="n">
        <v>0.1619284659581852</v>
      </c>
      <c r="EL135" s="7" t="n">
        <v>0.4387983108591899</v>
      </c>
      <c r="EM135" s="7" t="n">
        <v>0.1990852536766673</v>
      </c>
      <c r="EN135" s="7" t="n">
        <v>0.2649451966172636</v>
      </c>
      <c r="EO135" s="7" t="n">
        <v>0.2551098756559335</v>
      </c>
      <c r="EP135" s="7" t="n">
        <v>0.2878550006350568</v>
      </c>
      <c r="EQ135" s="7" t="n">
        <v>0.3078097048572575</v>
      </c>
      <c r="ER135" s="7" t="n">
        <v>0.1915588048440451</v>
      </c>
      <c r="ES135" s="7" t="n">
        <v>0.6343745821194566</v>
      </c>
      <c r="ET135" s="7" t="n">
        <v>0.5506717578254923</v>
      </c>
      <c r="EU135" s="7" t="n">
        <v>0.1937938347822824</v>
      </c>
      <c r="EV135" s="7" t="n">
        <v>0.2821173885075103</v>
      </c>
      <c r="EW135" s="7" t="n">
        <v>0.2082305912660277</v>
      </c>
      <c r="EX135" s="7" t="n">
        <v>0.4296622114694</v>
      </c>
      <c r="EY135" s="7" t="n">
        <v>0.1791884029339359</v>
      </c>
      <c r="EZ135" s="7" t="n">
        <v>0.559230361394646</v>
      </c>
      <c r="FA135" s="7" t="n">
        <v>0.988194381142234</v>
      </c>
      <c r="FB135" s="7" t="n">
        <v>0.1682345154379129</v>
      </c>
      <c r="FC135" s="7" t="n">
        <v>0.3131030698405475</v>
      </c>
      <c r="FD135" s="7" t="n">
        <v>0.405634251955689</v>
      </c>
      <c r="FE135" s="7" t="n">
        <v>0.2859210387664704</v>
      </c>
      <c r="FF135" s="7" t="n">
        <v>0.09349473026317776</v>
      </c>
      <c r="FG135" s="7" t="n">
        <v>0.64019093977334</v>
      </c>
    </row>
    <row r="136">
      <c r="A136" s="6" t="inlineStr">
        <is>
          <t>931994.CSI</t>
        </is>
      </c>
      <c r="B136" s="6" t="inlineStr">
        <is>
          <t>中证电网设备主题指数</t>
        </is>
      </c>
      <c r="C136" s="7" t="n">
        <v>0.7431020930116223</v>
      </c>
      <c r="D136" s="7" t="n">
        <v>0.705845966588483</v>
      </c>
      <c r="E136" s="7" t="n">
        <v>0.1576186473791997</v>
      </c>
      <c r="F136" s="7" t="n">
        <v>0.5770089860494351</v>
      </c>
      <c r="G136" s="7" t="n">
        <v>0.1186465199967816</v>
      </c>
      <c r="H136" s="7" t="n">
        <v>0.2338728357175499</v>
      </c>
      <c r="I136" s="7" t="n">
        <v>0.6089105053908502</v>
      </c>
      <c r="J136" s="7" t="n">
        <v>0.4924884991024411</v>
      </c>
      <c r="K136" s="7" t="n">
        <v>0.1917273121558812</v>
      </c>
      <c r="L136" s="7" t="n">
        <v>0.7379583682442511</v>
      </c>
      <c r="M136" s="7" t="n">
        <v>0.7486114667793324</v>
      </c>
      <c r="N136" s="7" t="n">
        <v>0.4856263830398624</v>
      </c>
      <c r="O136" s="7" t="n">
        <v>0.3342939100384331</v>
      </c>
      <c r="P136" s="7" t="n">
        <v>0.476907958115785</v>
      </c>
      <c r="Q136" s="7" t="n">
        <v>0.5321432195535042</v>
      </c>
      <c r="R136" s="7" t="n">
        <v>0.6553450127264124</v>
      </c>
      <c r="S136" s="7" t="n">
        <v>0.5209984925988408</v>
      </c>
      <c r="T136" s="7" t="n">
        <v>0.6948224697909622</v>
      </c>
      <c r="U136" s="7" t="n">
        <v>0.6068503475086487</v>
      </c>
      <c r="V136" s="7" t="n">
        <v>0.5718773892518253</v>
      </c>
      <c r="W136" s="7" t="n">
        <v>0.6035120323303493</v>
      </c>
      <c r="X136" s="7" t="n">
        <v>0.1580808031561456</v>
      </c>
      <c r="Y136" s="7" t="n">
        <v>0.5741987828397853</v>
      </c>
      <c r="Z136" s="7" t="n">
        <v>0.4455392590901374</v>
      </c>
      <c r="AA136" s="7" t="n">
        <v>0.7577492148878212</v>
      </c>
      <c r="AB136" s="7" t="n">
        <v>0.74489943043191</v>
      </c>
      <c r="AC136" s="7" t="n">
        <v>0.7894077118083326</v>
      </c>
      <c r="AD136" s="7" t="n">
        <v>0.7704419126336011</v>
      </c>
      <c r="AE136" s="7" t="n">
        <v>0.7604168308761777</v>
      </c>
      <c r="AF136" s="7" t="n">
        <v>0.4869453495775018</v>
      </c>
      <c r="AG136" s="7" t="n">
        <v>0.7054583182802475</v>
      </c>
      <c r="AH136" s="7" t="n">
        <v>0.3969510005802689</v>
      </c>
      <c r="AI136" s="7" t="n">
        <v>0.3812519610570834</v>
      </c>
      <c r="AJ136" s="7" t="n">
        <v>0.2166919673073615</v>
      </c>
      <c r="AK136" s="7" t="n">
        <v>0.4969140376665771</v>
      </c>
      <c r="AL136" s="7" t="n">
        <v>0.7426244877071955</v>
      </c>
      <c r="AM136" s="7" t="n">
        <v>0.384643611705675</v>
      </c>
      <c r="AN136" s="7" t="n">
        <v>0.4351238880169157</v>
      </c>
      <c r="AO136" s="7" t="n">
        <v>0.7496534086450206</v>
      </c>
      <c r="AP136" s="7" t="n">
        <v>0.4876736600956371</v>
      </c>
      <c r="AQ136" s="7" t="n">
        <v>0.6071614293771225</v>
      </c>
      <c r="AR136" s="7" t="n">
        <v>0.7547199095413322</v>
      </c>
      <c r="AS136" s="7" t="n">
        <v>0.6935821180730276</v>
      </c>
      <c r="AT136" s="7" t="n">
        <v>0.6677577061953283</v>
      </c>
      <c r="AU136" s="7" t="n">
        <v>0.6260949053035573</v>
      </c>
      <c r="AV136" s="7" t="n">
        <v>0.7305806357631283</v>
      </c>
      <c r="AW136" s="7" t="n">
        <v>0.580364498927172</v>
      </c>
      <c r="AX136" s="7" t="n">
        <v>0.7343080703567528</v>
      </c>
      <c r="AY136" s="7" t="n">
        <v>0.5096986121013368</v>
      </c>
      <c r="AZ136" s="7" t="n">
        <v>0.5798068719758102</v>
      </c>
      <c r="BA136" s="7" t="n">
        <v>0.170124608295799</v>
      </c>
      <c r="BB136" s="7" t="n">
        <v>0.5115414217118712</v>
      </c>
      <c r="BC136" s="7" t="n">
        <v>0.4740176709071004</v>
      </c>
      <c r="BD136" s="7" t="n">
        <v>0.6757728785266867</v>
      </c>
      <c r="BE136" s="7" t="n">
        <v>0.7479817907575801</v>
      </c>
      <c r="BF136" s="7" t="n">
        <v>0.7014971469967703</v>
      </c>
      <c r="BG136" s="7" t="n">
        <v>0.3846437493788833</v>
      </c>
      <c r="BH136" s="7" t="n">
        <v>0.4855627991004187</v>
      </c>
      <c r="BI136" s="7" t="n">
        <v>0.5903699676905952</v>
      </c>
      <c r="BJ136" s="7" t="n">
        <v>0.4353225740574616</v>
      </c>
      <c r="BK136" s="7" t="n">
        <v>0.5849436194298843</v>
      </c>
      <c r="BL136" s="7" t="n">
        <v>0.5056352450574004</v>
      </c>
      <c r="BM136" s="7" t="n">
        <v>0.6145877358815917</v>
      </c>
      <c r="BN136" s="7" t="n">
        <v>-0.1710686729015267</v>
      </c>
      <c r="BO136" s="7" t="n">
        <v>0.09576131971933508</v>
      </c>
      <c r="BP136" s="7" t="n">
        <v>0.5303936286165938</v>
      </c>
      <c r="BQ136" s="7" t="n">
        <v>0.6862051134816715</v>
      </c>
      <c r="BR136" s="7" t="n">
        <v>0.4454609909351711</v>
      </c>
      <c r="BS136" s="7" t="n">
        <v>0.7488170765992278</v>
      </c>
      <c r="BT136" s="7" t="n">
        <v>0.6577944249891903</v>
      </c>
      <c r="BU136" s="7" t="n">
        <v>0.6775904804048904</v>
      </c>
      <c r="BV136" s="7" t="n">
        <v>0.5213679453565027</v>
      </c>
      <c r="BW136" s="7" t="n">
        <v>0.468847764634987</v>
      </c>
      <c r="BX136" s="7" t="n">
        <v>0.4757342932437167</v>
      </c>
      <c r="BY136" s="7" t="n">
        <v>0.7049760639438321</v>
      </c>
      <c r="BZ136" s="7" t="n">
        <v>0.546228259631437</v>
      </c>
      <c r="CA136" s="7" t="n">
        <v>0.1921046357639783</v>
      </c>
      <c r="CB136" s="7" t="n">
        <v>0.3309818808176646</v>
      </c>
      <c r="CC136" s="7" t="n">
        <v>0.5472237691927845</v>
      </c>
      <c r="CD136" s="7" t="n">
        <v>0.6078688970035512</v>
      </c>
      <c r="CE136" s="7" t="n">
        <v>0.181095630142856</v>
      </c>
      <c r="CF136" s="7" t="n">
        <v>0.574803367622933</v>
      </c>
      <c r="CG136" s="7" t="n">
        <v>0.3202326180783139</v>
      </c>
      <c r="CH136" s="7" t="n">
        <v>0.5769003174467512</v>
      </c>
      <c r="CI136" s="7" t="n">
        <v>0.5058208972882502</v>
      </c>
      <c r="CJ136" s="7" t="n">
        <v>0.6078035406728215</v>
      </c>
      <c r="CK136" s="7" t="n">
        <v>0.4642211815967369</v>
      </c>
      <c r="CL136" s="7" t="n">
        <v>0.1034453352135759</v>
      </c>
      <c r="CM136" s="7" t="n">
        <v>0.4552257581352341</v>
      </c>
      <c r="CN136" s="7" t="n">
        <v>0.5202033620301659</v>
      </c>
      <c r="CO136" s="7" t="n">
        <v>0.4219991904607035</v>
      </c>
      <c r="CP136" s="7" t="n">
        <v>0.5161383728204146</v>
      </c>
      <c r="CQ136" s="7" t="n">
        <v>0.7697360499819466</v>
      </c>
      <c r="CR136" s="7" t="n">
        <v>0.3512101320800456</v>
      </c>
      <c r="CS136" s="7" t="n">
        <v>0.5306519272308803</v>
      </c>
      <c r="CT136" s="7" t="n">
        <v>0.6119942241656163</v>
      </c>
      <c r="CU136" s="7" t="n">
        <v>0.4985964307155314</v>
      </c>
      <c r="CV136" s="7" t="n">
        <v>-0.09950448191775939</v>
      </c>
      <c r="CW136" s="7" t="n">
        <v>0.7900965007803434</v>
      </c>
      <c r="CX136" s="7" t="n">
        <v>0.5055118415400441</v>
      </c>
      <c r="CY136" s="7" t="n">
        <v>0.4977389973818294</v>
      </c>
      <c r="CZ136" s="7" t="n">
        <v>0.5801400203100768</v>
      </c>
      <c r="DA136" s="7" t="n">
        <v>0.5831140512262513</v>
      </c>
      <c r="DB136" s="7" t="n">
        <v>0.3136924409430997</v>
      </c>
      <c r="DC136" s="7" t="n">
        <v>0.8056539696915845</v>
      </c>
      <c r="DD136" s="7" t="n">
        <v>0.4330737916124485</v>
      </c>
      <c r="DE136" s="7" t="n">
        <v>0.5312743473695082</v>
      </c>
      <c r="DF136" s="7" t="n">
        <v>0.6916510067161441</v>
      </c>
      <c r="DG136" s="7" t="n">
        <v>0.5461026044696149</v>
      </c>
      <c r="DH136" s="7" t="n">
        <v>0.3909384205792366</v>
      </c>
      <c r="DI136" s="7" t="n">
        <v>0.460975873009197</v>
      </c>
      <c r="DJ136" s="7" t="n">
        <v>0.4857745950682817</v>
      </c>
      <c r="DK136" s="7" t="n">
        <v>0.5975381342327769</v>
      </c>
      <c r="DL136" s="7" t="n">
        <v>0.3903069447206173</v>
      </c>
      <c r="DM136" s="7" t="n">
        <v>0.5086309116300958</v>
      </c>
      <c r="DN136" s="7" t="n">
        <v>0.592737001254741</v>
      </c>
      <c r="DO136" s="7" t="n">
        <v>0.6569801958656684</v>
      </c>
      <c r="DP136" s="7" t="n">
        <v>0.4876020112022441</v>
      </c>
      <c r="DQ136" s="7" t="n">
        <v>0.5175089162976168</v>
      </c>
      <c r="DR136" s="7" t="n">
        <v>0.4638294005678625</v>
      </c>
      <c r="DS136" s="7" t="n">
        <v>0.6321501673528805</v>
      </c>
      <c r="DT136" s="7" t="n">
        <v>0.5678179833810812</v>
      </c>
      <c r="DU136" s="7" t="n">
        <v>0.6192186016311594</v>
      </c>
      <c r="DV136" s="7" t="n">
        <v>0.595769351696931</v>
      </c>
      <c r="DW136" s="7" t="n">
        <v>0.6618932050027112</v>
      </c>
      <c r="DX136" s="7" t="n">
        <v>0.4713570011534142</v>
      </c>
      <c r="DY136" s="7" t="n">
        <v>0.6866408609123937</v>
      </c>
      <c r="DZ136" s="7" t="n">
        <v>0.7606900708548898</v>
      </c>
      <c r="EA136" s="7" t="n">
        <v>0.3523678107751758</v>
      </c>
      <c r="EB136" s="7" t="n">
        <v>0.8403277811701741</v>
      </c>
      <c r="EC136" s="7" t="n">
        <v>0.4545434677231276</v>
      </c>
      <c r="ED136" s="7" t="n">
        <v>0.625616074622195</v>
      </c>
      <c r="EE136" s="7" t="n">
        <v>0.551771391546993</v>
      </c>
      <c r="EF136" s="7" t="n">
        <v>0.5577704205325942</v>
      </c>
      <c r="EG136" s="7" t="n">
        <v>1</v>
      </c>
      <c r="EH136" s="7" t="n">
        <v>0.6711941668074757</v>
      </c>
      <c r="EI136" s="7" t="n">
        <v>0.6111542900166225</v>
      </c>
      <c r="EJ136" s="7" t="n">
        <v>0.4895475789915519</v>
      </c>
      <c r="EK136" s="7" t="n">
        <v>0.4961015291241139</v>
      </c>
      <c r="EL136" s="7" t="n">
        <v>0.6692521597236567</v>
      </c>
      <c r="EM136" s="7" t="n">
        <v>0.4897904288591899</v>
      </c>
      <c r="EN136" s="7" t="n">
        <v>0.4853869826335935</v>
      </c>
      <c r="EO136" s="7" t="n">
        <v>0.7326946825093699</v>
      </c>
      <c r="EP136" s="7" t="n">
        <v>0.6677099217815935</v>
      </c>
      <c r="EQ136" s="7" t="n">
        <v>0.6044639967228554</v>
      </c>
      <c r="ER136" s="7" t="n">
        <v>0.4994344412814344</v>
      </c>
      <c r="ES136" s="7" t="n">
        <v>0.5248856203765535</v>
      </c>
      <c r="ET136" s="7" t="n">
        <v>0.5693018484939504</v>
      </c>
      <c r="EU136" s="7" t="n">
        <v>0.5003552111648126</v>
      </c>
      <c r="EV136" s="7" t="n">
        <v>0.5371255784940616</v>
      </c>
      <c r="EW136" s="7" t="n">
        <v>-0.1701340411322677</v>
      </c>
      <c r="EX136" s="7" t="n">
        <v>0.464338639249133</v>
      </c>
      <c r="EY136" s="7" t="n">
        <v>0.5047140767185935</v>
      </c>
      <c r="EZ136" s="7" t="n">
        <v>0.4014475058082396</v>
      </c>
      <c r="FA136" s="7" t="n">
        <v>0.5662623640032614</v>
      </c>
      <c r="FB136" s="7" t="n">
        <v>0.4741137429569502</v>
      </c>
      <c r="FC136" s="7" t="n">
        <v>0.4666618258188163</v>
      </c>
      <c r="FD136" s="7" t="n">
        <v>0.02806389903565689</v>
      </c>
      <c r="FE136" s="7" t="n">
        <v>0.5415869953386732</v>
      </c>
      <c r="FF136" s="7" t="n">
        <v>0.388553297820555</v>
      </c>
      <c r="FG136" s="7" t="n">
        <v>0.1973888347205156</v>
      </c>
    </row>
    <row r="137">
      <c r="A137" s="6" t="inlineStr">
        <is>
          <t>932000.CSI</t>
        </is>
      </c>
      <c r="B137" s="6" t="inlineStr">
        <is>
          <t>中证2000指数</t>
        </is>
      </c>
      <c r="C137" s="7" t="n">
        <v>0.8031250609059424</v>
      </c>
      <c r="D137" s="7" t="n">
        <v>0.6736645932287845</v>
      </c>
      <c r="E137" s="7" t="n">
        <v>0.07315864135616792</v>
      </c>
      <c r="F137" s="7" t="n">
        <v>0.5732043163988408</v>
      </c>
      <c r="G137" s="7" t="n">
        <v>0.08255958073901451</v>
      </c>
      <c r="H137" s="7" t="n">
        <v>0.3958823719715768</v>
      </c>
      <c r="I137" s="7" t="n">
        <v>0.4774374932198771</v>
      </c>
      <c r="J137" s="7" t="n">
        <v>0.6167444903244665</v>
      </c>
      <c r="K137" s="7" t="n">
        <v>0.09465707171571022</v>
      </c>
      <c r="L137" s="7" t="n">
        <v>0.7150501512734004</v>
      </c>
      <c r="M137" s="7" t="n">
        <v>0.7621050818334446</v>
      </c>
      <c r="N137" s="7" t="n">
        <v>0.5690981552284512</v>
      </c>
      <c r="O137" s="7" t="n">
        <v>0.6022095988836276</v>
      </c>
      <c r="P137" s="7" t="n">
        <v>0.5458357688984427</v>
      </c>
      <c r="Q137" s="7" t="n">
        <v>0.598718510364646</v>
      </c>
      <c r="R137" s="7" t="n">
        <v>0.7452296784929426</v>
      </c>
      <c r="S137" s="7" t="n">
        <v>0.602862041692186</v>
      </c>
      <c r="T137" s="7" t="n">
        <v>0.6766730909432319</v>
      </c>
      <c r="U137" s="7" t="n">
        <v>0.745947033546275</v>
      </c>
      <c r="V137" s="7" t="n">
        <v>0.4586693382280423</v>
      </c>
      <c r="W137" s="7" t="n">
        <v>0.6179398999980618</v>
      </c>
      <c r="X137" s="7" t="n">
        <v>0.3533616303066789</v>
      </c>
      <c r="Y137" s="7" t="n">
        <v>0.4661490304272332</v>
      </c>
      <c r="Z137" s="7" t="n">
        <v>0.3928429897497984</v>
      </c>
      <c r="AA137" s="7" t="n">
        <v>0.5855598705158095</v>
      </c>
      <c r="AB137" s="7" t="n">
        <v>0.9333394381709642</v>
      </c>
      <c r="AC137" s="7" t="n">
        <v>0.6656968852993574</v>
      </c>
      <c r="AD137" s="7" t="n">
        <v>0.8544693271073137</v>
      </c>
      <c r="AE137" s="7" t="n">
        <v>0.7713445267297132</v>
      </c>
      <c r="AF137" s="7" t="n">
        <v>0.5804975394763312</v>
      </c>
      <c r="AG137" s="7" t="n">
        <v>0.6871795020356616</v>
      </c>
      <c r="AH137" s="7" t="n">
        <v>0.3263925868391978</v>
      </c>
      <c r="AI137" s="7" t="n">
        <v>0.2217650205643781</v>
      </c>
      <c r="AJ137" s="7" t="n">
        <v>0.3950937513156041</v>
      </c>
      <c r="AK137" s="7" t="n">
        <v>0.63732738932017</v>
      </c>
      <c r="AL137" s="7" t="n">
        <v>0.5879395297178543</v>
      </c>
      <c r="AM137" s="7" t="n">
        <v>0.5371477969036474</v>
      </c>
      <c r="AN137" s="7" t="n">
        <v>0.4922770836762277</v>
      </c>
      <c r="AO137" s="7" t="n">
        <v>0.5581845490065007</v>
      </c>
      <c r="AP137" s="7" t="n">
        <v>0.6528191401909816</v>
      </c>
      <c r="AQ137" s="7" t="n">
        <v>0.6973966496290194</v>
      </c>
      <c r="AR137" s="7" t="n">
        <v>0.8051103783949317</v>
      </c>
      <c r="AS137" s="7" t="n">
        <v>0.7045410540784454</v>
      </c>
      <c r="AT137" s="7" t="n">
        <v>0.6686467312117722</v>
      </c>
      <c r="AU137" s="7" t="n">
        <v>0.6645026723174435</v>
      </c>
      <c r="AV137" s="7" t="n">
        <v>0.9720438725603389</v>
      </c>
      <c r="AW137" s="7" t="n">
        <v>0.5860218714209061</v>
      </c>
      <c r="AX137" s="7" t="n">
        <v>0.7302041422932206</v>
      </c>
      <c r="AY137" s="7" t="n">
        <v>0.5418425273558543</v>
      </c>
      <c r="AZ137" s="7" t="n">
        <v>0.4688951157868076</v>
      </c>
      <c r="BA137" s="7" t="n">
        <v>0.3717159441274907</v>
      </c>
      <c r="BB137" s="7" t="n">
        <v>0.5366098939821837</v>
      </c>
      <c r="BC137" s="7" t="n">
        <v>0.6570462439496588</v>
      </c>
      <c r="BD137" s="7" t="n">
        <v>0.6679213889195421</v>
      </c>
      <c r="BE137" s="7" t="n">
        <v>0.5933107688993435</v>
      </c>
      <c r="BF137" s="7" t="n">
        <v>0.7167732071665459</v>
      </c>
      <c r="BG137" s="7" t="n">
        <v>0.5371477990169087</v>
      </c>
      <c r="BH137" s="7" t="n">
        <v>0.5213171401979232</v>
      </c>
      <c r="BI137" s="7" t="n">
        <v>0.7109508814112</v>
      </c>
      <c r="BJ137" s="7" t="n">
        <v>0.6573973775679107</v>
      </c>
      <c r="BK137" s="7" t="n">
        <v>0.6603569712546259</v>
      </c>
      <c r="BL137" s="7" t="n">
        <v>0.5719779463198101</v>
      </c>
      <c r="BM137" s="7" t="n">
        <v>0.6227119642584554</v>
      </c>
      <c r="BN137" s="7" t="n">
        <v>-0.1893064221061117</v>
      </c>
      <c r="BO137" s="7" t="n">
        <v>0.3309751915531374</v>
      </c>
      <c r="BP137" s="7" t="n">
        <v>0.7142031216194407</v>
      </c>
      <c r="BQ137" s="7" t="n">
        <v>0.6192499307504058</v>
      </c>
      <c r="BR137" s="7" t="n">
        <v>0.2662092344745112</v>
      </c>
      <c r="BS137" s="7" t="n">
        <v>0.7370253787497066</v>
      </c>
      <c r="BT137" s="7" t="n">
        <v>0.641173893257096</v>
      </c>
      <c r="BU137" s="7" t="n">
        <v>0.65187417720904</v>
      </c>
      <c r="BV137" s="7" t="n">
        <v>0.5249229654891429</v>
      </c>
      <c r="BW137" s="7" t="n">
        <v>0.7194386399884328</v>
      </c>
      <c r="BX137" s="7" t="n">
        <v>0.5621059973499571</v>
      </c>
      <c r="BY137" s="7" t="n">
        <v>0.5783232375077934</v>
      </c>
      <c r="BZ137" s="7" t="n">
        <v>0.5081952331978326</v>
      </c>
      <c r="CA137" s="7" t="n">
        <v>0.4198427638956482</v>
      </c>
      <c r="CB137" s="7" t="n">
        <v>0.5502697731124937</v>
      </c>
      <c r="CC137" s="7" t="n">
        <v>0.7496060737722819</v>
      </c>
      <c r="CD137" s="7" t="n">
        <v>0.6724014020183203</v>
      </c>
      <c r="CE137" s="7" t="n">
        <v>0.3979030566708697</v>
      </c>
      <c r="CF137" s="7" t="n">
        <v>0.720700474625239</v>
      </c>
      <c r="CG137" s="7" t="n">
        <v>0.4516073480294475</v>
      </c>
      <c r="CH137" s="7" t="n">
        <v>0.4801122984196792</v>
      </c>
      <c r="CI137" s="7" t="n">
        <v>0.5991134526812738</v>
      </c>
      <c r="CJ137" s="7" t="n">
        <v>0.7636811119188393</v>
      </c>
      <c r="CK137" s="7" t="n">
        <v>0.5956497821823223</v>
      </c>
      <c r="CL137" s="7" t="n">
        <v>0.003400628041749424</v>
      </c>
      <c r="CM137" s="7" t="n">
        <v>0.6293572246296354</v>
      </c>
      <c r="CN137" s="7" t="n">
        <v>0.6609951888003067</v>
      </c>
      <c r="CO137" s="7" t="n">
        <v>0.5544023817820143</v>
      </c>
      <c r="CP137" s="7" t="n">
        <v>0.739106713568527</v>
      </c>
      <c r="CQ137" s="7" t="n">
        <v>0.8819126111680574</v>
      </c>
      <c r="CR137" s="7" t="n">
        <v>0.322199515704109</v>
      </c>
      <c r="CS137" s="7" t="n">
        <v>0.7833701533802641</v>
      </c>
      <c r="CT137" s="7" t="n">
        <v>0.6269070066164515</v>
      </c>
      <c r="CU137" s="7" t="n">
        <v>0.5927250993016668</v>
      </c>
      <c r="CV137" s="7" t="n">
        <v>-0.1230245908281029</v>
      </c>
      <c r="CW137" s="7" t="n">
        <v>0.7019734572323042</v>
      </c>
      <c r="CX137" s="7" t="n">
        <v>0.5831907230314448</v>
      </c>
      <c r="CY137" s="7" t="n">
        <v>0.5742699749810795</v>
      </c>
      <c r="CZ137" s="7" t="n">
        <v>0.5963120761476475</v>
      </c>
      <c r="DA137" s="7" t="n">
        <v>0.6412104698467761</v>
      </c>
      <c r="DB137" s="7" t="n">
        <v>0.4748516499974113</v>
      </c>
      <c r="DC137" s="7" t="n">
        <v>0.5679954322059652</v>
      </c>
      <c r="DD137" s="7" t="n">
        <v>0.6054477053212673</v>
      </c>
      <c r="DE137" s="7" t="n">
        <v>0.5278715383212228</v>
      </c>
      <c r="DF137" s="7" t="n">
        <v>0.7164012263877354</v>
      </c>
      <c r="DG137" s="7" t="n">
        <v>0.7091506357863915</v>
      </c>
      <c r="DH137" s="7" t="n">
        <v>0.3026987256883863</v>
      </c>
      <c r="DI137" s="7" t="n">
        <v>0.7169080151846302</v>
      </c>
      <c r="DJ137" s="7" t="n">
        <v>0.5154481679335571</v>
      </c>
      <c r="DK137" s="7" t="n">
        <v>0.6457755921556755</v>
      </c>
      <c r="DL137" s="7" t="n">
        <v>0.4970055853783051</v>
      </c>
      <c r="DM137" s="7" t="n">
        <v>0.5497866687804696</v>
      </c>
      <c r="DN137" s="7" t="n">
        <v>0.646133007163925</v>
      </c>
      <c r="DO137" s="7" t="n">
        <v>0.7081087894993076</v>
      </c>
      <c r="DP137" s="7" t="n">
        <v>0.5839655871094471</v>
      </c>
      <c r="DQ137" s="7" t="n">
        <v>0.6237994659406134</v>
      </c>
      <c r="DR137" s="7" t="n">
        <v>0.6061592213728146</v>
      </c>
      <c r="DS137" s="7" t="n">
        <v>0.6668248929797265</v>
      </c>
      <c r="DT137" s="7" t="n">
        <v>0.6725966265938922</v>
      </c>
      <c r="DU137" s="7" t="n">
        <v>0.6192209949183021</v>
      </c>
      <c r="DV137" s="7" t="n">
        <v>0.6572172155013064</v>
      </c>
      <c r="DW137" s="7" t="n">
        <v>0.581291141683985</v>
      </c>
      <c r="DX137" s="7" t="n">
        <v>0.4728991895036169</v>
      </c>
      <c r="DY137" s="7" t="n">
        <v>0.6450944159465626</v>
      </c>
      <c r="DZ137" s="7" t="n">
        <v>0.6022111224967458</v>
      </c>
      <c r="EA137" s="7" t="n">
        <v>0.6384679448324356</v>
      </c>
      <c r="EB137" s="7" t="n">
        <v>0.5767496855847581</v>
      </c>
      <c r="EC137" s="7" t="n">
        <v>0.4964357978521946</v>
      </c>
      <c r="ED137" s="7" t="n">
        <v>0.7995429907837647</v>
      </c>
      <c r="EE137" s="7" t="n">
        <v>0.4555884636392317</v>
      </c>
      <c r="EF137" s="7" t="n">
        <v>0.3077593734335226</v>
      </c>
      <c r="EG137" s="7" t="n">
        <v>0.6711941668074757</v>
      </c>
      <c r="EH137" s="7" t="n">
        <v>1</v>
      </c>
      <c r="EI137" s="7" t="n">
        <v>0.6634457345805549</v>
      </c>
      <c r="EJ137" s="7" t="n">
        <v>0.5757381196242995</v>
      </c>
      <c r="EK137" s="7" t="n">
        <v>0.6025317772275746</v>
      </c>
      <c r="EL137" s="7" t="n">
        <v>0.7140450420099497</v>
      </c>
      <c r="EM137" s="7" t="n">
        <v>0.5772750231055033</v>
      </c>
      <c r="EN137" s="7" t="n">
        <v>0.7594635784986696</v>
      </c>
      <c r="EO137" s="7" t="n">
        <v>0.6006741403809435</v>
      </c>
      <c r="EP137" s="7" t="n">
        <v>0.7269806718130747</v>
      </c>
      <c r="EQ137" s="7" t="n">
        <v>0.5838675199767002</v>
      </c>
      <c r="ER137" s="7" t="n">
        <v>0.5865921534183141</v>
      </c>
      <c r="ES137" s="7" t="n">
        <v>0.5654945786174277</v>
      </c>
      <c r="ET137" s="7" t="n">
        <v>0.4540095999854514</v>
      </c>
      <c r="EU137" s="7" t="n">
        <v>0.588281482352647</v>
      </c>
      <c r="EV137" s="7" t="n">
        <v>0.5766640905410175</v>
      </c>
      <c r="EW137" s="7" t="n">
        <v>-0.1905419613914602</v>
      </c>
      <c r="EX137" s="7" t="n">
        <v>0.476432276548773</v>
      </c>
      <c r="EY137" s="7" t="n">
        <v>0.5908482614694628</v>
      </c>
      <c r="EZ137" s="7" t="n">
        <v>0.470177651380801</v>
      </c>
      <c r="FA137" s="7" t="n">
        <v>0.3154168512319672</v>
      </c>
      <c r="FB137" s="7" t="n">
        <v>0.7367645159165737</v>
      </c>
      <c r="FC137" s="7" t="n">
        <v>0.7186199692129212</v>
      </c>
      <c r="FD137" s="7" t="n">
        <v>0.05245650583510753</v>
      </c>
      <c r="FE137" s="7" t="n">
        <v>0.7917937942149619</v>
      </c>
      <c r="FF137" s="7" t="n">
        <v>0.4980393038010556</v>
      </c>
      <c r="FG137" s="7" t="n">
        <v>0.1068857246734824</v>
      </c>
    </row>
    <row r="138">
      <c r="A138" s="6" t="inlineStr">
        <is>
          <t>932038.CSI</t>
        </is>
      </c>
      <c r="B138" s="6" t="inlineStr">
        <is>
          <t>中证国新央企科技引领指数</t>
        </is>
      </c>
      <c r="C138" s="7" t="n">
        <v>0.794739256371537</v>
      </c>
      <c r="D138" s="7" t="n">
        <v>0.8511695534875162</v>
      </c>
      <c r="E138" s="7" t="n">
        <v>-0.1631088611993897</v>
      </c>
      <c r="F138" s="7" t="n">
        <v>0.7357544285027557</v>
      </c>
      <c r="G138" s="7" t="n">
        <v>0.02762941680891265</v>
      </c>
      <c r="H138" s="7" t="n">
        <v>0.1412561142749803</v>
      </c>
      <c r="I138" s="7" t="n">
        <v>0.6471836344431025</v>
      </c>
      <c r="J138" s="7" t="n">
        <v>0.4741129678222645</v>
      </c>
      <c r="K138" s="7" t="n">
        <v>-0.1488100644509315</v>
      </c>
      <c r="L138" s="7" t="n">
        <v>0.8427118629012322</v>
      </c>
      <c r="M138" s="7" t="n">
        <v>0.8635655081752156</v>
      </c>
      <c r="N138" s="7" t="n">
        <v>0.9210584687972939</v>
      </c>
      <c r="O138" s="7" t="n">
        <v>0.412787821199532</v>
      </c>
      <c r="P138" s="7" t="n">
        <v>0.9090965602588849</v>
      </c>
      <c r="Q138" s="7" t="n">
        <v>0.9211777590164634</v>
      </c>
      <c r="R138" s="7" t="n">
        <v>0.8035990078479617</v>
      </c>
      <c r="S138" s="7" t="n">
        <v>0.9027679488918841</v>
      </c>
      <c r="T138" s="7" t="n">
        <v>0.5117235086117593</v>
      </c>
      <c r="U138" s="7" t="n">
        <v>0.8839420404826034</v>
      </c>
      <c r="V138" s="7" t="n">
        <v>0.6304944026103427</v>
      </c>
      <c r="W138" s="7" t="n">
        <v>0.5085596751026954</v>
      </c>
      <c r="X138" s="7" t="n">
        <v>0.09787795987662709</v>
      </c>
      <c r="Y138" s="7" t="n">
        <v>0.6449145581961016</v>
      </c>
      <c r="Z138" s="7" t="n">
        <v>0.2146443972953631</v>
      </c>
      <c r="AA138" s="7" t="n">
        <v>0.506413195177506</v>
      </c>
      <c r="AB138" s="7" t="n">
        <v>0.8329929535737673</v>
      </c>
      <c r="AC138" s="7" t="n">
        <v>0.7462795755083889</v>
      </c>
      <c r="AD138" s="7" t="n">
        <v>0.8749122606402477</v>
      </c>
      <c r="AE138" s="7" t="n">
        <v>0.8669825211715986</v>
      </c>
      <c r="AF138" s="7" t="n">
        <v>0.5158428531493069</v>
      </c>
      <c r="AG138" s="7" t="n">
        <v>0.799086577781148</v>
      </c>
      <c r="AH138" s="7" t="n">
        <v>0.03478586677646444</v>
      </c>
      <c r="AI138" s="7" t="n">
        <v>0.03464296718691991</v>
      </c>
      <c r="AJ138" s="7" t="n">
        <v>0.1478447546389471</v>
      </c>
      <c r="AK138" s="7" t="n">
        <v>0.5076400819983566</v>
      </c>
      <c r="AL138" s="7" t="n">
        <v>0.5586415466693415</v>
      </c>
      <c r="AM138" s="7" t="n">
        <v>0.3589019843805913</v>
      </c>
      <c r="AN138" s="7" t="n">
        <v>0.2915404646572424</v>
      </c>
      <c r="AO138" s="7" t="n">
        <v>0.4948479137825221</v>
      </c>
      <c r="AP138" s="7" t="n">
        <v>0.4986840455830837</v>
      </c>
      <c r="AQ138" s="7" t="n">
        <v>0.9437897910825022</v>
      </c>
      <c r="AR138" s="7" t="n">
        <v>0.8527821546605167</v>
      </c>
      <c r="AS138" s="7" t="n">
        <v>0.7938808667624694</v>
      </c>
      <c r="AT138" s="7" t="n">
        <v>0.7805888299750198</v>
      </c>
      <c r="AU138" s="7" t="n">
        <v>0.7699170659027395</v>
      </c>
      <c r="AV138" s="7" t="n">
        <v>0.7831376619844105</v>
      </c>
      <c r="AW138" s="7" t="n">
        <v>0.4681071778808796</v>
      </c>
      <c r="AX138" s="7" t="n">
        <v>0.8320751204384201</v>
      </c>
      <c r="AY138" s="7" t="n">
        <v>0.7661144022216245</v>
      </c>
      <c r="AZ138" s="7" t="n">
        <v>0.647230144871876</v>
      </c>
      <c r="BA138" s="7" t="n">
        <v>0.1023653518191161</v>
      </c>
      <c r="BB138" s="7" t="n">
        <v>0.5809619533467607</v>
      </c>
      <c r="BC138" s="7" t="n">
        <v>0.4848541745053873</v>
      </c>
      <c r="BD138" s="7" t="n">
        <v>0.7719873494853526</v>
      </c>
      <c r="BE138" s="7" t="n">
        <v>0.5443263368976531</v>
      </c>
      <c r="BF138" s="7" t="n">
        <v>0.8208959114332212</v>
      </c>
      <c r="BG138" s="7" t="n">
        <v>0.3589020531062294</v>
      </c>
      <c r="BH138" s="7" t="n">
        <v>0.5320570655999781</v>
      </c>
      <c r="BI138" s="7" t="n">
        <v>0.8613966420900281</v>
      </c>
      <c r="BJ138" s="7" t="n">
        <v>0.5077406393908854</v>
      </c>
      <c r="BK138" s="7" t="n">
        <v>0.8406886789846275</v>
      </c>
      <c r="BL138" s="7" t="n">
        <v>0.5823671583362787</v>
      </c>
      <c r="BM138" s="7" t="n">
        <v>0.5675033194298275</v>
      </c>
      <c r="BN138" s="7" t="n">
        <v>-0.3116820024735677</v>
      </c>
      <c r="BO138" s="7" t="n">
        <v>0.05851071964863087</v>
      </c>
      <c r="BP138" s="7" t="n">
        <v>0.5661901031310564</v>
      </c>
      <c r="BQ138" s="7" t="n">
        <v>0.5473083297951459</v>
      </c>
      <c r="BR138" s="7" t="n">
        <v>0.04617096015362733</v>
      </c>
      <c r="BS138" s="7" t="n">
        <v>0.8371292612345994</v>
      </c>
      <c r="BT138" s="7" t="n">
        <v>0.8097480102646264</v>
      </c>
      <c r="BU138" s="7" t="n">
        <v>0.7286767996218454</v>
      </c>
      <c r="BV138" s="7" t="n">
        <v>0.7360386461087881</v>
      </c>
      <c r="BW138" s="7" t="n">
        <v>0.7826537135582148</v>
      </c>
      <c r="BX138" s="7" t="n">
        <v>0.3838907456439393</v>
      </c>
      <c r="BY138" s="7" t="n">
        <v>0.5231421842906661</v>
      </c>
      <c r="BZ138" s="7" t="n">
        <v>0.6816541492596291</v>
      </c>
      <c r="CA138" s="7" t="n">
        <v>0.012752046788043</v>
      </c>
      <c r="CB138" s="7" t="n">
        <v>0.1330461816169075</v>
      </c>
      <c r="CC138" s="7" t="n">
        <v>0.8767553257823586</v>
      </c>
      <c r="CD138" s="7" t="n">
        <v>0.935142396048898</v>
      </c>
      <c r="CE138" s="7" t="n">
        <v>0.09419433184075758</v>
      </c>
      <c r="CF138" s="7" t="n">
        <v>0.5952940004754267</v>
      </c>
      <c r="CG138" s="7" t="n">
        <v>0.171208432374411</v>
      </c>
      <c r="CH138" s="7" t="n">
        <v>0.6434352624872677</v>
      </c>
      <c r="CI138" s="7" t="n">
        <v>0.8761926873381679</v>
      </c>
      <c r="CJ138" s="7" t="n">
        <v>0.7851700150629007</v>
      </c>
      <c r="CK138" s="7" t="n">
        <v>0.5291597607234731</v>
      </c>
      <c r="CL138" s="7" t="n">
        <v>-0.06610998547640762</v>
      </c>
      <c r="CM138" s="7" t="n">
        <v>0.4989958925045262</v>
      </c>
      <c r="CN138" s="7" t="n">
        <v>0.855547084780669</v>
      </c>
      <c r="CO138" s="7" t="n">
        <v>0.3880305232962579</v>
      </c>
      <c r="CP138" s="7" t="n">
        <v>0.8569221342032939</v>
      </c>
      <c r="CQ138" s="7" t="n">
        <v>0.8510927070908284</v>
      </c>
      <c r="CR138" s="7" t="n">
        <v>0.03881230064019927</v>
      </c>
      <c r="CS138" s="7" t="n">
        <v>0.7295236860308557</v>
      </c>
      <c r="CT138" s="7" t="n">
        <v>0.574865126830193</v>
      </c>
      <c r="CU138" s="7" t="n">
        <v>0.2146028230069403</v>
      </c>
      <c r="CV138" s="7" t="n">
        <v>-0.27473351992699</v>
      </c>
      <c r="CW138" s="7" t="n">
        <v>0.5474517573506339</v>
      </c>
      <c r="CX138" s="7" t="n">
        <v>0.7719473599198089</v>
      </c>
      <c r="CY138" s="7" t="n">
        <v>0.8632305427956504</v>
      </c>
      <c r="CZ138" s="7" t="n">
        <v>0.8129713296949453</v>
      </c>
      <c r="DA138" s="7" t="n">
        <v>0.9060415124199702</v>
      </c>
      <c r="DB138" s="7" t="n">
        <v>0.2311627330005223</v>
      </c>
      <c r="DC138" s="7" t="n">
        <v>0.480348107216298</v>
      </c>
      <c r="DD138" s="7" t="n">
        <v>0.4423124183567811</v>
      </c>
      <c r="DE138" s="7" t="n">
        <v>0.7478417838678161</v>
      </c>
      <c r="DF138" s="7" t="n">
        <v>0.8853214247347008</v>
      </c>
      <c r="DG138" s="7" t="n">
        <v>0.5972253136570032</v>
      </c>
      <c r="DH138" s="7" t="n">
        <v>0.4201408192345413</v>
      </c>
      <c r="DI138" s="7" t="n">
        <v>0.8412207356886081</v>
      </c>
      <c r="DJ138" s="7" t="n">
        <v>0.7465586997006718</v>
      </c>
      <c r="DK138" s="7" t="n">
        <v>0.9121389839109817</v>
      </c>
      <c r="DL138" s="7" t="n">
        <v>0.3836091323180266</v>
      </c>
      <c r="DM138" s="7" t="n">
        <v>0.5823316676484359</v>
      </c>
      <c r="DN138" s="7" t="n">
        <v>0.9300735555735752</v>
      </c>
      <c r="DO138" s="7" t="n">
        <v>0.7190329322471687</v>
      </c>
      <c r="DP138" s="7" t="n">
        <v>0.7890906710356275</v>
      </c>
      <c r="DQ138" s="7" t="n">
        <v>0.8063240090065632</v>
      </c>
      <c r="DR138" s="7" t="n">
        <v>0.501960867704645</v>
      </c>
      <c r="DS138" s="7" t="n">
        <v>0.9143316165336868</v>
      </c>
      <c r="DT138" s="7" t="n">
        <v>0.858827255299691</v>
      </c>
      <c r="DU138" s="7" t="n">
        <v>0.8586627326350571</v>
      </c>
      <c r="DV138" s="7" t="n">
        <v>0.7497703240992709</v>
      </c>
      <c r="DW138" s="7" t="n">
        <v>0.4957172240795207</v>
      </c>
      <c r="DX138" s="7" t="n">
        <v>0.77659629250323</v>
      </c>
      <c r="DY138" s="7" t="n">
        <v>0.5396614155431655</v>
      </c>
      <c r="DZ138" s="7" t="n">
        <v>0.6210780007947625</v>
      </c>
      <c r="EA138" s="7" t="n">
        <v>0.3385136213408262</v>
      </c>
      <c r="EB138" s="7" t="n">
        <v>0.5467092130860075</v>
      </c>
      <c r="EC138" s="7" t="n">
        <v>0.8419666619798724</v>
      </c>
      <c r="ED138" s="7" t="n">
        <v>0.773224606256985</v>
      </c>
      <c r="EE138" s="7" t="n">
        <v>0.630406046413717</v>
      </c>
      <c r="EF138" s="7" t="n">
        <v>0.2786542637930582</v>
      </c>
      <c r="EG138" s="7" t="n">
        <v>0.6111542900166225</v>
      </c>
      <c r="EH138" s="7" t="n">
        <v>0.6634457345805549</v>
      </c>
      <c r="EI138" s="7" t="n">
        <v>1</v>
      </c>
      <c r="EJ138" s="7" t="n">
        <v>0.9156802878309555</v>
      </c>
      <c r="EK138" s="7" t="n">
        <v>0.9218004293404373</v>
      </c>
      <c r="EL138" s="7" t="n">
        <v>0.8073213935894848</v>
      </c>
      <c r="EM138" s="7" t="n">
        <v>0.912859923597121</v>
      </c>
      <c r="EN138" s="7" t="n">
        <v>0.5983383611084344</v>
      </c>
      <c r="EO138" s="7" t="n">
        <v>0.5344825170780334</v>
      </c>
      <c r="EP138" s="7" t="n">
        <v>0.8867813856332571</v>
      </c>
      <c r="EQ138" s="7" t="n">
        <v>0.5593212651289511</v>
      </c>
      <c r="ER138" s="7" t="n">
        <v>0.9202759860484084</v>
      </c>
      <c r="ES138" s="7" t="n">
        <v>0.1827619055407634</v>
      </c>
      <c r="ET138" s="7" t="n">
        <v>0.6662869905204378</v>
      </c>
      <c r="EU138" s="7" t="n">
        <v>0.9212532885314855</v>
      </c>
      <c r="EV138" s="7" t="n">
        <v>0.5039781467953729</v>
      </c>
      <c r="EW138" s="7" t="n">
        <v>-0.3108009817291582</v>
      </c>
      <c r="EX138" s="7" t="n">
        <v>0.5007547114649075</v>
      </c>
      <c r="EY138" s="7" t="n">
        <v>0.9220154651076874</v>
      </c>
      <c r="EZ138" s="7" t="n">
        <v>0.1783822033756367</v>
      </c>
      <c r="FA138" s="7" t="n">
        <v>0.2822235304178525</v>
      </c>
      <c r="FB138" s="7" t="n">
        <v>0.763592468896071</v>
      </c>
      <c r="FC138" s="7" t="n">
        <v>0.4485279362573934</v>
      </c>
      <c r="FD138" s="7" t="n">
        <v>-0.18499778126846</v>
      </c>
      <c r="FE138" s="7" t="n">
        <v>0.7159790393328901</v>
      </c>
      <c r="FF138" s="7" t="n">
        <v>0.3870890084875056</v>
      </c>
      <c r="FG138" s="7" t="n">
        <v>-0.02738409773056524</v>
      </c>
    </row>
    <row r="139">
      <c r="A139" s="6" t="inlineStr">
        <is>
          <t>932066.CSI</t>
        </is>
      </c>
      <c r="B139" s="6" t="inlineStr">
        <is>
          <t>中证半导体行业精选指数</t>
        </is>
      </c>
      <c r="C139" s="7" t="n">
        <v>0.7244650254357646</v>
      </c>
      <c r="D139" s="7" t="n">
        <v>0.8058918445305917</v>
      </c>
      <c r="E139" s="7" t="n">
        <v>-0.2253931284259197</v>
      </c>
      <c r="F139" s="7" t="n">
        <v>0.7248441903827959</v>
      </c>
      <c r="G139" s="7" t="n">
        <v>0.03392850279372071</v>
      </c>
      <c r="H139" s="7" t="n">
        <v>-0.01555488359782342</v>
      </c>
      <c r="I139" s="7" t="n">
        <v>0.5061713192545171</v>
      </c>
      <c r="J139" s="7" t="n">
        <v>0.4169942932068672</v>
      </c>
      <c r="K139" s="7" t="n">
        <v>-0.2033024677470103</v>
      </c>
      <c r="L139" s="7" t="n">
        <v>0.7937651168991825</v>
      </c>
      <c r="M139" s="7" t="n">
        <v>0.8115345980169258</v>
      </c>
      <c r="N139" s="7" t="n">
        <v>0.9890228667165697</v>
      </c>
      <c r="O139" s="7" t="n">
        <v>0.4130844562103676</v>
      </c>
      <c r="P139" s="7" t="n">
        <v>0.9897479824222513</v>
      </c>
      <c r="Q139" s="7" t="n">
        <v>0.9845094947899448</v>
      </c>
      <c r="R139" s="7" t="n">
        <v>0.7339320257502153</v>
      </c>
      <c r="S139" s="7" t="n">
        <v>0.938427857968675</v>
      </c>
      <c r="T139" s="7" t="n">
        <v>0.4259760388825061</v>
      </c>
      <c r="U139" s="7" t="n">
        <v>0.8882037496507649</v>
      </c>
      <c r="V139" s="7" t="n">
        <v>0.4907273585294752</v>
      </c>
      <c r="W139" s="7" t="n">
        <v>0.3709864656372968</v>
      </c>
      <c r="X139" s="7" t="n">
        <v>-0.04484911484352281</v>
      </c>
      <c r="Y139" s="7" t="n">
        <v>0.506373674033892</v>
      </c>
      <c r="Z139" s="7" t="n">
        <v>0.1182993975243261</v>
      </c>
      <c r="AA139" s="7" t="n">
        <v>0.4366637545262754</v>
      </c>
      <c r="AB139" s="7" t="n">
        <v>0.7546877994127372</v>
      </c>
      <c r="AC139" s="7" t="n">
        <v>0.6189580756458352</v>
      </c>
      <c r="AD139" s="7" t="n">
        <v>0.8026939252578656</v>
      </c>
      <c r="AE139" s="7" t="n">
        <v>0.8098447163943471</v>
      </c>
      <c r="AF139" s="7" t="n">
        <v>0.485092483079053</v>
      </c>
      <c r="AG139" s="7" t="n">
        <v>0.7645741375415154</v>
      </c>
      <c r="AH139" s="7" t="n">
        <v>-0.07228472532299071</v>
      </c>
      <c r="AI139" s="7" t="n">
        <v>-0.05877622544362689</v>
      </c>
      <c r="AJ139" s="7" t="n">
        <v>0.01328146930469737</v>
      </c>
      <c r="AK139" s="7" t="n">
        <v>0.4779111930112309</v>
      </c>
      <c r="AL139" s="7" t="n">
        <v>0.5111400803771944</v>
      </c>
      <c r="AM139" s="7" t="n">
        <v>0.2837834974655878</v>
      </c>
      <c r="AN139" s="7" t="n">
        <v>0.1635953622608641</v>
      </c>
      <c r="AO139" s="7" t="n">
        <v>0.4290316561928181</v>
      </c>
      <c r="AP139" s="7" t="n">
        <v>0.4691368629471409</v>
      </c>
      <c r="AQ139" s="7" t="n">
        <v>0.9555751027580622</v>
      </c>
      <c r="AR139" s="7" t="n">
        <v>0.7930973713220661</v>
      </c>
      <c r="AS139" s="7" t="n">
        <v>0.7716370972794646</v>
      </c>
      <c r="AT139" s="7" t="n">
        <v>0.7650635170768957</v>
      </c>
      <c r="AU139" s="7" t="n">
        <v>0.7520856347372759</v>
      </c>
      <c r="AV139" s="7" t="n">
        <v>0.7028820177458946</v>
      </c>
      <c r="AW139" s="7" t="n">
        <v>0.3722181844471259</v>
      </c>
      <c r="AX139" s="7" t="n">
        <v>0.7887014134796385</v>
      </c>
      <c r="AY139" s="7" t="n">
        <v>0.7551474408337102</v>
      </c>
      <c r="AZ139" s="7" t="n">
        <v>0.5110489111585853</v>
      </c>
      <c r="BA139" s="7" t="n">
        <v>-0.04362370202537053</v>
      </c>
      <c r="BB139" s="7" t="n">
        <v>0.5354439336807016</v>
      </c>
      <c r="BC139" s="7" t="n">
        <v>0.4637012987083312</v>
      </c>
      <c r="BD139" s="7" t="n">
        <v>0.7551568177603025</v>
      </c>
      <c r="BE139" s="7" t="n">
        <v>0.4595143090796878</v>
      </c>
      <c r="BF139" s="7" t="n">
        <v>0.7954220679604077</v>
      </c>
      <c r="BG139" s="7" t="n">
        <v>0.2837835297344126</v>
      </c>
      <c r="BH139" s="7" t="n">
        <v>0.4850709585748612</v>
      </c>
      <c r="BI139" s="7" t="n">
        <v>0.7095775481571711</v>
      </c>
      <c r="BJ139" s="7" t="n">
        <v>0.5066725818562944</v>
      </c>
      <c r="BK139" s="7" t="n">
        <v>0.6790389836999231</v>
      </c>
      <c r="BL139" s="7" t="n">
        <v>0.5363029343428795</v>
      </c>
      <c r="BM139" s="7" t="n">
        <v>0.4806449473645449</v>
      </c>
      <c r="BN139" s="7" t="n">
        <v>-0.2771154219010813</v>
      </c>
      <c r="BO139" s="7" t="n">
        <v>-0.05382919549911256</v>
      </c>
      <c r="BP139" s="7" t="n">
        <v>0.5010677039650988</v>
      </c>
      <c r="BQ139" s="7" t="n">
        <v>0.4169893362597534</v>
      </c>
      <c r="BR139" s="7" t="n">
        <v>-0.08991418218409969</v>
      </c>
      <c r="BS139" s="7" t="n">
        <v>0.7761738112884708</v>
      </c>
      <c r="BT139" s="7" t="n">
        <v>0.7977657367456612</v>
      </c>
      <c r="BU139" s="7" t="n">
        <v>0.6773622629325025</v>
      </c>
      <c r="BV139" s="7" t="n">
        <v>0.645407883868607</v>
      </c>
      <c r="BW139" s="7" t="n">
        <v>0.7588138661176939</v>
      </c>
      <c r="BX139" s="7" t="n">
        <v>0.2254918538298253</v>
      </c>
      <c r="BY139" s="7" t="n">
        <v>0.3894797895001297</v>
      </c>
      <c r="BZ139" s="7" t="n">
        <v>0.5306621487887427</v>
      </c>
      <c r="CA139" s="7" t="n">
        <v>-0.08576850530071992</v>
      </c>
      <c r="CB139" s="7" t="n">
        <v>0.04118331943668627</v>
      </c>
      <c r="CC139" s="7" t="n">
        <v>0.8603956717379256</v>
      </c>
      <c r="CD139" s="7" t="n">
        <v>0.9534528369112159</v>
      </c>
      <c r="CE139" s="7" t="n">
        <v>-0.05255345164897175</v>
      </c>
      <c r="CF139" s="7" t="n">
        <v>0.600721464509441</v>
      </c>
      <c r="CG139" s="7" t="n">
        <v>0.07244827360722163</v>
      </c>
      <c r="CH139" s="7" t="n">
        <v>0.5004701150227904</v>
      </c>
      <c r="CI139" s="7" t="n">
        <v>0.9118044027665733</v>
      </c>
      <c r="CJ139" s="7" t="n">
        <v>0.779864076748772</v>
      </c>
      <c r="CK139" s="7" t="n">
        <v>0.5074990474905169</v>
      </c>
      <c r="CL139" s="7" t="n">
        <v>-0.07777604072230207</v>
      </c>
      <c r="CM139" s="7" t="n">
        <v>0.4788640475236442</v>
      </c>
      <c r="CN139" s="7" t="n">
        <v>0.8591302119215734</v>
      </c>
      <c r="CO139" s="7" t="n">
        <v>0.4331949864899882</v>
      </c>
      <c r="CP139" s="7" t="n">
        <v>0.8544595615508189</v>
      </c>
      <c r="CQ139" s="7" t="n">
        <v>0.7792807382673024</v>
      </c>
      <c r="CR139" s="7" t="n">
        <v>-0.0625512422258933</v>
      </c>
      <c r="CS139" s="7" t="n">
        <v>0.6700417781211482</v>
      </c>
      <c r="CT139" s="7" t="n">
        <v>0.4885556497988208</v>
      </c>
      <c r="CU139" s="7" t="n">
        <v>0.0749832516590333</v>
      </c>
      <c r="CV139" s="7" t="n">
        <v>-0.2464366691093579</v>
      </c>
      <c r="CW139" s="7" t="n">
        <v>0.412107628869008</v>
      </c>
      <c r="CX139" s="7" t="n">
        <v>0.5822561695716683</v>
      </c>
      <c r="CY139" s="7" t="n">
        <v>0.894583725998674</v>
      </c>
      <c r="CZ139" s="7" t="n">
        <v>0.7880009759161611</v>
      </c>
      <c r="DA139" s="7" t="n">
        <v>0.9237873612694596</v>
      </c>
      <c r="DB139" s="7" t="n">
        <v>0.1403927506826098</v>
      </c>
      <c r="DC139" s="7" t="n">
        <v>0.425250807464809</v>
      </c>
      <c r="DD139" s="7" t="n">
        <v>0.4392010977091615</v>
      </c>
      <c r="DE139" s="7" t="n">
        <v>0.7240924176533093</v>
      </c>
      <c r="DF139" s="7" t="n">
        <v>0.8885246395737635</v>
      </c>
      <c r="DG139" s="7" t="n">
        <v>0.6096750085426892</v>
      </c>
      <c r="DH139" s="7" t="n">
        <v>0.3153227369640104</v>
      </c>
      <c r="DI139" s="7" t="n">
        <v>0.8490801830593574</v>
      </c>
      <c r="DJ139" s="7" t="n">
        <v>0.7383969033988677</v>
      </c>
      <c r="DK139" s="7" t="n">
        <v>0.9322167042212617</v>
      </c>
      <c r="DL139" s="7" t="n">
        <v>0.3800537470529328</v>
      </c>
      <c r="DM139" s="7" t="n">
        <v>0.5373056773798824</v>
      </c>
      <c r="DN139" s="7" t="n">
        <v>0.9541765446714929</v>
      </c>
      <c r="DO139" s="7" t="n">
        <v>0.6547852851064752</v>
      </c>
      <c r="DP139" s="7" t="n">
        <v>0.802309574920643</v>
      </c>
      <c r="DQ139" s="7" t="n">
        <v>0.8164388376617746</v>
      </c>
      <c r="DR139" s="7" t="n">
        <v>0.4832815887931438</v>
      </c>
      <c r="DS139" s="7" t="n">
        <v>0.9247987475333093</v>
      </c>
      <c r="DT139" s="7" t="n">
        <v>0.6971266892247525</v>
      </c>
      <c r="DU139" s="7" t="n">
        <v>0.8909957222995974</v>
      </c>
      <c r="DV139" s="7" t="n">
        <v>0.7092334228767936</v>
      </c>
      <c r="DW139" s="7" t="n">
        <v>0.4562803685052433</v>
      </c>
      <c r="DX139" s="7" t="n">
        <v>0.8532981367775173</v>
      </c>
      <c r="DY139" s="7" t="n">
        <v>0.4630563872083689</v>
      </c>
      <c r="DZ139" s="7" t="n">
        <v>0.5194291490673418</v>
      </c>
      <c r="EA139" s="7" t="n">
        <v>0.2621417730397926</v>
      </c>
      <c r="EB139" s="7" t="n">
        <v>0.5114856482796504</v>
      </c>
      <c r="EC139" s="7" t="n">
        <v>0.9570600932966027</v>
      </c>
      <c r="ED139" s="7" t="n">
        <v>0.7249202491668909</v>
      </c>
      <c r="EE139" s="7" t="n">
        <v>0.4926812863857942</v>
      </c>
      <c r="EF139" s="7" t="n">
        <v>0.1697026390631784</v>
      </c>
      <c r="EG139" s="7" t="n">
        <v>0.4895475789915519</v>
      </c>
      <c r="EH139" s="7" t="n">
        <v>0.5757381196242995</v>
      </c>
      <c r="EI139" s="7" t="n">
        <v>0.9156802878309555</v>
      </c>
      <c r="EJ139" s="7" t="n">
        <v>1</v>
      </c>
      <c r="EK139" s="7" t="n">
        <v>0.9857343311055033</v>
      </c>
      <c r="EL139" s="7" t="n">
        <v>0.7779106669712464</v>
      </c>
      <c r="EM139" s="7" t="n">
        <v>0.9963265332562619</v>
      </c>
      <c r="EN139" s="7" t="n">
        <v>0.6083686479031573</v>
      </c>
      <c r="EO139" s="7" t="n">
        <v>0.501742058704119</v>
      </c>
      <c r="EP139" s="7" t="n">
        <v>0.8642884069317592</v>
      </c>
      <c r="EQ139" s="7" t="n">
        <v>0.4836371700201151</v>
      </c>
      <c r="ER139" s="7" t="n">
        <v>0.9974413774015723</v>
      </c>
      <c r="ES139" s="7" t="n">
        <v>0.06728777181401822</v>
      </c>
      <c r="ET139" s="7" t="n">
        <v>0.5412745384071832</v>
      </c>
      <c r="EU139" s="7" t="n">
        <v>0.9971143546941736</v>
      </c>
      <c r="EV139" s="7" t="n">
        <v>0.5001914831658364</v>
      </c>
      <c r="EW139" s="7" t="n">
        <v>-0.2749956471717531</v>
      </c>
      <c r="EX139" s="7" t="n">
        <v>0.4566459658545692</v>
      </c>
      <c r="EY139" s="7" t="n">
        <v>0.995673553202338</v>
      </c>
      <c r="EZ139" s="7" t="n">
        <v>0.1020904318288235</v>
      </c>
      <c r="FA139" s="7" t="n">
        <v>0.1626708724002997</v>
      </c>
      <c r="FB139" s="7" t="n">
        <v>0.7296652562767468</v>
      </c>
      <c r="FC139" s="7" t="n">
        <v>0.3812506345958064</v>
      </c>
      <c r="FD139" s="7" t="n">
        <v>-0.2226326305118377</v>
      </c>
      <c r="FE139" s="7" t="n">
        <v>0.7151999931717018</v>
      </c>
      <c r="FF139" s="7" t="n">
        <v>0.3803666657666634</v>
      </c>
      <c r="FG139" s="7" t="n">
        <v>-0.09960271528684692</v>
      </c>
    </row>
    <row r="140">
      <c r="A140" s="6" t="inlineStr">
        <is>
          <t>932087.CSI</t>
        </is>
      </c>
      <c r="B140" s="6" t="inlineStr">
        <is>
          <t>中证全指集成电路指数</t>
        </is>
      </c>
      <c r="C140" s="7" t="n">
        <v>0.7406362768972302</v>
      </c>
      <c r="D140" s="7" t="n">
        <v>0.8211855230167615</v>
      </c>
      <c r="E140" s="7" t="n">
        <v>-0.225141270603457</v>
      </c>
      <c r="F140" s="7" t="n">
        <v>0.7308868056142122</v>
      </c>
      <c r="G140" s="7" t="n">
        <v>0.01494356765390079</v>
      </c>
      <c r="H140" s="7" t="n">
        <v>-0.002519213240808154</v>
      </c>
      <c r="I140" s="7" t="n">
        <v>0.554774541980176</v>
      </c>
      <c r="J140" s="7" t="n">
        <v>0.4274251601198135</v>
      </c>
      <c r="K140" s="7" t="n">
        <v>-0.192793099504511</v>
      </c>
      <c r="L140" s="7" t="n">
        <v>0.802420050221194</v>
      </c>
      <c r="M140" s="7" t="n">
        <v>0.8215554318514191</v>
      </c>
      <c r="N140" s="7" t="n">
        <v>0.9880713314917297</v>
      </c>
      <c r="O140" s="7" t="n">
        <v>0.4337524552265869</v>
      </c>
      <c r="P140" s="7" t="n">
        <v>0.9872601776879064</v>
      </c>
      <c r="Q140" s="7" t="n">
        <v>0.9821542405954321</v>
      </c>
      <c r="R140" s="7" t="n">
        <v>0.7378667308171117</v>
      </c>
      <c r="S140" s="7" t="n">
        <v>0.9437344379192585</v>
      </c>
      <c r="T140" s="7" t="n">
        <v>0.4446298553215283</v>
      </c>
      <c r="U140" s="7" t="n">
        <v>0.9008034709912517</v>
      </c>
      <c r="V140" s="7" t="n">
        <v>0.5419239871045637</v>
      </c>
      <c r="W140" s="7" t="n">
        <v>0.3750742129815893</v>
      </c>
      <c r="X140" s="7" t="n">
        <v>-0.0301962073626084</v>
      </c>
      <c r="Y140" s="7" t="n">
        <v>0.5578188051773262</v>
      </c>
      <c r="Z140" s="7" t="n">
        <v>0.1144157316417207</v>
      </c>
      <c r="AA140" s="7" t="n">
        <v>0.4622923696451137</v>
      </c>
      <c r="AB140" s="7" t="n">
        <v>0.7776975912717088</v>
      </c>
      <c r="AC140" s="7" t="n">
        <v>0.6290500128564056</v>
      </c>
      <c r="AD140" s="7" t="n">
        <v>0.8169113207572082</v>
      </c>
      <c r="AE140" s="7" t="n">
        <v>0.8204023839537632</v>
      </c>
      <c r="AF140" s="7" t="n">
        <v>0.497902923254498</v>
      </c>
      <c r="AG140" s="7" t="n">
        <v>0.7716313294956939</v>
      </c>
      <c r="AH140" s="7" t="n">
        <v>-0.07690141102270481</v>
      </c>
      <c r="AI140" s="7" t="n">
        <v>-0.04581079169741741</v>
      </c>
      <c r="AJ140" s="7" t="n">
        <v>0.01795241885100192</v>
      </c>
      <c r="AK140" s="7" t="n">
        <v>0.4875233822695921</v>
      </c>
      <c r="AL140" s="7" t="n">
        <v>0.5382281463462114</v>
      </c>
      <c r="AM140" s="7" t="n">
        <v>0.3102112531387518</v>
      </c>
      <c r="AN140" s="7" t="n">
        <v>0.1679252545029691</v>
      </c>
      <c r="AO140" s="7" t="n">
        <v>0.4525176901945946</v>
      </c>
      <c r="AP140" s="7" t="n">
        <v>0.4803559153870439</v>
      </c>
      <c r="AQ140" s="7" t="n">
        <v>0.9597374286504833</v>
      </c>
      <c r="AR140" s="7" t="n">
        <v>0.8038167585307201</v>
      </c>
      <c r="AS140" s="7" t="n">
        <v>0.7838432182598171</v>
      </c>
      <c r="AT140" s="7" t="n">
        <v>0.7778510110099751</v>
      </c>
      <c r="AU140" s="7" t="n">
        <v>0.7569890623695796</v>
      </c>
      <c r="AV140" s="7" t="n">
        <v>0.7283675961774655</v>
      </c>
      <c r="AW140" s="7" t="n">
        <v>0.363499472458927</v>
      </c>
      <c r="AX140" s="7" t="n">
        <v>0.792093417456234</v>
      </c>
      <c r="AY140" s="7" t="n">
        <v>0.75539829042514</v>
      </c>
      <c r="AZ140" s="7" t="n">
        <v>0.5611862095498915</v>
      </c>
      <c r="BA140" s="7" t="n">
        <v>-0.02644101700192607</v>
      </c>
      <c r="BB140" s="7" t="n">
        <v>0.5219928100191454</v>
      </c>
      <c r="BC140" s="7" t="n">
        <v>0.4782138072267709</v>
      </c>
      <c r="BD140" s="7" t="n">
        <v>0.7674068531551511</v>
      </c>
      <c r="BE140" s="7" t="n">
        <v>0.4888193272471805</v>
      </c>
      <c r="BF140" s="7" t="n">
        <v>0.7923926084495377</v>
      </c>
      <c r="BG140" s="7" t="n">
        <v>0.3102113012575389</v>
      </c>
      <c r="BH140" s="7" t="n">
        <v>0.474570369494032</v>
      </c>
      <c r="BI140" s="7" t="n">
        <v>0.730850494048335</v>
      </c>
      <c r="BJ140" s="7" t="n">
        <v>0.5047644367279064</v>
      </c>
      <c r="BK140" s="7" t="n">
        <v>0.6935978044856254</v>
      </c>
      <c r="BL140" s="7" t="n">
        <v>0.5271851772149851</v>
      </c>
      <c r="BM140" s="7" t="n">
        <v>0.5112684578560271</v>
      </c>
      <c r="BN140" s="7" t="n">
        <v>-0.291213791875445</v>
      </c>
      <c r="BO140" s="7" t="n">
        <v>-0.03180273823583656</v>
      </c>
      <c r="BP140" s="7" t="n">
        <v>0.5121709931137415</v>
      </c>
      <c r="BQ140" s="7" t="n">
        <v>0.4304266880414812</v>
      </c>
      <c r="BR140" s="7" t="n">
        <v>-0.06071786190423483</v>
      </c>
      <c r="BS140" s="7" t="n">
        <v>0.7895326942506172</v>
      </c>
      <c r="BT140" s="7" t="n">
        <v>0.813053481980116</v>
      </c>
      <c r="BU140" s="7" t="n">
        <v>0.6804462673738622</v>
      </c>
      <c r="BV140" s="7" t="n">
        <v>0.6982992444173933</v>
      </c>
      <c r="BW140" s="7" t="n">
        <v>0.7739204946578313</v>
      </c>
      <c r="BX140" s="7" t="n">
        <v>0.270672868119439</v>
      </c>
      <c r="BY140" s="7" t="n">
        <v>0.3940359155783757</v>
      </c>
      <c r="BZ140" s="7" t="n">
        <v>0.5855215306669097</v>
      </c>
      <c r="CA140" s="7" t="n">
        <v>-0.07219328180652564</v>
      </c>
      <c r="CB140" s="7" t="n">
        <v>0.0383862451325479</v>
      </c>
      <c r="CC140" s="7" t="n">
        <v>0.8767394359421217</v>
      </c>
      <c r="CD140" s="7" t="n">
        <v>0.9560584193161769</v>
      </c>
      <c r="CE140" s="7" t="n">
        <v>-0.03445389226502275</v>
      </c>
      <c r="CF140" s="7" t="n">
        <v>0.5774996254241864</v>
      </c>
      <c r="CG140" s="7" t="n">
        <v>0.05857717321807934</v>
      </c>
      <c r="CH140" s="7" t="n">
        <v>0.5530056620581552</v>
      </c>
      <c r="CI140" s="7" t="n">
        <v>0.9214060324665643</v>
      </c>
      <c r="CJ140" s="7" t="n">
        <v>0.7877301985481271</v>
      </c>
      <c r="CK140" s="7" t="n">
        <v>0.526522123994381</v>
      </c>
      <c r="CL140" s="7" t="n">
        <v>-0.1015856101100812</v>
      </c>
      <c r="CM140" s="7" t="n">
        <v>0.4969322489781344</v>
      </c>
      <c r="CN140" s="7" t="n">
        <v>0.8720918013665162</v>
      </c>
      <c r="CO140" s="7" t="n">
        <v>0.4088236838819095</v>
      </c>
      <c r="CP140" s="7" t="n">
        <v>0.8778007247874987</v>
      </c>
      <c r="CQ140" s="7" t="n">
        <v>0.7959400399087672</v>
      </c>
      <c r="CR140" s="7" t="n">
        <v>-0.0699465746548404</v>
      </c>
      <c r="CS140" s="7" t="n">
        <v>0.6890806498125666</v>
      </c>
      <c r="CT140" s="7" t="n">
        <v>0.51964112997297</v>
      </c>
      <c r="CU140" s="7" t="n">
        <v>0.07760898799403812</v>
      </c>
      <c r="CV140" s="7" t="n">
        <v>-0.2586445912546787</v>
      </c>
      <c r="CW140" s="7" t="n">
        <v>0.4099674948071784</v>
      </c>
      <c r="CX140" s="7" t="n">
        <v>0.6013309757730967</v>
      </c>
      <c r="CY140" s="7" t="n">
        <v>0.9047949975706954</v>
      </c>
      <c r="CZ140" s="7" t="n">
        <v>0.7960161149949091</v>
      </c>
      <c r="DA140" s="7" t="n">
        <v>0.9235192455305319</v>
      </c>
      <c r="DB140" s="7" t="n">
        <v>0.1276790489039122</v>
      </c>
      <c r="DC140" s="7" t="n">
        <v>0.4413483255740029</v>
      </c>
      <c r="DD140" s="7" t="n">
        <v>0.4568941064852157</v>
      </c>
      <c r="DE140" s="7" t="n">
        <v>0.7326621617268295</v>
      </c>
      <c r="DF140" s="7" t="n">
        <v>0.8916622552311531</v>
      </c>
      <c r="DG140" s="7" t="n">
        <v>0.6048125501497112</v>
      </c>
      <c r="DH140" s="7" t="n">
        <v>0.3589639788404353</v>
      </c>
      <c r="DI140" s="7" t="n">
        <v>0.8714137968213781</v>
      </c>
      <c r="DJ140" s="7" t="n">
        <v>0.7411505768792302</v>
      </c>
      <c r="DK140" s="7" t="n">
        <v>0.9417818830942213</v>
      </c>
      <c r="DL140" s="7" t="n">
        <v>0.4009404754503558</v>
      </c>
      <c r="DM140" s="7" t="n">
        <v>0.5267027864184969</v>
      </c>
      <c r="DN140" s="7" t="n">
        <v>0.9539212403537357</v>
      </c>
      <c r="DO140" s="7" t="n">
        <v>0.644127715524994</v>
      </c>
      <c r="DP140" s="7" t="n">
        <v>0.8122809739406146</v>
      </c>
      <c r="DQ140" s="7" t="n">
        <v>0.824200873921676</v>
      </c>
      <c r="DR140" s="7" t="n">
        <v>0.4930652773528388</v>
      </c>
      <c r="DS140" s="7" t="n">
        <v>0.9362249194201921</v>
      </c>
      <c r="DT140" s="7" t="n">
        <v>0.713272503455563</v>
      </c>
      <c r="DU140" s="7" t="n">
        <v>0.8932154426947931</v>
      </c>
      <c r="DV140" s="7" t="n">
        <v>0.7080094934108452</v>
      </c>
      <c r="DW140" s="7" t="n">
        <v>0.483781104165225</v>
      </c>
      <c r="DX140" s="7" t="n">
        <v>0.7839754324193013</v>
      </c>
      <c r="DY140" s="7" t="n">
        <v>0.4597473913651479</v>
      </c>
      <c r="DZ140" s="7" t="n">
        <v>0.5425304581282762</v>
      </c>
      <c r="EA140" s="7" t="n">
        <v>0.2990547943665353</v>
      </c>
      <c r="EB140" s="7" t="n">
        <v>0.5228196737993838</v>
      </c>
      <c r="EC140" s="7" t="n">
        <v>0.9059257313448384</v>
      </c>
      <c r="ED140" s="7" t="n">
        <v>0.7329899782358522</v>
      </c>
      <c r="EE140" s="7" t="n">
        <v>0.5456907087387873</v>
      </c>
      <c r="EF140" s="7" t="n">
        <v>0.1619284659581852</v>
      </c>
      <c r="EG140" s="7" t="n">
        <v>0.4961015291241139</v>
      </c>
      <c r="EH140" s="7" t="n">
        <v>0.6025317772275746</v>
      </c>
      <c r="EI140" s="7" t="n">
        <v>0.9218004293404373</v>
      </c>
      <c r="EJ140" s="7" t="n">
        <v>0.9857343311055033</v>
      </c>
      <c r="EK140" s="7" t="n">
        <v>1</v>
      </c>
      <c r="EL140" s="7" t="n">
        <v>0.7580927024384283</v>
      </c>
      <c r="EM140" s="7" t="n">
        <v>0.9829235639312953</v>
      </c>
      <c r="EN140" s="7" t="n">
        <v>0.6125398033573142</v>
      </c>
      <c r="EO140" s="7" t="n">
        <v>0.5375702032515677</v>
      </c>
      <c r="EP140" s="7" t="n">
        <v>0.8686826790274074</v>
      </c>
      <c r="EQ140" s="7" t="n">
        <v>0.5153934777182804</v>
      </c>
      <c r="ER140" s="7" t="n">
        <v>0.9876994448859336</v>
      </c>
      <c r="ES140" s="7" t="n">
        <v>0.05831059588367722</v>
      </c>
      <c r="ET140" s="7" t="n">
        <v>0.5920409056119199</v>
      </c>
      <c r="EU140" s="7" t="n">
        <v>0.9891977631704021</v>
      </c>
      <c r="EV140" s="7" t="n">
        <v>0.4928995711300219</v>
      </c>
      <c r="EW140" s="7" t="n">
        <v>-0.2888479693937103</v>
      </c>
      <c r="EX140" s="7" t="n">
        <v>0.4441491148593313</v>
      </c>
      <c r="EY140" s="7" t="n">
        <v>0.9892838660351557</v>
      </c>
      <c r="EZ140" s="7" t="n">
        <v>0.08720195882134421</v>
      </c>
      <c r="FA140" s="7" t="n">
        <v>0.1514588124268013</v>
      </c>
      <c r="FB140" s="7" t="n">
        <v>0.7458324594378376</v>
      </c>
      <c r="FC140" s="7" t="n">
        <v>0.3835719931577066</v>
      </c>
      <c r="FD140" s="7" t="n">
        <v>-0.2289269729227404</v>
      </c>
      <c r="FE140" s="7" t="n">
        <v>0.7160181372755183</v>
      </c>
      <c r="FF140" s="7" t="n">
        <v>0.404810487483878</v>
      </c>
      <c r="FG140" s="7" t="n">
        <v>-0.1166995898281949</v>
      </c>
    </row>
    <row r="141">
      <c r="A141" s="6" t="inlineStr">
        <is>
          <t>950096.CSI</t>
        </is>
      </c>
      <c r="B141" s="6" t="inlineStr">
        <is>
          <t>中证上海国企指数</t>
        </is>
      </c>
      <c r="C141" s="7" t="n">
        <v>0.8909052619751496</v>
      </c>
      <c r="D141" s="7" t="n">
        <v>0.869115623812137</v>
      </c>
      <c r="E141" s="7" t="n">
        <v>0.1822577247638426</v>
      </c>
      <c r="F141" s="7" t="n">
        <v>0.8363473201515442</v>
      </c>
      <c r="G141" s="7" t="n">
        <v>0.3495205121647922</v>
      </c>
      <c r="H141" s="7" t="n">
        <v>0.373576377927397</v>
      </c>
      <c r="I141" s="7" t="n">
        <v>0.6335634338506919</v>
      </c>
      <c r="J141" s="7" t="n">
        <v>0.600097590698825</v>
      </c>
      <c r="K141" s="7" t="n">
        <v>0.1861862624396018</v>
      </c>
      <c r="L141" s="7" t="n">
        <v>0.8707505422711209</v>
      </c>
      <c r="M141" s="7" t="n">
        <v>0.8658873747636502</v>
      </c>
      <c r="N141" s="7" t="n">
        <v>0.7736246538310851</v>
      </c>
      <c r="O141" s="7" t="n">
        <v>0.4541302668353485</v>
      </c>
      <c r="P141" s="7" t="n">
        <v>0.7665378848391015</v>
      </c>
      <c r="Q141" s="7" t="n">
        <v>0.7999418207307007</v>
      </c>
      <c r="R141" s="7" t="n">
        <v>0.7511312664470604</v>
      </c>
      <c r="S141" s="7" t="n">
        <v>0.7402532794109549</v>
      </c>
      <c r="T141" s="7" t="n">
        <v>0.5524927147976743</v>
      </c>
      <c r="U141" s="7" t="n">
        <v>0.7631100240528798</v>
      </c>
      <c r="V141" s="7" t="n">
        <v>0.5900302536196899</v>
      </c>
      <c r="W141" s="7" t="n">
        <v>0.573318027524187</v>
      </c>
      <c r="X141" s="7" t="n">
        <v>0.3315442294419647</v>
      </c>
      <c r="Y141" s="7" t="n">
        <v>0.5965867274822505</v>
      </c>
      <c r="Z141" s="7" t="n">
        <v>0.5367432330424711</v>
      </c>
      <c r="AA141" s="7" t="n">
        <v>0.572319670302369</v>
      </c>
      <c r="AB141" s="7" t="n">
        <v>0.8199593164216233</v>
      </c>
      <c r="AC141" s="7" t="n">
        <v>0.8086566725677301</v>
      </c>
      <c r="AD141" s="7" t="n">
        <v>0.842441815647649</v>
      </c>
      <c r="AE141" s="7" t="n">
        <v>0.8760449008117941</v>
      </c>
      <c r="AF141" s="7" t="n">
        <v>0.5614507187067984</v>
      </c>
      <c r="AG141" s="7" t="n">
        <v>0.780992103221922</v>
      </c>
      <c r="AH141" s="7" t="n">
        <v>0.398471210528076</v>
      </c>
      <c r="AI141" s="7" t="n">
        <v>0.2895204745753427</v>
      </c>
      <c r="AJ141" s="7" t="n">
        <v>0.3868230040180463</v>
      </c>
      <c r="AK141" s="7" t="n">
        <v>0.5923420955005638</v>
      </c>
      <c r="AL141" s="7" t="n">
        <v>0.582703928463329</v>
      </c>
      <c r="AM141" s="7" t="n">
        <v>0.5215421096386063</v>
      </c>
      <c r="AN141" s="7" t="n">
        <v>0.4526833520427406</v>
      </c>
      <c r="AO141" s="7" t="n">
        <v>0.5630482648501792</v>
      </c>
      <c r="AP141" s="7" t="n">
        <v>0.5891263985038173</v>
      </c>
      <c r="AQ141" s="7" t="n">
        <v>0.7805970262896765</v>
      </c>
      <c r="AR141" s="7" t="n">
        <v>0.819933160810558</v>
      </c>
      <c r="AS141" s="7" t="n">
        <v>0.7220803998930494</v>
      </c>
      <c r="AT141" s="7" t="n">
        <v>0.6891245991760888</v>
      </c>
      <c r="AU141" s="7" t="n">
        <v>0.674078573345498</v>
      </c>
      <c r="AV141" s="7" t="n">
        <v>0.7875535416603792</v>
      </c>
      <c r="AW141" s="7" t="n">
        <v>0.702901012986446</v>
      </c>
      <c r="AX141" s="7" t="n">
        <v>0.803809143042917</v>
      </c>
      <c r="AY141" s="7" t="n">
        <v>0.6086125614097295</v>
      </c>
      <c r="AZ141" s="7" t="n">
        <v>0.6007174144381355</v>
      </c>
      <c r="BA141" s="7" t="n">
        <v>0.3381095815115756</v>
      </c>
      <c r="BB141" s="7" t="n">
        <v>0.6728391339180827</v>
      </c>
      <c r="BC141" s="7" t="n">
        <v>0.566439415099558</v>
      </c>
      <c r="BD141" s="7" t="n">
        <v>0.6922965389105704</v>
      </c>
      <c r="BE141" s="7" t="n">
        <v>0.5779567492388811</v>
      </c>
      <c r="BF141" s="7" t="n">
        <v>0.7956264106024342</v>
      </c>
      <c r="BG141" s="7" t="n">
        <v>0.5215420958448004</v>
      </c>
      <c r="BH141" s="7" t="n">
        <v>0.6607023559562183</v>
      </c>
      <c r="BI141" s="7" t="n">
        <v>0.7442909976126386</v>
      </c>
      <c r="BJ141" s="7" t="n">
        <v>0.5529254945523159</v>
      </c>
      <c r="BK141" s="7" t="n">
        <v>0.7390533475862723</v>
      </c>
      <c r="BL141" s="7" t="n">
        <v>0.6713288204421601</v>
      </c>
      <c r="BM141" s="7" t="n">
        <v>0.5500614854352336</v>
      </c>
      <c r="BN141" s="7" t="n">
        <v>0.01947492881178466</v>
      </c>
      <c r="BO141" s="7" t="n">
        <v>0.2961857563524052</v>
      </c>
      <c r="BP141" s="7" t="n">
        <v>0.6405773024036772</v>
      </c>
      <c r="BQ141" s="7" t="n">
        <v>0.7207373036522026</v>
      </c>
      <c r="BR141" s="7" t="n">
        <v>0.233473682357932</v>
      </c>
      <c r="BS141" s="7" t="n">
        <v>0.8666521114758415</v>
      </c>
      <c r="BT141" s="7" t="n">
        <v>0.7945392505480676</v>
      </c>
      <c r="BU141" s="7" t="n">
        <v>0.8017901811802155</v>
      </c>
      <c r="BV141" s="7" t="n">
        <v>0.5988322988260251</v>
      </c>
      <c r="BW141" s="7" t="n">
        <v>0.6563242696685432</v>
      </c>
      <c r="BX141" s="7" t="n">
        <v>0.4907482700155448</v>
      </c>
      <c r="BY141" s="7" t="n">
        <v>0.699322896023284</v>
      </c>
      <c r="BZ141" s="7" t="n">
        <v>0.5738192747991339</v>
      </c>
      <c r="CA141" s="7" t="n">
        <v>0.1899438807193278</v>
      </c>
      <c r="CB141" s="7" t="n">
        <v>0.4217452304559445</v>
      </c>
      <c r="CC141" s="7" t="n">
        <v>0.7396697670757686</v>
      </c>
      <c r="CD141" s="7" t="n">
        <v>0.7750257956689208</v>
      </c>
      <c r="CE141" s="7" t="n">
        <v>0.3387952369312288</v>
      </c>
      <c r="CF141" s="7" t="n">
        <v>0.6686253790856583</v>
      </c>
      <c r="CG141" s="7" t="n">
        <v>0.3818151537626193</v>
      </c>
      <c r="CH141" s="7" t="n">
        <v>0.598614812066355</v>
      </c>
      <c r="CI141" s="7" t="n">
        <v>0.7000290844017563</v>
      </c>
      <c r="CJ141" s="7" t="n">
        <v>0.7153166653959157</v>
      </c>
      <c r="CK141" s="7" t="n">
        <v>0.5473798083221063</v>
      </c>
      <c r="CL141" s="7" t="n">
        <v>0.2813366128460539</v>
      </c>
      <c r="CM141" s="7" t="n">
        <v>0.5516656106395375</v>
      </c>
      <c r="CN141" s="7" t="n">
        <v>0.6876775930258482</v>
      </c>
      <c r="CO141" s="7" t="n">
        <v>0.4958288763049472</v>
      </c>
      <c r="CP141" s="7" t="n">
        <v>0.7246298630979343</v>
      </c>
      <c r="CQ141" s="7" t="n">
        <v>0.8704463747678953</v>
      </c>
      <c r="CR141" s="7" t="n">
        <v>0.4082308801388425</v>
      </c>
      <c r="CS141" s="7" t="n">
        <v>0.6656335633996884</v>
      </c>
      <c r="CT141" s="7" t="n">
        <v>0.5525484134665744</v>
      </c>
      <c r="CU141" s="7" t="n">
        <v>0.4970606702749172</v>
      </c>
      <c r="CV141" s="7" t="n">
        <v>0.0452832315740971</v>
      </c>
      <c r="CW141" s="7" t="n">
        <v>0.7258771228273135</v>
      </c>
      <c r="CX141" s="7" t="n">
        <v>0.66831139763032</v>
      </c>
      <c r="CY141" s="7" t="n">
        <v>0.673387988288714</v>
      </c>
      <c r="CZ141" s="7" t="n">
        <v>0.630771508941236</v>
      </c>
      <c r="DA141" s="7" t="n">
        <v>0.7523521311221927</v>
      </c>
      <c r="DB141" s="7" t="n">
        <v>0.4895116630614024</v>
      </c>
      <c r="DC141" s="7" t="n">
        <v>0.571218465748864</v>
      </c>
      <c r="DD141" s="7" t="n">
        <v>0.5126183976446649</v>
      </c>
      <c r="DE141" s="7" t="n">
        <v>0.5755142872381611</v>
      </c>
      <c r="DF141" s="7" t="n">
        <v>0.7660914444807458</v>
      </c>
      <c r="DG141" s="7" t="n">
        <v>0.5905191750679513</v>
      </c>
      <c r="DH141" s="7" t="n">
        <v>0.4139482567070158</v>
      </c>
      <c r="DI141" s="7" t="n">
        <v>0.7116654902492955</v>
      </c>
      <c r="DJ141" s="7" t="n">
        <v>0.5856146118377877</v>
      </c>
      <c r="DK141" s="7" t="n">
        <v>0.7668362500061356</v>
      </c>
      <c r="DL141" s="7" t="n">
        <v>0.4310703082672701</v>
      </c>
      <c r="DM141" s="7" t="n">
        <v>0.6749450971089691</v>
      </c>
      <c r="DN141" s="7" t="n">
        <v>0.7682724559223671</v>
      </c>
      <c r="DO141" s="7" t="n">
        <v>0.7561922872191821</v>
      </c>
      <c r="DP141" s="7" t="n">
        <v>0.6231129354471862</v>
      </c>
      <c r="DQ141" s="7" t="n">
        <v>0.6587013010150526</v>
      </c>
      <c r="DR141" s="7" t="n">
        <v>0.5684883539800419</v>
      </c>
      <c r="DS141" s="7" t="n">
        <v>0.7426823405672935</v>
      </c>
      <c r="DT141" s="7" t="n">
        <v>0.7399470259324303</v>
      </c>
      <c r="DU141" s="7" t="n">
        <v>0.740426211012235</v>
      </c>
      <c r="DV141" s="7" t="n">
        <v>0.7267135212814515</v>
      </c>
      <c r="DW141" s="7" t="n">
        <v>0.4982544101575627</v>
      </c>
      <c r="DX141" s="7" t="n">
        <v>0.7540682489842138</v>
      </c>
      <c r="DY141" s="7" t="n">
        <v>0.6447703080290876</v>
      </c>
      <c r="DZ141" s="7" t="n">
        <v>0.6657660999837431</v>
      </c>
      <c r="EA141" s="7" t="n">
        <v>0.5254816369447369</v>
      </c>
      <c r="EB141" s="7" t="n">
        <v>0.6032808232144186</v>
      </c>
      <c r="EC141" s="7" t="n">
        <v>0.7776958924184524</v>
      </c>
      <c r="ED141" s="7" t="n">
        <v>0.7110481444959913</v>
      </c>
      <c r="EE141" s="7" t="n">
        <v>0.5826961814414787</v>
      </c>
      <c r="EF141" s="7" t="n">
        <v>0.4387983108591899</v>
      </c>
      <c r="EG141" s="7" t="n">
        <v>0.6692521597236567</v>
      </c>
      <c r="EH141" s="7" t="n">
        <v>0.7140450420099497</v>
      </c>
      <c r="EI141" s="7" t="n">
        <v>0.8073213935894848</v>
      </c>
      <c r="EJ141" s="7" t="n">
        <v>0.7779106669712464</v>
      </c>
      <c r="EK141" s="7" t="n">
        <v>0.7580927024384283</v>
      </c>
      <c r="EL141" s="7" t="n">
        <v>1</v>
      </c>
      <c r="EM141" s="7" t="n">
        <v>0.7877412204544996</v>
      </c>
      <c r="EN141" s="7" t="n">
        <v>0.6103527439349459</v>
      </c>
      <c r="EO141" s="7" t="n">
        <v>0.5199348175509292</v>
      </c>
      <c r="EP141" s="7" t="n">
        <v>0.7379798561738889</v>
      </c>
      <c r="EQ141" s="7" t="n">
        <v>0.5354026323451193</v>
      </c>
      <c r="ER141" s="7" t="n">
        <v>0.7852529924000684</v>
      </c>
      <c r="ES141" s="7" t="n">
        <v>0.5247542659755434</v>
      </c>
      <c r="ET141" s="7" t="n">
        <v>0.6088668919351832</v>
      </c>
      <c r="EU141" s="7" t="n">
        <v>0.7837820480733513</v>
      </c>
      <c r="EV141" s="7" t="n">
        <v>0.6076391843263175</v>
      </c>
      <c r="EW141" s="7" t="n">
        <v>0.01961061197835977</v>
      </c>
      <c r="EX141" s="7" t="n">
        <v>0.6483146645182215</v>
      </c>
      <c r="EY141" s="7" t="n">
        <v>0.7842297334225311</v>
      </c>
      <c r="EZ141" s="7" t="n">
        <v>0.4768279462786354</v>
      </c>
      <c r="FA141" s="7" t="n">
        <v>0.4574947477768982</v>
      </c>
      <c r="FB141" s="7" t="n">
        <v>0.652717322282046</v>
      </c>
      <c r="FC141" s="7" t="n">
        <v>0.581640221297297</v>
      </c>
      <c r="FD141" s="7" t="n">
        <v>0.1867543292830877</v>
      </c>
      <c r="FE141" s="7" t="n">
        <v>0.6679092632854997</v>
      </c>
      <c r="FF141" s="7" t="n">
        <v>0.4264585718758647</v>
      </c>
      <c r="FG141" s="7" t="n">
        <v>0.3224887417326512</v>
      </c>
    </row>
    <row r="142">
      <c r="A142" s="6" t="inlineStr">
        <is>
          <t>980017.SZ</t>
        </is>
      </c>
      <c r="B142" s="6" t="inlineStr">
        <is>
          <t>国证半导体芯片指数</t>
        </is>
      </c>
      <c r="C142" s="7" t="n">
        <v>0.7394854893002106</v>
      </c>
      <c r="D142" s="7" t="n">
        <v>0.821512075397646</v>
      </c>
      <c r="E142" s="7" t="n">
        <v>-0.203177101634637</v>
      </c>
      <c r="F142" s="7" t="n">
        <v>0.7461808524107215</v>
      </c>
      <c r="G142" s="7" t="n">
        <v>0.05775277531581384</v>
      </c>
      <c r="H142" s="7" t="n">
        <v>0.00194965093799881</v>
      </c>
      <c r="I142" s="7" t="n">
        <v>0.5208476563726122</v>
      </c>
      <c r="J142" s="7" t="n">
        <v>0.4223349109294721</v>
      </c>
      <c r="K142" s="7" t="n">
        <v>-0.1822400684753482</v>
      </c>
      <c r="L142" s="7" t="n">
        <v>0.8055138162366959</v>
      </c>
      <c r="M142" s="7" t="n">
        <v>0.8196766508749925</v>
      </c>
      <c r="N142" s="7" t="n">
        <v>0.9899161148473452</v>
      </c>
      <c r="O142" s="7" t="n">
        <v>0.4081289813980142</v>
      </c>
      <c r="P142" s="7" t="n">
        <v>0.9889272799612926</v>
      </c>
      <c r="Q142" s="7" t="n">
        <v>0.987983430871707</v>
      </c>
      <c r="R142" s="7" t="n">
        <v>0.7344882472031419</v>
      </c>
      <c r="S142" s="7" t="n">
        <v>0.9379652485227975</v>
      </c>
      <c r="T142" s="7" t="n">
        <v>0.4253558874011091</v>
      </c>
      <c r="U142" s="7" t="n">
        <v>0.8767579655034163</v>
      </c>
      <c r="V142" s="7" t="n">
        <v>0.5021534836633882</v>
      </c>
      <c r="W142" s="7" t="n">
        <v>0.3805661278897355</v>
      </c>
      <c r="X142" s="7" t="n">
        <v>-0.02686849292447262</v>
      </c>
      <c r="Y142" s="7" t="n">
        <v>0.516948099587156</v>
      </c>
      <c r="Z142" s="7" t="n">
        <v>0.1456506560259718</v>
      </c>
      <c r="AA142" s="7" t="n">
        <v>0.4416025365696513</v>
      </c>
      <c r="AB142" s="7" t="n">
        <v>0.7520853194629064</v>
      </c>
      <c r="AC142" s="7" t="n">
        <v>0.6388331579407182</v>
      </c>
      <c r="AD142" s="7" t="n">
        <v>0.8036215338882476</v>
      </c>
      <c r="AE142" s="7" t="n">
        <v>0.8183170973467897</v>
      </c>
      <c r="AF142" s="7" t="n">
        <v>0.4895868090714258</v>
      </c>
      <c r="AG142" s="7" t="n">
        <v>0.7703415531197358</v>
      </c>
      <c r="AH142" s="7" t="n">
        <v>-0.05034954069541938</v>
      </c>
      <c r="AI142" s="7" t="n">
        <v>-0.0377881551073153</v>
      </c>
      <c r="AJ142" s="7" t="n">
        <v>0.0333676728580849</v>
      </c>
      <c r="AK142" s="7" t="n">
        <v>0.4831333530999149</v>
      </c>
      <c r="AL142" s="7" t="n">
        <v>0.5106822272740691</v>
      </c>
      <c r="AM142" s="7" t="n">
        <v>0.2838401201838184</v>
      </c>
      <c r="AN142" s="7" t="n">
        <v>0.1795068066984416</v>
      </c>
      <c r="AO142" s="7" t="n">
        <v>0.4347649950939413</v>
      </c>
      <c r="AP142" s="7" t="n">
        <v>0.4740338494326733</v>
      </c>
      <c r="AQ142" s="7" t="n">
        <v>0.9533060951323307</v>
      </c>
      <c r="AR142" s="7" t="n">
        <v>0.7948743101161138</v>
      </c>
      <c r="AS142" s="7" t="n">
        <v>0.7707624703364757</v>
      </c>
      <c r="AT142" s="7" t="n">
        <v>0.7647047956234686</v>
      </c>
      <c r="AU142" s="7" t="n">
        <v>0.7549031124222748</v>
      </c>
      <c r="AV142" s="7" t="n">
        <v>0.7014288756202337</v>
      </c>
      <c r="AW142" s="7" t="n">
        <v>0.3885237114739426</v>
      </c>
      <c r="AX142" s="7" t="n">
        <v>0.791157198274702</v>
      </c>
      <c r="AY142" s="7" t="n">
        <v>0.7573460383144331</v>
      </c>
      <c r="AZ142" s="7" t="n">
        <v>0.521884879091488</v>
      </c>
      <c r="BA142" s="7" t="n">
        <v>-0.02595131179741499</v>
      </c>
      <c r="BB142" s="7" t="n">
        <v>0.5444509735076105</v>
      </c>
      <c r="BC142" s="7" t="n">
        <v>0.4711532588409363</v>
      </c>
      <c r="BD142" s="7" t="n">
        <v>0.7537141762660399</v>
      </c>
      <c r="BE142" s="7" t="n">
        <v>0.462974342688071</v>
      </c>
      <c r="BF142" s="7" t="n">
        <v>0.7992018364535071</v>
      </c>
      <c r="BG142" s="7" t="n">
        <v>0.2838401479231887</v>
      </c>
      <c r="BH142" s="7" t="n">
        <v>0.4950496872653088</v>
      </c>
      <c r="BI142" s="7" t="n">
        <v>0.711151097384946</v>
      </c>
      <c r="BJ142" s="7" t="n">
        <v>0.4983028375268222</v>
      </c>
      <c r="BK142" s="7" t="n">
        <v>0.6801505355656174</v>
      </c>
      <c r="BL142" s="7" t="n">
        <v>0.5433954803960336</v>
      </c>
      <c r="BM142" s="7" t="n">
        <v>0.4798082745230611</v>
      </c>
      <c r="BN142" s="7" t="n">
        <v>-0.2542681004653352</v>
      </c>
      <c r="BO142" s="7" t="n">
        <v>-0.0349392617585229</v>
      </c>
      <c r="BP142" s="7" t="n">
        <v>0.5030734353338379</v>
      </c>
      <c r="BQ142" s="7" t="n">
        <v>0.4390506964405058</v>
      </c>
      <c r="BR142" s="7" t="n">
        <v>-0.07298060896174659</v>
      </c>
      <c r="BS142" s="7" t="n">
        <v>0.7886898413574114</v>
      </c>
      <c r="BT142" s="7" t="n">
        <v>0.8139742704538426</v>
      </c>
      <c r="BU142" s="7" t="n">
        <v>0.6871568016006327</v>
      </c>
      <c r="BV142" s="7" t="n">
        <v>0.6512236398548704</v>
      </c>
      <c r="BW142" s="7" t="n">
        <v>0.7498704775678071</v>
      </c>
      <c r="BX142" s="7" t="n">
        <v>0.2469407095584239</v>
      </c>
      <c r="BY142" s="7" t="n">
        <v>0.400432539225361</v>
      </c>
      <c r="BZ142" s="7" t="n">
        <v>0.5373876967399471</v>
      </c>
      <c r="CA142" s="7" t="n">
        <v>-0.06543601224222952</v>
      </c>
      <c r="CB142" s="7" t="n">
        <v>0.05838165829788651</v>
      </c>
      <c r="CC142" s="7" t="n">
        <v>0.8575153711936538</v>
      </c>
      <c r="CD142" s="7" t="n">
        <v>0.9532443614854513</v>
      </c>
      <c r="CE142" s="7" t="n">
        <v>-0.03511591588681468</v>
      </c>
      <c r="CF142" s="7" t="n">
        <v>0.6018220138130048</v>
      </c>
      <c r="CG142" s="7" t="n">
        <v>0.08760797206786518</v>
      </c>
      <c r="CH142" s="7" t="n">
        <v>0.5107764246281791</v>
      </c>
      <c r="CI142" s="7" t="n">
        <v>0.9113587524747793</v>
      </c>
      <c r="CJ142" s="7" t="n">
        <v>0.772052906826714</v>
      </c>
      <c r="CK142" s="7" t="n">
        <v>0.5098148053678471</v>
      </c>
      <c r="CL142" s="7" t="n">
        <v>-0.04830336091698288</v>
      </c>
      <c r="CM142" s="7" t="n">
        <v>0.483392428716258</v>
      </c>
      <c r="CN142" s="7" t="n">
        <v>0.8579589692161251</v>
      </c>
      <c r="CO142" s="7" t="n">
        <v>0.4222736238861863</v>
      </c>
      <c r="CP142" s="7" t="n">
        <v>0.8535563692462365</v>
      </c>
      <c r="CQ142" s="7" t="n">
        <v>0.7853767265575727</v>
      </c>
      <c r="CR142" s="7" t="n">
        <v>-0.03578286915514169</v>
      </c>
      <c r="CS142" s="7" t="n">
        <v>0.6634382182883668</v>
      </c>
      <c r="CT142" s="7" t="n">
        <v>0.4877879856386378</v>
      </c>
      <c r="CU142" s="7" t="n">
        <v>0.09697810490158167</v>
      </c>
      <c r="CV142" s="7" t="n">
        <v>-0.2250137023092577</v>
      </c>
      <c r="CW142" s="7" t="n">
        <v>0.4190102096388918</v>
      </c>
      <c r="CX142" s="7" t="n">
        <v>0.5841548961471756</v>
      </c>
      <c r="CY142" s="7" t="n">
        <v>0.8935984905582161</v>
      </c>
      <c r="CZ142" s="7" t="n">
        <v>0.7869310204441433</v>
      </c>
      <c r="DA142" s="7" t="n">
        <v>0.9257384702096862</v>
      </c>
      <c r="DB142" s="7" t="n">
        <v>0.1618486147602851</v>
      </c>
      <c r="DC142" s="7" t="n">
        <v>0.4296810510599126</v>
      </c>
      <c r="DD142" s="7" t="n">
        <v>0.442455909393863</v>
      </c>
      <c r="DE142" s="7" t="n">
        <v>0.725290687454811</v>
      </c>
      <c r="DF142" s="7" t="n">
        <v>0.8808183679868165</v>
      </c>
      <c r="DG142" s="7" t="n">
        <v>0.6005537245903432</v>
      </c>
      <c r="DH142" s="7" t="n">
        <v>0.3313216954869823</v>
      </c>
      <c r="DI142" s="7" t="n">
        <v>0.8487268995164972</v>
      </c>
      <c r="DJ142" s="7" t="n">
        <v>0.7389588561268751</v>
      </c>
      <c r="DK142" s="7" t="n">
        <v>0.9359532504299649</v>
      </c>
      <c r="DL142" s="7" t="n">
        <v>0.3813190532438263</v>
      </c>
      <c r="DM142" s="7" t="n">
        <v>0.5455881775907357</v>
      </c>
      <c r="DN142" s="7" t="n">
        <v>0.9564621604267601</v>
      </c>
      <c r="DO142" s="7" t="n">
        <v>0.6457109151365904</v>
      </c>
      <c r="DP142" s="7" t="n">
        <v>0.8033713806029444</v>
      </c>
      <c r="DQ142" s="7" t="n">
        <v>0.8145661400371904</v>
      </c>
      <c r="DR142" s="7" t="n">
        <v>0.4851060088302294</v>
      </c>
      <c r="DS142" s="7" t="n">
        <v>0.9200408934234647</v>
      </c>
      <c r="DT142" s="7" t="n">
        <v>0.6997868201796399</v>
      </c>
      <c r="DU142" s="7" t="n">
        <v>0.8926939426107722</v>
      </c>
      <c r="DV142" s="7" t="n">
        <v>0.7104455468629612</v>
      </c>
      <c r="DW142" s="7" t="n">
        <v>0.453723340519777</v>
      </c>
      <c r="DX142" s="7" t="n">
        <v>0.8422402258403806</v>
      </c>
      <c r="DY142" s="7" t="n">
        <v>0.4585422273300465</v>
      </c>
      <c r="DZ142" s="7" t="n">
        <v>0.5295579844499635</v>
      </c>
      <c r="EA142" s="7" t="n">
        <v>0.2723940317954647</v>
      </c>
      <c r="EB142" s="7" t="n">
        <v>0.5133454908035471</v>
      </c>
      <c r="EC142" s="7" t="n">
        <v>0.9543887854286066</v>
      </c>
      <c r="ED142" s="7" t="n">
        <v>0.7300704853804389</v>
      </c>
      <c r="EE142" s="7" t="n">
        <v>0.5026963663165983</v>
      </c>
      <c r="EF142" s="7" t="n">
        <v>0.1990852536766673</v>
      </c>
      <c r="EG142" s="7" t="n">
        <v>0.4897904288591899</v>
      </c>
      <c r="EH142" s="7" t="n">
        <v>0.5772750231055033</v>
      </c>
      <c r="EI142" s="7" t="n">
        <v>0.912859923597121</v>
      </c>
      <c r="EJ142" s="7" t="n">
        <v>0.9963265332562619</v>
      </c>
      <c r="EK142" s="7" t="n">
        <v>0.9829235639312953</v>
      </c>
      <c r="EL142" s="7" t="n">
        <v>0.7877412204544996</v>
      </c>
      <c r="EM142" s="7" t="n">
        <v>1</v>
      </c>
      <c r="EN142" s="7" t="n">
        <v>0.6062270546515069</v>
      </c>
      <c r="EO142" s="7" t="n">
        <v>0.4943445018939547</v>
      </c>
      <c r="EP142" s="7" t="n">
        <v>0.8581060513248494</v>
      </c>
      <c r="EQ142" s="7" t="n">
        <v>0.4836681550320485</v>
      </c>
      <c r="ER142" s="7" t="n">
        <v>0.9970301558149661</v>
      </c>
      <c r="ES142" s="7" t="n">
        <v>0.08383929753993463</v>
      </c>
      <c r="ET142" s="7" t="n">
        <v>0.5526621682081194</v>
      </c>
      <c r="EU142" s="7" t="n">
        <v>0.9964478829323132</v>
      </c>
      <c r="EV142" s="7" t="n">
        <v>0.499214161304048</v>
      </c>
      <c r="EW142" s="7" t="n">
        <v>-0.2523654057977228</v>
      </c>
      <c r="EX142" s="7" t="n">
        <v>0.4688233574876359</v>
      </c>
      <c r="EY142" s="7" t="n">
        <v>0.9920323408384891</v>
      </c>
      <c r="EZ142" s="7" t="n">
        <v>0.1201095741412888</v>
      </c>
      <c r="FA142" s="7" t="n">
        <v>0.1950781366152494</v>
      </c>
      <c r="FB142" s="7" t="n">
        <v>0.721568268444111</v>
      </c>
      <c r="FC142" s="7" t="n">
        <v>0.3780182423663863</v>
      </c>
      <c r="FD142" s="7" t="n">
        <v>-0.2006150241845213</v>
      </c>
      <c r="FE142" s="7" t="n">
        <v>0.7107885004565691</v>
      </c>
      <c r="FF142" s="7" t="n">
        <v>0.3825768734004247</v>
      </c>
      <c r="FG142" s="7" t="n">
        <v>-0.07330678459960735</v>
      </c>
    </row>
    <row r="143">
      <c r="A143" s="6" t="inlineStr">
        <is>
          <t>980022.SZ</t>
        </is>
      </c>
      <c r="B143" s="6" t="inlineStr">
        <is>
          <t>国证机器人产业指数</t>
        </is>
      </c>
      <c r="C143" s="7" t="n">
        <v>0.6659637353238456</v>
      </c>
      <c r="D143" s="7" t="n">
        <v>0.6305537108519973</v>
      </c>
      <c r="E143" s="7" t="n">
        <v>-0.1567367454736951</v>
      </c>
      <c r="F143" s="7" t="n">
        <v>0.5359103218898422</v>
      </c>
      <c r="G143" s="7" t="n">
        <v>-0.04636660510515749</v>
      </c>
      <c r="H143" s="7" t="n">
        <v>0.2303014089272078</v>
      </c>
      <c r="I143" s="7" t="n">
        <v>0.3731583520804381</v>
      </c>
      <c r="J143" s="7" t="n">
        <v>0.6333507260287856</v>
      </c>
      <c r="K143" s="7" t="n">
        <v>-0.1031558796997591</v>
      </c>
      <c r="L143" s="7" t="n">
        <v>0.6593017452337081</v>
      </c>
      <c r="M143" s="7" t="n">
        <v>0.7055476211058701</v>
      </c>
      <c r="N143" s="7" t="n">
        <v>0.6030313756652216</v>
      </c>
      <c r="O143" s="7" t="n">
        <v>0.5212787871318967</v>
      </c>
      <c r="P143" s="7" t="n">
        <v>0.5778679446195932</v>
      </c>
      <c r="Q143" s="7" t="n">
        <v>0.6267192821973077</v>
      </c>
      <c r="R143" s="7" t="n">
        <v>0.6717857156612084</v>
      </c>
      <c r="S143" s="7" t="n">
        <v>0.6226912621425293</v>
      </c>
      <c r="T143" s="7" t="n">
        <v>0.5618600571821339</v>
      </c>
      <c r="U143" s="7" t="n">
        <v>0.7128461686265252</v>
      </c>
      <c r="V143" s="7" t="n">
        <v>0.3739999416246656</v>
      </c>
      <c r="W143" s="7" t="n">
        <v>0.4869525376967488</v>
      </c>
      <c r="X143" s="7" t="n">
        <v>0.2083173937288498</v>
      </c>
      <c r="Y143" s="7" t="n">
        <v>0.3836879662244475</v>
      </c>
      <c r="Z143" s="7" t="n">
        <v>0.228712895418419</v>
      </c>
      <c r="AA143" s="7" t="n">
        <v>0.5312808983285047</v>
      </c>
      <c r="AB143" s="7" t="n">
        <v>0.7692573195140721</v>
      </c>
      <c r="AC143" s="7" t="n">
        <v>0.5134886140669083</v>
      </c>
      <c r="AD143" s="7" t="n">
        <v>0.7575459560939521</v>
      </c>
      <c r="AE143" s="7" t="n">
        <v>0.701554053838534</v>
      </c>
      <c r="AF143" s="7" t="n">
        <v>0.6064267094593787</v>
      </c>
      <c r="AG143" s="7" t="n">
        <v>0.6905442471916541</v>
      </c>
      <c r="AH143" s="7" t="n">
        <v>0.1130331426688403</v>
      </c>
      <c r="AI143" s="7" t="n">
        <v>0.0690990574084689</v>
      </c>
      <c r="AJ143" s="7" t="n">
        <v>0.2409899831110578</v>
      </c>
      <c r="AK143" s="7" t="n">
        <v>0.6190556262633696</v>
      </c>
      <c r="AL143" s="7" t="n">
        <v>0.56807808586597</v>
      </c>
      <c r="AM143" s="7" t="n">
        <v>0.3828236690169987</v>
      </c>
      <c r="AN143" s="7" t="n">
        <v>0.3054974048147215</v>
      </c>
      <c r="AO143" s="7" t="n">
        <v>0.5282558671670848</v>
      </c>
      <c r="AP143" s="7" t="n">
        <v>0.6184177291441069</v>
      </c>
      <c r="AQ143" s="7" t="n">
        <v>0.6791468633128126</v>
      </c>
      <c r="AR143" s="7" t="n">
        <v>0.7386626289632056</v>
      </c>
      <c r="AS143" s="7" t="n">
        <v>0.6734940859207733</v>
      </c>
      <c r="AT143" s="7" t="n">
        <v>0.6409440165471627</v>
      </c>
      <c r="AU143" s="7" t="n">
        <v>0.6562880576945651</v>
      </c>
      <c r="AV143" s="7" t="n">
        <v>0.7791138714021141</v>
      </c>
      <c r="AW143" s="7" t="n">
        <v>0.4981508561414866</v>
      </c>
      <c r="AX143" s="7" t="n">
        <v>0.6952871053421095</v>
      </c>
      <c r="AY143" s="7" t="n">
        <v>0.4583971680663316</v>
      </c>
      <c r="AZ143" s="7" t="n">
        <v>0.3920135594312512</v>
      </c>
      <c r="BA143" s="7" t="n">
        <v>0.2187640700631278</v>
      </c>
      <c r="BB143" s="7" t="n">
        <v>0.4464939682165587</v>
      </c>
      <c r="BC143" s="7" t="n">
        <v>0.632016699426265</v>
      </c>
      <c r="BD143" s="7" t="n">
        <v>0.6551325510806311</v>
      </c>
      <c r="BE143" s="7" t="n">
        <v>0.5306417811366505</v>
      </c>
      <c r="BF143" s="7" t="n">
        <v>0.6869032469390011</v>
      </c>
      <c r="BG143" s="7" t="n">
        <v>0.3828236162197755</v>
      </c>
      <c r="BH143" s="7" t="n">
        <v>0.4206885422390984</v>
      </c>
      <c r="BI143" s="7" t="n">
        <v>0.5405101378344734</v>
      </c>
      <c r="BJ143" s="7" t="n">
        <v>0.6036173615263877</v>
      </c>
      <c r="BK143" s="7" t="n">
        <v>0.5144720158695434</v>
      </c>
      <c r="BL143" s="7" t="n">
        <v>0.4738250107361877</v>
      </c>
      <c r="BM143" s="7" t="n">
        <v>0.6623294820677853</v>
      </c>
      <c r="BN143" s="7" t="n">
        <v>-0.3025753767324373</v>
      </c>
      <c r="BO143" s="7" t="n">
        <v>0.1847757124777215</v>
      </c>
      <c r="BP143" s="7" t="n">
        <v>0.6778542789474177</v>
      </c>
      <c r="BQ143" s="7" t="n">
        <v>0.4384084201079924</v>
      </c>
      <c r="BR143" s="7" t="n">
        <v>0.04887604521752166</v>
      </c>
      <c r="BS143" s="7" t="n">
        <v>0.6672838487380429</v>
      </c>
      <c r="BT143" s="7" t="n">
        <v>0.6298248615760585</v>
      </c>
      <c r="BU143" s="7" t="n">
        <v>0.649567671030853</v>
      </c>
      <c r="BV143" s="7" t="n">
        <v>0.4668928539308485</v>
      </c>
      <c r="BW143" s="7" t="n">
        <v>0.659288777381033</v>
      </c>
      <c r="BX143" s="7" t="n">
        <v>0.3609453938870447</v>
      </c>
      <c r="BY143" s="7" t="n">
        <v>0.4225208731902947</v>
      </c>
      <c r="BZ143" s="7" t="n">
        <v>0.411686791990529</v>
      </c>
      <c r="CA143" s="7" t="n">
        <v>0.1434502615120346</v>
      </c>
      <c r="CB143" s="7" t="n">
        <v>0.3010778632010744</v>
      </c>
      <c r="CC143" s="7" t="n">
        <v>0.7105291042963414</v>
      </c>
      <c r="CD143" s="7" t="n">
        <v>0.6652047971854014</v>
      </c>
      <c r="CE143" s="7" t="n">
        <v>0.2143768998195638</v>
      </c>
      <c r="CF143" s="7" t="n">
        <v>0.8374906956531003</v>
      </c>
      <c r="CG143" s="7" t="n">
        <v>0.2391473457107366</v>
      </c>
      <c r="CH143" s="7" t="n">
        <v>0.3869560149791849</v>
      </c>
      <c r="CI143" s="7" t="n">
        <v>0.5937014043930771</v>
      </c>
      <c r="CJ143" s="7" t="n">
        <v>0.8158152437663422</v>
      </c>
      <c r="CK143" s="7" t="n">
        <v>0.6101943100158832</v>
      </c>
      <c r="CL143" s="7" t="n">
        <v>-0.07546962002858269</v>
      </c>
      <c r="CM143" s="7" t="n">
        <v>0.6189787314440804</v>
      </c>
      <c r="CN143" s="7" t="n">
        <v>0.5934181297295129</v>
      </c>
      <c r="CO143" s="7" t="n">
        <v>0.5803835964819948</v>
      </c>
      <c r="CP143" s="7" t="n">
        <v>0.6875147929050962</v>
      </c>
      <c r="CQ143" s="7" t="n">
        <v>0.7543092587907726</v>
      </c>
      <c r="CR143" s="7" t="n">
        <v>0.087442557258683</v>
      </c>
      <c r="CS143" s="7" t="n">
        <v>0.6522934051012123</v>
      </c>
      <c r="CT143" s="7" t="n">
        <v>0.6677584746038628</v>
      </c>
      <c r="CU143" s="7" t="n">
        <v>0.2634012076171455</v>
      </c>
      <c r="CV143" s="7" t="n">
        <v>-0.2572065660634447</v>
      </c>
      <c r="CW143" s="7" t="n">
        <v>0.5208294804219465</v>
      </c>
      <c r="CX143" s="7" t="n">
        <v>0.4612807931624631</v>
      </c>
      <c r="CY143" s="7" t="n">
        <v>0.5877974582376159</v>
      </c>
      <c r="CZ143" s="7" t="n">
        <v>0.5266672460083743</v>
      </c>
      <c r="DA143" s="7" t="n">
        <v>0.6229047271863636</v>
      </c>
      <c r="DB143" s="7" t="n">
        <v>0.4284556377622878</v>
      </c>
      <c r="DC143" s="7" t="n">
        <v>0.4548041781677886</v>
      </c>
      <c r="DD143" s="7" t="n">
        <v>0.5812062253548378</v>
      </c>
      <c r="DE143" s="7" t="n">
        <v>0.4481619202460976</v>
      </c>
      <c r="DF143" s="7" t="n">
        <v>0.702615092849788</v>
      </c>
      <c r="DG143" s="7" t="n">
        <v>0.9334884698940954</v>
      </c>
      <c r="DH143" s="7" t="n">
        <v>0.1985269086418339</v>
      </c>
      <c r="DI143" s="7" t="n">
        <v>0.6590521725221836</v>
      </c>
      <c r="DJ143" s="7" t="n">
        <v>0.4265951316170087</v>
      </c>
      <c r="DK143" s="7" t="n">
        <v>0.6218012876418382</v>
      </c>
      <c r="DL143" s="7" t="n">
        <v>0.5003260918869328</v>
      </c>
      <c r="DM143" s="7" t="n">
        <v>0.4567168482452159</v>
      </c>
      <c r="DN143" s="7" t="n">
        <v>0.6479357756960714</v>
      </c>
      <c r="DO143" s="7" t="n">
        <v>0.7171970164113236</v>
      </c>
      <c r="DP143" s="7" t="n">
        <v>0.5167305240591306</v>
      </c>
      <c r="DQ143" s="7" t="n">
        <v>0.5634148655928665</v>
      </c>
      <c r="DR143" s="7" t="n">
        <v>0.6114737689743155</v>
      </c>
      <c r="DS143" s="7" t="n">
        <v>0.6647130837723662</v>
      </c>
      <c r="DT143" s="7" t="n">
        <v>0.5286241698051148</v>
      </c>
      <c r="DU143" s="7" t="n">
        <v>0.6283802520010402</v>
      </c>
      <c r="DV143" s="7" t="n">
        <v>0.5432938122629855</v>
      </c>
      <c r="DW143" s="7" t="n">
        <v>0.6275609162108919</v>
      </c>
      <c r="DX143" s="7" t="n">
        <v>0.482132254252659</v>
      </c>
      <c r="DY143" s="7" t="n">
        <v>0.6070227370230525</v>
      </c>
      <c r="DZ143" s="7" t="n">
        <v>0.5951491416792088</v>
      </c>
      <c r="EA143" s="7" t="n">
        <v>0.4244007014964455</v>
      </c>
      <c r="EB143" s="7" t="n">
        <v>0.4942108899848555</v>
      </c>
      <c r="EC143" s="7" t="n">
        <v>0.5416650049164403</v>
      </c>
      <c r="ED143" s="7" t="n">
        <v>0.8657867296060956</v>
      </c>
      <c r="EE143" s="7" t="n">
        <v>0.3669734244658466</v>
      </c>
      <c r="EF143" s="7" t="n">
        <v>0.2649451966172636</v>
      </c>
      <c r="EG143" s="7" t="n">
        <v>0.4853869826335935</v>
      </c>
      <c r="EH143" s="7" t="n">
        <v>0.7594635784986696</v>
      </c>
      <c r="EI143" s="7" t="n">
        <v>0.5983383611084344</v>
      </c>
      <c r="EJ143" s="7" t="n">
        <v>0.6083686479031573</v>
      </c>
      <c r="EK143" s="7" t="n">
        <v>0.6125398033573142</v>
      </c>
      <c r="EL143" s="7" t="n">
        <v>0.6103527439349459</v>
      </c>
      <c r="EM143" s="7" t="n">
        <v>0.6062270546515069</v>
      </c>
      <c r="EN143" s="7" t="n">
        <v>1</v>
      </c>
      <c r="EO143" s="7" t="n">
        <v>0.578373919213538</v>
      </c>
      <c r="EP143" s="7" t="n">
        <v>0.6997873684240995</v>
      </c>
      <c r="EQ143" s="7" t="n">
        <v>0.6174233051929773</v>
      </c>
      <c r="ER143" s="7" t="n">
        <v>0.6074199290403434</v>
      </c>
      <c r="ES143" s="7" t="n">
        <v>0.3086729501072041</v>
      </c>
      <c r="ET143" s="7" t="n">
        <v>0.393840685049057</v>
      </c>
      <c r="EU143" s="7" t="n">
        <v>0.6082953572441756</v>
      </c>
      <c r="EV143" s="7" t="n">
        <v>0.7586050633816853</v>
      </c>
      <c r="EW143" s="7" t="n">
        <v>-0.3039983864608072</v>
      </c>
      <c r="EX143" s="7" t="n">
        <v>0.3748537332195709</v>
      </c>
      <c r="EY143" s="7" t="n">
        <v>0.6032982749871271</v>
      </c>
      <c r="EZ143" s="7" t="n">
        <v>0.2823824360926872</v>
      </c>
      <c r="FA143" s="7" t="n">
        <v>0.2600575468686027</v>
      </c>
      <c r="FB143" s="7" t="n">
        <v>0.6538128156823537</v>
      </c>
      <c r="FC143" s="7" t="n">
        <v>0.6105761008937566</v>
      </c>
      <c r="FD143" s="7" t="n">
        <v>-0.159400027805815</v>
      </c>
      <c r="FE143" s="7" t="n">
        <v>0.9650196391469241</v>
      </c>
      <c r="FF143" s="7" t="n">
        <v>0.5152796112220651</v>
      </c>
      <c r="FG143" s="7" t="n">
        <v>-0.01118151882270559</v>
      </c>
    </row>
    <row r="144">
      <c r="A144" s="6" t="inlineStr">
        <is>
          <t>980027.SZ</t>
        </is>
      </c>
      <c r="B144" s="6" t="inlineStr">
        <is>
          <t>国证新能源电池指数</t>
        </is>
      </c>
      <c r="C144" s="7" t="n">
        <v>0.628231508614454</v>
      </c>
      <c r="D144" s="7" t="n">
        <v>0.6499372962157066</v>
      </c>
      <c r="E144" s="7" t="n">
        <v>-0.1535262173301466</v>
      </c>
      <c r="F144" s="7" t="n">
        <v>0.5366695997406553</v>
      </c>
      <c r="G144" s="7" t="n">
        <v>-0.03809606762031051</v>
      </c>
      <c r="H144" s="7" t="n">
        <v>0.143979840951956</v>
      </c>
      <c r="I144" s="7" t="n">
        <v>0.5248697582125679</v>
      </c>
      <c r="J144" s="7" t="n">
        <v>0.5570913754266595</v>
      </c>
      <c r="K144" s="7" t="n">
        <v>-0.1103341311842765</v>
      </c>
      <c r="L144" s="7" t="n">
        <v>0.7251688976513535</v>
      </c>
      <c r="M144" s="7" t="n">
        <v>0.7566874337303009</v>
      </c>
      <c r="N144" s="7" t="n">
        <v>0.5219017433859854</v>
      </c>
      <c r="O144" s="7" t="n">
        <v>0.487027853618998</v>
      </c>
      <c r="P144" s="7" t="n">
        <v>0.5090758788606714</v>
      </c>
      <c r="Q144" s="7" t="n">
        <v>0.5610245462810841</v>
      </c>
      <c r="R144" s="7" t="n">
        <v>0.7282974034348892</v>
      </c>
      <c r="S144" s="7" t="n">
        <v>0.5631999123923866</v>
      </c>
      <c r="T144" s="7" t="n">
        <v>0.8633882270316372</v>
      </c>
      <c r="U144" s="7" t="n">
        <v>0.7116110319836633</v>
      </c>
      <c r="V144" s="7" t="n">
        <v>0.5567322877342361</v>
      </c>
      <c r="W144" s="7" t="n">
        <v>0.5375568286188684</v>
      </c>
      <c r="X144" s="7" t="n">
        <v>0.1155249028693874</v>
      </c>
      <c r="Y144" s="7" t="n">
        <v>0.5578473891865129</v>
      </c>
      <c r="Z144" s="7" t="n">
        <v>0.1468032157426697</v>
      </c>
      <c r="AA144" s="7" t="n">
        <v>0.9317186567213817</v>
      </c>
      <c r="AB144" s="7" t="n">
        <v>0.7181695275451642</v>
      </c>
      <c r="AC144" s="7" t="n">
        <v>0.5221088754493526</v>
      </c>
      <c r="AD144" s="7" t="n">
        <v>0.7497118810164279</v>
      </c>
      <c r="AE144" s="7" t="n">
        <v>0.7448573402071723</v>
      </c>
      <c r="AF144" s="7" t="n">
        <v>0.5575038207017857</v>
      </c>
      <c r="AG144" s="7" t="n">
        <v>0.7943045614259855</v>
      </c>
      <c r="AH144" s="7" t="n">
        <v>0.08259975807749402</v>
      </c>
      <c r="AI144" s="7" t="n">
        <v>0.1031596821815017</v>
      </c>
      <c r="AJ144" s="7" t="n">
        <v>0.1368560040157618</v>
      </c>
      <c r="AK144" s="7" t="n">
        <v>0.5486122989347489</v>
      </c>
      <c r="AL144" s="7" t="n">
        <v>0.9607371786884227</v>
      </c>
      <c r="AM144" s="7" t="n">
        <v>0.3327634010577957</v>
      </c>
      <c r="AN144" s="7" t="n">
        <v>0.2766596820017279</v>
      </c>
      <c r="AO144" s="7" t="n">
        <v>0.9271650228472335</v>
      </c>
      <c r="AP144" s="7" t="n">
        <v>0.5480569433906639</v>
      </c>
      <c r="AQ144" s="7" t="n">
        <v>0.6215874163459558</v>
      </c>
      <c r="AR144" s="7" t="n">
        <v>0.7998479073582844</v>
      </c>
      <c r="AS144" s="7" t="n">
        <v>0.8391993615890376</v>
      </c>
      <c r="AT144" s="7" t="n">
        <v>0.816648912189837</v>
      </c>
      <c r="AU144" s="7" t="n">
        <v>0.7036355455478194</v>
      </c>
      <c r="AV144" s="7" t="n">
        <v>0.6858916787817666</v>
      </c>
      <c r="AW144" s="7" t="n">
        <v>0.4333461338275118</v>
      </c>
      <c r="AX144" s="7" t="n">
        <v>0.8006157654553033</v>
      </c>
      <c r="AY144" s="7" t="n">
        <v>0.4982296021317488</v>
      </c>
      <c r="AZ144" s="7" t="n">
        <v>0.5678573370503204</v>
      </c>
      <c r="BA144" s="7" t="n">
        <v>0.1277041113791353</v>
      </c>
      <c r="BB144" s="7" t="n">
        <v>0.4400525182392377</v>
      </c>
      <c r="BC144" s="7" t="n">
        <v>0.549248719054956</v>
      </c>
      <c r="BD144" s="7" t="n">
        <v>0.8381827838055123</v>
      </c>
      <c r="BE144" s="7" t="n">
        <v>0.9226485339062901</v>
      </c>
      <c r="BF144" s="7" t="n">
        <v>0.7690347221487758</v>
      </c>
      <c r="BG144" s="7" t="n">
        <v>0.3327635495726439</v>
      </c>
      <c r="BH144" s="7" t="n">
        <v>0.4160926550111104</v>
      </c>
      <c r="BI144" s="7" t="n">
        <v>0.4173328899850584</v>
      </c>
      <c r="BJ144" s="7" t="n">
        <v>0.5133757419482425</v>
      </c>
      <c r="BK144" s="7" t="n">
        <v>0.3812329875760106</v>
      </c>
      <c r="BL144" s="7" t="n">
        <v>0.445185251747039</v>
      </c>
      <c r="BM144" s="7" t="n">
        <v>0.8527248610697817</v>
      </c>
      <c r="BN144" s="7" t="n">
        <v>-0.3343271928683043</v>
      </c>
      <c r="BO144" s="7" t="n">
        <v>0.1065193988871783</v>
      </c>
      <c r="BP144" s="7" t="n">
        <v>0.5365972728321585</v>
      </c>
      <c r="BQ144" s="7" t="n">
        <v>0.3904389934873591</v>
      </c>
      <c r="BR144" s="7" t="n">
        <v>0.1856025635227326</v>
      </c>
      <c r="BS144" s="7" t="n">
        <v>0.7272726826431554</v>
      </c>
      <c r="BT144" s="7" t="n">
        <v>0.6825006181282582</v>
      </c>
      <c r="BU144" s="7" t="n">
        <v>0.7234265933577635</v>
      </c>
      <c r="BV144" s="7" t="n">
        <v>0.5049411353104483</v>
      </c>
      <c r="BW144" s="7" t="n">
        <v>0.498118424168929</v>
      </c>
      <c r="BX144" s="7" t="n">
        <v>0.2734882241801886</v>
      </c>
      <c r="BY144" s="7" t="n">
        <v>0.4404895303714687</v>
      </c>
      <c r="BZ144" s="7" t="n">
        <v>0.5602672486281293</v>
      </c>
      <c r="CA144" s="7" t="n">
        <v>0.1392372990202822</v>
      </c>
      <c r="CB144" s="7" t="n">
        <v>0.1648750900297862</v>
      </c>
      <c r="CC144" s="7" t="n">
        <v>0.5647295650530841</v>
      </c>
      <c r="CD144" s="7" t="n">
        <v>0.6215625547187447</v>
      </c>
      <c r="CE144" s="7" t="n">
        <v>0.1182607582897281</v>
      </c>
      <c r="CF144" s="7" t="n">
        <v>0.5073633150894373</v>
      </c>
      <c r="CG144" s="7" t="n">
        <v>0.1033828227611155</v>
      </c>
      <c r="CH144" s="7" t="n">
        <v>0.5587152450924781</v>
      </c>
      <c r="CI144" s="7" t="n">
        <v>0.5625410591622811</v>
      </c>
      <c r="CJ144" s="7" t="n">
        <v>0.6582486717525556</v>
      </c>
      <c r="CK144" s="7" t="n">
        <v>0.5608633212812957</v>
      </c>
      <c r="CL144" s="7" t="n">
        <v>-0.1738500351340604</v>
      </c>
      <c r="CM144" s="7" t="n">
        <v>0.5506454481967198</v>
      </c>
      <c r="CN144" s="7" t="n">
        <v>0.5679112346123046</v>
      </c>
      <c r="CO144" s="7" t="n">
        <v>0.5570358979684007</v>
      </c>
      <c r="CP144" s="7" t="n">
        <v>0.548291963924444</v>
      </c>
      <c r="CQ144" s="7" t="n">
        <v>0.7390747657254878</v>
      </c>
      <c r="CR144" s="7" t="n">
        <v>0.01635809722394193</v>
      </c>
      <c r="CS144" s="7" t="n">
        <v>0.5121572193965753</v>
      </c>
      <c r="CT144" s="7" t="n">
        <v>0.8517757100573718</v>
      </c>
      <c r="CU144" s="7" t="n">
        <v>0.2018617296300323</v>
      </c>
      <c r="CV144" s="7" t="n">
        <v>-0.2560352742322965</v>
      </c>
      <c r="CW144" s="7" t="n">
        <v>0.5420401174396422</v>
      </c>
      <c r="CX144" s="7" t="n">
        <v>0.2922603004135247</v>
      </c>
      <c r="CY144" s="7" t="n">
        <v>0.5704963278088829</v>
      </c>
      <c r="CZ144" s="7" t="n">
        <v>0.5883104860950514</v>
      </c>
      <c r="DA144" s="7" t="n">
        <v>0.6094539296038709</v>
      </c>
      <c r="DB144" s="7" t="n">
        <v>0.2290380020500039</v>
      </c>
      <c r="DC144" s="7" t="n">
        <v>0.86634416353993</v>
      </c>
      <c r="DD144" s="7" t="n">
        <v>0.5479733069712203</v>
      </c>
      <c r="DE144" s="7" t="n">
        <v>0.5286311388194097</v>
      </c>
      <c r="DF144" s="7" t="n">
        <v>0.7564631401770255</v>
      </c>
      <c r="DG144" s="7" t="n">
        <v>0.6358179704179728</v>
      </c>
      <c r="DH144" s="7" t="n">
        <v>0.3959114714470491</v>
      </c>
      <c r="DI144" s="7" t="n">
        <v>0.491601765212624</v>
      </c>
      <c r="DJ144" s="7" t="n">
        <v>0.4852966565808366</v>
      </c>
      <c r="DK144" s="7" t="n">
        <v>0.632396272642574</v>
      </c>
      <c r="DL144" s="7" t="n">
        <v>0.5246892890593425</v>
      </c>
      <c r="DM144" s="7" t="n">
        <v>0.4466527377165693</v>
      </c>
      <c r="DN144" s="7" t="n">
        <v>0.6043566771809127</v>
      </c>
      <c r="DO144" s="7" t="n">
        <v>0.6351447366130839</v>
      </c>
      <c r="DP144" s="7" t="n">
        <v>0.5381064065628065</v>
      </c>
      <c r="DQ144" s="7" t="n">
        <v>0.5679319432279462</v>
      </c>
      <c r="DR144" s="7" t="n">
        <v>0.5464311268696718</v>
      </c>
      <c r="DS144" s="7" t="n">
        <v>0.6779482431548288</v>
      </c>
      <c r="DT144" s="7" t="n">
        <v>0.3835854556472739</v>
      </c>
      <c r="DU144" s="7" t="n">
        <v>0.7162019681503605</v>
      </c>
      <c r="DV144" s="7" t="n">
        <v>0.5916272111169807</v>
      </c>
      <c r="DW144" s="7" t="n">
        <v>0.9567936945685314</v>
      </c>
      <c r="DX144" s="7" t="n">
        <v>0.405426725060105</v>
      </c>
      <c r="DY144" s="7" t="n">
        <v>0.5736584479827314</v>
      </c>
      <c r="DZ144" s="7" t="n">
        <v>0.8503883952626019</v>
      </c>
      <c r="EA144" s="7" t="n">
        <v>0.2737318878156636</v>
      </c>
      <c r="EB144" s="7" t="n">
        <v>0.9075122181099338</v>
      </c>
      <c r="EC144" s="7" t="n">
        <v>0.424065509628759</v>
      </c>
      <c r="ED144" s="7" t="n">
        <v>0.6587260614952735</v>
      </c>
      <c r="EE144" s="7" t="n">
        <v>0.5474271071369935</v>
      </c>
      <c r="EF144" s="7" t="n">
        <v>0.2551098756559335</v>
      </c>
      <c r="EG144" s="7" t="n">
        <v>0.7326946825093699</v>
      </c>
      <c r="EH144" s="7" t="n">
        <v>0.6006741403809435</v>
      </c>
      <c r="EI144" s="7" t="n">
        <v>0.5344825170780334</v>
      </c>
      <c r="EJ144" s="7" t="n">
        <v>0.501742058704119</v>
      </c>
      <c r="EK144" s="7" t="n">
        <v>0.5375702032515677</v>
      </c>
      <c r="EL144" s="7" t="n">
        <v>0.5199348175509292</v>
      </c>
      <c r="EM144" s="7" t="n">
        <v>0.4943445018939547</v>
      </c>
      <c r="EN144" s="7" t="n">
        <v>0.578373919213538</v>
      </c>
      <c r="EO144" s="7" t="n">
        <v>1</v>
      </c>
      <c r="EP144" s="7" t="n">
        <v>0.7077728301179248</v>
      </c>
      <c r="EQ144" s="7" t="n">
        <v>0.8672310452743632</v>
      </c>
      <c r="ER144" s="7" t="n">
        <v>0.5100573881197199</v>
      </c>
      <c r="ES144" s="7" t="n">
        <v>0.2455301381465501</v>
      </c>
      <c r="ET144" s="7" t="n">
        <v>0.5130079641598404</v>
      </c>
      <c r="EU144" s="7" t="n">
        <v>0.5131109543753593</v>
      </c>
      <c r="EV144" s="7" t="n">
        <v>0.6193267315945646</v>
      </c>
      <c r="EW144" s="7" t="n">
        <v>-0.3326909892690091</v>
      </c>
      <c r="EX144" s="7" t="n">
        <v>0.3932016970345723</v>
      </c>
      <c r="EY144" s="7" t="n">
        <v>0.5209607520262302</v>
      </c>
      <c r="EZ144" s="7" t="n">
        <v>0.2100530129432943</v>
      </c>
      <c r="FA144" s="7" t="n">
        <v>0.2329509165988735</v>
      </c>
      <c r="FB144" s="7" t="n">
        <v>0.4826415780587113</v>
      </c>
      <c r="FC144" s="7" t="n">
        <v>0.39969315633535</v>
      </c>
      <c r="FD144" s="7" t="n">
        <v>-0.2436394559489897</v>
      </c>
      <c r="FE144" s="7" t="n">
        <v>0.6003811767009152</v>
      </c>
      <c r="FF144" s="7" t="n">
        <v>0.5403657008397735</v>
      </c>
      <c r="FG144" s="7" t="n">
        <v>-0.1203650559319165</v>
      </c>
    </row>
    <row r="145">
      <c r="A145" s="6" t="inlineStr">
        <is>
          <t>980030.SZ</t>
        </is>
      </c>
      <c r="B145" s="6" t="inlineStr">
        <is>
          <t>国证消费电子主题指数</t>
        </is>
      </c>
      <c r="C145" s="7" t="n">
        <v>0.806046929500238</v>
      </c>
      <c r="D145" s="7" t="n">
        <v>0.8274193358270956</v>
      </c>
      <c r="E145" s="7" t="n">
        <v>-0.1778688645702166</v>
      </c>
      <c r="F145" s="7" t="n">
        <v>0.7124266969562444</v>
      </c>
      <c r="G145" s="7" t="n">
        <v>0.01484512872660062</v>
      </c>
      <c r="H145" s="7" t="n">
        <v>0.1294943617072092</v>
      </c>
      <c r="I145" s="7" t="n">
        <v>0.5373297127910587</v>
      </c>
      <c r="J145" s="7" t="n">
        <v>0.550225593884185</v>
      </c>
      <c r="K145" s="7" t="n">
        <v>-0.1507959955721027</v>
      </c>
      <c r="L145" s="7" t="n">
        <v>0.8742381633778463</v>
      </c>
      <c r="M145" s="7" t="n">
        <v>0.8993480142308566</v>
      </c>
      <c r="N145" s="7" t="n">
        <v>0.8535381732497047</v>
      </c>
      <c r="O145" s="7" t="n">
        <v>0.4871571202006583</v>
      </c>
      <c r="P145" s="7" t="n">
        <v>0.8409754938371513</v>
      </c>
      <c r="Q145" s="7" t="n">
        <v>0.8648549594859983</v>
      </c>
      <c r="R145" s="7" t="n">
        <v>0.7823599968301523</v>
      </c>
      <c r="S145" s="7" t="n">
        <v>0.8547973731771167</v>
      </c>
      <c r="T145" s="7" t="n">
        <v>0.608939915769552</v>
      </c>
      <c r="U145" s="7" t="n">
        <v>0.8840301280544848</v>
      </c>
      <c r="V145" s="7" t="n">
        <v>0.5318242734280012</v>
      </c>
      <c r="W145" s="7" t="n">
        <v>0.5056713543079487</v>
      </c>
      <c r="X145" s="7" t="n">
        <v>0.09091945525143774</v>
      </c>
      <c r="Y145" s="7" t="n">
        <v>0.5413009227029402</v>
      </c>
      <c r="Z145" s="7" t="n">
        <v>0.2230178649679347</v>
      </c>
      <c r="AA145" s="7" t="n">
        <v>0.6338405493447558</v>
      </c>
      <c r="AB145" s="7" t="n">
        <v>0.8602990475153717</v>
      </c>
      <c r="AC145" s="7" t="n">
        <v>0.7073912981166958</v>
      </c>
      <c r="AD145" s="7" t="n">
        <v>0.9071610495248796</v>
      </c>
      <c r="AE145" s="7" t="n">
        <v>0.8991496390741829</v>
      </c>
      <c r="AF145" s="7" t="n">
        <v>0.5787013189320892</v>
      </c>
      <c r="AG145" s="7" t="n">
        <v>0.8875463861649138</v>
      </c>
      <c r="AH145" s="7" t="n">
        <v>0.04909509034475239</v>
      </c>
      <c r="AI145" s="7" t="n">
        <v>0.0737329720065756</v>
      </c>
      <c r="AJ145" s="7" t="n">
        <v>0.1743954933578056</v>
      </c>
      <c r="AK145" s="7" t="n">
        <v>0.5750866802088054</v>
      </c>
      <c r="AL145" s="7" t="n">
        <v>0.6834301436913214</v>
      </c>
      <c r="AM145" s="7" t="n">
        <v>0.300419855654659</v>
      </c>
      <c r="AN145" s="7" t="n">
        <v>0.353842328588978</v>
      </c>
      <c r="AO145" s="7" t="n">
        <v>0.6305470671333823</v>
      </c>
      <c r="AP145" s="7" t="n">
        <v>0.5718658845799622</v>
      </c>
      <c r="AQ145" s="7" t="n">
        <v>0.9592569873503483</v>
      </c>
      <c r="AR145" s="7" t="n">
        <v>0.9283890347773818</v>
      </c>
      <c r="AS145" s="7" t="n">
        <v>0.8946236578025064</v>
      </c>
      <c r="AT145" s="7" t="n">
        <v>0.8826569356410048</v>
      </c>
      <c r="AU145" s="7" t="n">
        <v>0.8713713790298632</v>
      </c>
      <c r="AV145" s="7" t="n">
        <v>0.8293224915948479</v>
      </c>
      <c r="AW145" s="7" t="n">
        <v>0.4807519042874872</v>
      </c>
      <c r="AX145" s="7" t="n">
        <v>0.9223850103118534</v>
      </c>
      <c r="AY145" s="7" t="n">
        <v>0.7759258956617933</v>
      </c>
      <c r="AZ145" s="7" t="n">
        <v>0.5497925130891373</v>
      </c>
      <c r="BA145" s="7" t="n">
        <v>0.09827982053783411</v>
      </c>
      <c r="BB145" s="7" t="n">
        <v>0.559615333377659</v>
      </c>
      <c r="BC145" s="7" t="n">
        <v>0.5517350261234062</v>
      </c>
      <c r="BD145" s="7" t="n">
        <v>0.8831548021092142</v>
      </c>
      <c r="BE145" s="7" t="n">
        <v>0.6437036299985459</v>
      </c>
      <c r="BF145" s="7" t="n">
        <v>0.9199179198694192</v>
      </c>
      <c r="BG145" s="7" t="n">
        <v>0.3004198429916233</v>
      </c>
      <c r="BH145" s="7" t="n">
        <v>0.5260010252197501</v>
      </c>
      <c r="BI145" s="7" t="n">
        <v>0.7157878022798591</v>
      </c>
      <c r="BJ145" s="7" t="n">
        <v>0.6198975387582755</v>
      </c>
      <c r="BK145" s="7" t="n">
        <v>0.6644267257967812</v>
      </c>
      <c r="BL145" s="7" t="n">
        <v>0.5702242648487428</v>
      </c>
      <c r="BM145" s="7" t="n">
        <v>0.6501547026760233</v>
      </c>
      <c r="BN145" s="7" t="n">
        <v>-0.3288423973220932</v>
      </c>
      <c r="BO145" s="7" t="n">
        <v>0.06369763802703397</v>
      </c>
      <c r="BP145" s="7" t="n">
        <v>0.6196723453664955</v>
      </c>
      <c r="BQ145" s="7" t="n">
        <v>0.5262820467250625</v>
      </c>
      <c r="BR145" s="7" t="n">
        <v>0.06552260523446869</v>
      </c>
      <c r="BS145" s="7" t="n">
        <v>0.8752852197477173</v>
      </c>
      <c r="BT145" s="7" t="n">
        <v>0.8775809911674581</v>
      </c>
      <c r="BU145" s="7" t="n">
        <v>0.7891899347108758</v>
      </c>
      <c r="BV145" s="7" t="n">
        <v>0.5992209284524969</v>
      </c>
      <c r="BW145" s="7" t="n">
        <v>0.7709275159551595</v>
      </c>
      <c r="BX145" s="7" t="n">
        <v>0.2857810436916722</v>
      </c>
      <c r="BY145" s="7" t="n">
        <v>0.5039496933826607</v>
      </c>
      <c r="BZ145" s="7" t="n">
        <v>0.5379716125343312</v>
      </c>
      <c r="CA145" s="7" t="n">
        <v>0.04930053938118026</v>
      </c>
      <c r="CB145" s="7" t="n">
        <v>0.1552683357630077</v>
      </c>
      <c r="CC145" s="7" t="n">
        <v>0.8697140937112594</v>
      </c>
      <c r="CD145" s="7" t="n">
        <v>0.9600452741974747</v>
      </c>
      <c r="CE145" s="7" t="n">
        <v>0.09355839093575211</v>
      </c>
      <c r="CF145" s="7" t="n">
        <v>0.7025595014311276</v>
      </c>
      <c r="CG145" s="7" t="n">
        <v>0.2424734685927847</v>
      </c>
      <c r="CH145" s="7" t="n">
        <v>0.5394287311027196</v>
      </c>
      <c r="CI145" s="7" t="n">
        <v>0.8725957098631604</v>
      </c>
      <c r="CJ145" s="7" t="n">
        <v>0.8996641032087674</v>
      </c>
      <c r="CK145" s="7" t="n">
        <v>0.5892995984042909</v>
      </c>
      <c r="CL145" s="7" t="n">
        <v>-0.09988171379692563</v>
      </c>
      <c r="CM145" s="7" t="n">
        <v>0.5660050500307312</v>
      </c>
      <c r="CN145" s="7" t="n">
        <v>0.8651498554761318</v>
      </c>
      <c r="CO145" s="7" t="n">
        <v>0.5696889681395615</v>
      </c>
      <c r="CP145" s="7" t="n">
        <v>0.8502719714808613</v>
      </c>
      <c r="CQ145" s="7" t="n">
        <v>0.8901102475706753</v>
      </c>
      <c r="CR145" s="7" t="n">
        <v>0.04161914825037161</v>
      </c>
      <c r="CS145" s="7" t="n">
        <v>0.7511169429019435</v>
      </c>
      <c r="CT145" s="7" t="n">
        <v>0.6544826556114748</v>
      </c>
      <c r="CU145" s="7" t="n">
        <v>0.194393486017278</v>
      </c>
      <c r="CV145" s="7" t="n">
        <v>-0.2965189548880786</v>
      </c>
      <c r="CW145" s="7" t="n">
        <v>0.5941069259981493</v>
      </c>
      <c r="CX145" s="7" t="n">
        <v>0.5587971052873127</v>
      </c>
      <c r="CY145" s="7" t="n">
        <v>0.8654780081719866</v>
      </c>
      <c r="CZ145" s="7" t="n">
        <v>0.8722146330668933</v>
      </c>
      <c r="DA145" s="7" t="n">
        <v>0.9149153617503883</v>
      </c>
      <c r="DB145" s="7" t="n">
        <v>0.2837257661527873</v>
      </c>
      <c r="DC145" s="7" t="n">
        <v>0.615542520414457</v>
      </c>
      <c r="DD145" s="7" t="n">
        <v>0.526297878343512</v>
      </c>
      <c r="DE145" s="7" t="n">
        <v>0.7762549928632617</v>
      </c>
      <c r="DF145" s="7" t="n">
        <v>0.9624752869058656</v>
      </c>
      <c r="DG145" s="7" t="n">
        <v>0.743043656141578</v>
      </c>
      <c r="DH145" s="7" t="n">
        <v>0.3664764316515103</v>
      </c>
      <c r="DI145" s="7" t="n">
        <v>0.8032044392866163</v>
      </c>
      <c r="DJ145" s="7" t="n">
        <v>0.7525482090762171</v>
      </c>
      <c r="DK145" s="7" t="n">
        <v>0.9076215503090463</v>
      </c>
      <c r="DL145" s="7" t="n">
        <v>0.4535442580467795</v>
      </c>
      <c r="DM145" s="7" t="n">
        <v>0.5662120199948932</v>
      </c>
      <c r="DN145" s="7" t="n">
        <v>0.9511390253116593</v>
      </c>
      <c r="DO145" s="7" t="n">
        <v>0.7707324641977615</v>
      </c>
      <c r="DP145" s="7" t="n">
        <v>0.8080645360351824</v>
      </c>
      <c r="DQ145" s="7" t="n">
        <v>0.8252758197963801</v>
      </c>
      <c r="DR145" s="7" t="n">
        <v>0.5725636167880589</v>
      </c>
      <c r="DS145" s="7" t="n">
        <v>0.9673040722060874</v>
      </c>
      <c r="DT145" s="7" t="n">
        <v>0.6897284776994209</v>
      </c>
      <c r="DU145" s="7" t="n">
        <v>0.8970435902694787</v>
      </c>
      <c r="DV145" s="7" t="n">
        <v>0.7620741789663514</v>
      </c>
      <c r="DW145" s="7" t="n">
        <v>0.6565180510309242</v>
      </c>
      <c r="DX145" s="7" t="n">
        <v>0.719068410392611</v>
      </c>
      <c r="DY145" s="7" t="n">
        <v>0.5800800821721849</v>
      </c>
      <c r="DZ145" s="7" t="n">
        <v>0.6896895113744247</v>
      </c>
      <c r="EA145" s="7" t="n">
        <v>0.2843586247453594</v>
      </c>
      <c r="EB145" s="7" t="n">
        <v>0.6872450814091025</v>
      </c>
      <c r="EC145" s="7" t="n">
        <v>0.7843823396960941</v>
      </c>
      <c r="ED145" s="7" t="n">
        <v>0.8368986540808134</v>
      </c>
      <c r="EE145" s="7" t="n">
        <v>0.5218819568168734</v>
      </c>
      <c r="EF145" s="7" t="n">
        <v>0.2878550006350568</v>
      </c>
      <c r="EG145" s="7" t="n">
        <v>0.6677099217815935</v>
      </c>
      <c r="EH145" s="7" t="n">
        <v>0.7269806718130747</v>
      </c>
      <c r="EI145" s="7" t="n">
        <v>0.8867813856332571</v>
      </c>
      <c r="EJ145" s="7" t="n">
        <v>0.8642884069317592</v>
      </c>
      <c r="EK145" s="7" t="n">
        <v>0.8686826790274074</v>
      </c>
      <c r="EL145" s="7" t="n">
        <v>0.7379798561738889</v>
      </c>
      <c r="EM145" s="7" t="n">
        <v>0.8581060513248494</v>
      </c>
      <c r="EN145" s="7" t="n">
        <v>0.6997873684240995</v>
      </c>
      <c r="EO145" s="7" t="n">
        <v>0.7077728301179248</v>
      </c>
      <c r="EP145" s="7" t="n">
        <v>1</v>
      </c>
      <c r="EQ145" s="7" t="n">
        <v>0.643581256399646</v>
      </c>
      <c r="ER145" s="7" t="n">
        <v>0.867747714886571</v>
      </c>
      <c r="ES145" s="7" t="n">
        <v>0.232935543993331</v>
      </c>
      <c r="ET145" s="7" t="n">
        <v>0.5472704104329071</v>
      </c>
      <c r="EU145" s="7" t="n">
        <v>0.8692786621001338</v>
      </c>
      <c r="EV145" s="7" t="n">
        <v>0.6372643431435348</v>
      </c>
      <c r="EW145" s="7" t="n">
        <v>-0.3281532790465683</v>
      </c>
      <c r="EX145" s="7" t="n">
        <v>0.4941601246274253</v>
      </c>
      <c r="EY145" s="7" t="n">
        <v>0.8654823563394389</v>
      </c>
      <c r="EZ145" s="7" t="n">
        <v>0.2031615468683215</v>
      </c>
      <c r="FA145" s="7" t="n">
        <v>0.2814469370805449</v>
      </c>
      <c r="FB145" s="7" t="n">
        <v>0.7469027540401671</v>
      </c>
      <c r="FC145" s="7" t="n">
        <v>0.5089491117355427</v>
      </c>
      <c r="FD145" s="7" t="n">
        <v>-0.2117715369941965</v>
      </c>
      <c r="FE145" s="7" t="n">
        <v>0.798122627024763</v>
      </c>
      <c r="FF145" s="7" t="n">
        <v>0.4683544669424425</v>
      </c>
      <c r="FG145" s="7" t="n">
        <v>-0.0494505625935091</v>
      </c>
    </row>
    <row r="146">
      <c r="A146" s="6" t="inlineStr">
        <is>
          <t>980032.SZ</t>
        </is>
      </c>
      <c r="B146" s="6" t="inlineStr">
        <is>
          <t>国证新能源车电池指数</t>
        </is>
      </c>
      <c r="C146" s="7" t="n">
        <v>0.6211870691347094</v>
      </c>
      <c r="D146" s="7" t="n">
        <v>0.6655211560282939</v>
      </c>
      <c r="E146" s="7" t="n">
        <v>-0.1801026846095693</v>
      </c>
      <c r="F146" s="7" t="n">
        <v>0.5438257517625731</v>
      </c>
      <c r="G146" s="7" t="n">
        <v>-0.1050992436418902</v>
      </c>
      <c r="H146" s="7" t="n">
        <v>0.2062122699836633</v>
      </c>
      <c r="I146" s="7" t="n">
        <v>0.653519892092831</v>
      </c>
      <c r="J146" s="7" t="n">
        <v>0.6063954776784836</v>
      </c>
      <c r="K146" s="7" t="n">
        <v>-0.1460205991663088</v>
      </c>
      <c r="L146" s="7" t="n">
        <v>0.7070967856828749</v>
      </c>
      <c r="M146" s="7" t="n">
        <v>0.7543025079102306</v>
      </c>
      <c r="N146" s="7" t="n">
        <v>0.5095806280333142</v>
      </c>
      <c r="O146" s="7" t="n">
        <v>0.5025979855256123</v>
      </c>
      <c r="P146" s="7" t="n">
        <v>0.4830514189750794</v>
      </c>
      <c r="Q146" s="7" t="n">
        <v>0.5401607214385957</v>
      </c>
      <c r="R146" s="7" t="n">
        <v>0.8190643728061024</v>
      </c>
      <c r="S146" s="7" t="n">
        <v>0.4895897969267438</v>
      </c>
      <c r="T146" s="7" t="n">
        <v>0.8480657333721187</v>
      </c>
      <c r="U146" s="7" t="n">
        <v>0.7029918013900309</v>
      </c>
      <c r="V146" s="7" t="n">
        <v>0.6946828225279565</v>
      </c>
      <c r="W146" s="7" t="n">
        <v>0.7146857043290205</v>
      </c>
      <c r="X146" s="7" t="n">
        <v>0.1846338638494797</v>
      </c>
      <c r="Y146" s="7" t="n">
        <v>0.6981130791721391</v>
      </c>
      <c r="Z146" s="7" t="n">
        <v>0.1636138209494744</v>
      </c>
      <c r="AA146" s="7" t="n">
        <v>0.9002006881336594</v>
      </c>
      <c r="AB146" s="7" t="n">
        <v>0.7071417690107007</v>
      </c>
      <c r="AC146" s="7" t="n">
        <v>0.5298738514070434</v>
      </c>
      <c r="AD146" s="7" t="n">
        <v>0.7566467836730202</v>
      </c>
      <c r="AE146" s="7" t="n">
        <v>0.7345434360608566</v>
      </c>
      <c r="AF146" s="7" t="n">
        <v>0.6159536549524529</v>
      </c>
      <c r="AG146" s="7" t="n">
        <v>0.7687237118733109</v>
      </c>
      <c r="AH146" s="7" t="n">
        <v>0.08476023833994041</v>
      </c>
      <c r="AI146" s="7" t="n">
        <v>0.08740509678986323</v>
      </c>
      <c r="AJ146" s="7" t="n">
        <v>0.2234152318623209</v>
      </c>
      <c r="AK146" s="7" t="n">
        <v>0.5972335903063056</v>
      </c>
      <c r="AL146" s="7" t="n">
        <v>0.9169306970641178</v>
      </c>
      <c r="AM146" s="7" t="n">
        <v>0.3131781168599672</v>
      </c>
      <c r="AN146" s="7" t="n">
        <v>0.3953042144460714</v>
      </c>
      <c r="AO146" s="7" t="n">
        <v>0.8911797343741662</v>
      </c>
      <c r="AP146" s="7" t="n">
        <v>0.5893543831001561</v>
      </c>
      <c r="AQ146" s="7" t="n">
        <v>0.5763757851065135</v>
      </c>
      <c r="AR146" s="7" t="n">
        <v>0.7734066165062818</v>
      </c>
      <c r="AS146" s="7" t="n">
        <v>0.7661220072696893</v>
      </c>
      <c r="AT146" s="7" t="n">
        <v>0.7153870622420482</v>
      </c>
      <c r="AU146" s="7" t="n">
        <v>0.6312931466313804</v>
      </c>
      <c r="AV146" s="7" t="n">
        <v>0.6615829508213156</v>
      </c>
      <c r="AW146" s="7" t="n">
        <v>0.4762512952536122</v>
      </c>
      <c r="AX146" s="7" t="n">
        <v>0.7552449375435804</v>
      </c>
      <c r="AY146" s="7" t="n">
        <v>0.3683474422241391</v>
      </c>
      <c r="AZ146" s="7" t="n">
        <v>0.7021458304790617</v>
      </c>
      <c r="BA146" s="7" t="n">
        <v>0.1946450591300587</v>
      </c>
      <c r="BB146" s="7" t="n">
        <v>0.391954937191797</v>
      </c>
      <c r="BC146" s="7" t="n">
        <v>0.5812789321864691</v>
      </c>
      <c r="BD146" s="7" t="n">
        <v>0.7481758937346179</v>
      </c>
      <c r="BE146" s="7" t="n">
        <v>0.9237095922081739</v>
      </c>
      <c r="BF146" s="7" t="n">
        <v>0.6997548050946392</v>
      </c>
      <c r="BG146" s="7" t="n">
        <v>0.3131782472818327</v>
      </c>
      <c r="BH146" s="7" t="n">
        <v>0.3746842214230031</v>
      </c>
      <c r="BI146" s="7" t="n">
        <v>0.5028688227820194</v>
      </c>
      <c r="BJ146" s="7" t="n">
        <v>0.4471722345329792</v>
      </c>
      <c r="BK146" s="7" t="n">
        <v>0.4869687670098926</v>
      </c>
      <c r="BL146" s="7" t="n">
        <v>0.401358873838652</v>
      </c>
      <c r="BM146" s="7" t="n">
        <v>0.9920101909272806</v>
      </c>
      <c r="BN146" s="7" t="n">
        <v>-0.3830049825488715</v>
      </c>
      <c r="BO146" s="7" t="n">
        <v>0.1468042968253926</v>
      </c>
      <c r="BP146" s="7" t="n">
        <v>0.5846504749763684</v>
      </c>
      <c r="BQ146" s="7" t="n">
        <v>0.3995120566990871</v>
      </c>
      <c r="BR146" s="7" t="n">
        <v>0.1777020616738899</v>
      </c>
      <c r="BS146" s="7" t="n">
        <v>0.7058120577197449</v>
      </c>
      <c r="BT146" s="7" t="n">
        <v>0.6313582553239442</v>
      </c>
      <c r="BU146" s="7" t="n">
        <v>0.7802368106419323</v>
      </c>
      <c r="BV146" s="7" t="n">
        <v>0.5935422967355465</v>
      </c>
      <c r="BW146" s="7" t="n">
        <v>0.5265290446345685</v>
      </c>
      <c r="BX146" s="7" t="n">
        <v>0.3983195592453052</v>
      </c>
      <c r="BY146" s="7" t="n">
        <v>0.437895836261156</v>
      </c>
      <c r="BZ146" s="7" t="n">
        <v>0.7362683059541034</v>
      </c>
      <c r="CA146" s="7" t="n">
        <v>0.1150850103838614</v>
      </c>
      <c r="CB146" s="7" t="n">
        <v>0.1932124623507716</v>
      </c>
      <c r="CC146" s="7" t="n">
        <v>0.5649185439478104</v>
      </c>
      <c r="CD146" s="7" t="n">
        <v>0.5616570606306401</v>
      </c>
      <c r="CE146" s="7" t="n">
        <v>0.1797431733489928</v>
      </c>
      <c r="CF146" s="7" t="n">
        <v>0.4878046033735013</v>
      </c>
      <c r="CG146" s="7" t="n">
        <v>0.1951407475589989</v>
      </c>
      <c r="CH146" s="7" t="n">
        <v>0.7007612242021235</v>
      </c>
      <c r="CI146" s="7" t="n">
        <v>0.4648145542077093</v>
      </c>
      <c r="CJ146" s="7" t="n">
        <v>0.6476673900743203</v>
      </c>
      <c r="CK146" s="7" t="n">
        <v>0.6103504978793208</v>
      </c>
      <c r="CL146" s="7" t="n">
        <v>-0.1667113565516923</v>
      </c>
      <c r="CM146" s="7" t="n">
        <v>0.5938639870639902</v>
      </c>
      <c r="CN146" s="7" t="n">
        <v>0.479848333074662</v>
      </c>
      <c r="CO146" s="7" t="n">
        <v>0.4728346014518123</v>
      </c>
      <c r="CP146" s="7" t="n">
        <v>0.5403112249551855</v>
      </c>
      <c r="CQ146" s="7" t="n">
        <v>0.7309662077292121</v>
      </c>
      <c r="CR146" s="7" t="n">
        <v>0.0362203132522986</v>
      </c>
      <c r="CS146" s="7" t="n">
        <v>0.4924575061779381</v>
      </c>
      <c r="CT146" s="7" t="n">
        <v>0.9916694042700246</v>
      </c>
      <c r="CU146" s="7" t="n">
        <v>0.1825314013757702</v>
      </c>
      <c r="CV146" s="7" t="n">
        <v>-0.3223476167769747</v>
      </c>
      <c r="CW146" s="7" t="n">
        <v>0.542499354593948</v>
      </c>
      <c r="CX146" s="7" t="n">
        <v>0.439107503323389</v>
      </c>
      <c r="CY146" s="7" t="n">
        <v>0.4642097544059422</v>
      </c>
      <c r="CZ146" s="7" t="n">
        <v>0.4508495239875186</v>
      </c>
      <c r="DA146" s="7" t="n">
        <v>0.5387827760413301</v>
      </c>
      <c r="DB146" s="7" t="n">
        <v>0.3057991032209663</v>
      </c>
      <c r="DC146" s="7" t="n">
        <v>0.706083854302574</v>
      </c>
      <c r="DD146" s="7" t="n">
        <v>0.5718404925186701</v>
      </c>
      <c r="DE146" s="7" t="n">
        <v>0.379325526022315</v>
      </c>
      <c r="DF146" s="7" t="n">
        <v>0.6960190265176447</v>
      </c>
      <c r="DG146" s="7" t="n">
        <v>0.6460937034772116</v>
      </c>
      <c r="DH146" s="7" t="n">
        <v>0.5310425604004613</v>
      </c>
      <c r="DI146" s="7" t="n">
        <v>0.4999801338495</v>
      </c>
      <c r="DJ146" s="7" t="n">
        <v>0.3466303103823141</v>
      </c>
      <c r="DK146" s="7" t="n">
        <v>0.5665465039696993</v>
      </c>
      <c r="DL146" s="7" t="n">
        <v>0.575054434507991</v>
      </c>
      <c r="DM146" s="7" t="n">
        <v>0.3974421542198859</v>
      </c>
      <c r="DN146" s="7" t="n">
        <v>0.5404891164085865</v>
      </c>
      <c r="DO146" s="7" t="n">
        <v>0.6370896039630672</v>
      </c>
      <c r="DP146" s="7" t="n">
        <v>0.41070024110528</v>
      </c>
      <c r="DQ146" s="7" t="n">
        <v>0.462315973950143</v>
      </c>
      <c r="DR146" s="7" t="n">
        <v>0.5955201338678576</v>
      </c>
      <c r="DS146" s="7" t="n">
        <v>0.6090040228630738</v>
      </c>
      <c r="DT146" s="7" t="n">
        <v>0.4947809708442514</v>
      </c>
      <c r="DU146" s="7" t="n">
        <v>0.6207310335139604</v>
      </c>
      <c r="DV146" s="7" t="n">
        <v>0.5066229630424663</v>
      </c>
      <c r="DW146" s="7" t="n">
        <v>0.9497565979973229</v>
      </c>
      <c r="DX146" s="7" t="n">
        <v>0.4343643592655425</v>
      </c>
      <c r="DY146" s="7" t="n">
        <v>0.5597958283366403</v>
      </c>
      <c r="DZ146" s="7" t="n">
        <v>0.9121217266773346</v>
      </c>
      <c r="EA146" s="7" t="n">
        <v>0.2931816549117083</v>
      </c>
      <c r="EB146" s="7" t="n">
        <v>0.73056361581462</v>
      </c>
      <c r="EC146" s="7" t="n">
        <v>0.415964463938047</v>
      </c>
      <c r="ED146" s="7" t="n">
        <v>0.6704337714886494</v>
      </c>
      <c r="EE146" s="7" t="n">
        <v>0.6939159607105343</v>
      </c>
      <c r="EF146" s="7" t="n">
        <v>0.3078097048572575</v>
      </c>
      <c r="EG146" s="7" t="n">
        <v>0.6044639967228554</v>
      </c>
      <c r="EH146" s="7" t="n">
        <v>0.5838675199767002</v>
      </c>
      <c r="EI146" s="7" t="n">
        <v>0.5593212651289511</v>
      </c>
      <c r="EJ146" s="7" t="n">
        <v>0.4836371700201151</v>
      </c>
      <c r="EK146" s="7" t="n">
        <v>0.5153934777182804</v>
      </c>
      <c r="EL146" s="7" t="n">
        <v>0.5354026323451193</v>
      </c>
      <c r="EM146" s="7" t="n">
        <v>0.4836681550320485</v>
      </c>
      <c r="EN146" s="7" t="n">
        <v>0.6174233051929773</v>
      </c>
      <c r="EO146" s="7" t="n">
        <v>0.8672310452743632</v>
      </c>
      <c r="EP146" s="7" t="n">
        <v>0.643581256399646</v>
      </c>
      <c r="EQ146" s="7" t="n">
        <v>1</v>
      </c>
      <c r="ER146" s="7" t="n">
        <v>0.5016817729477624</v>
      </c>
      <c r="ES146" s="7" t="n">
        <v>0.282345129424621</v>
      </c>
      <c r="ET146" s="7" t="n">
        <v>0.6166795544872206</v>
      </c>
      <c r="EU146" s="7" t="n">
        <v>0.5040110527028232</v>
      </c>
      <c r="EV146" s="7" t="n">
        <v>0.6261531839866451</v>
      </c>
      <c r="EW146" s="7" t="n">
        <v>-0.3835425213873033</v>
      </c>
      <c r="EX146" s="7" t="n">
        <v>0.3480181530408117</v>
      </c>
      <c r="EY146" s="7" t="n">
        <v>0.5116984098697135</v>
      </c>
      <c r="EZ146" s="7" t="n">
        <v>0.3005261694311956</v>
      </c>
      <c r="FA146" s="7" t="n">
        <v>0.2915957385101113</v>
      </c>
      <c r="FB146" s="7" t="n">
        <v>0.5109805088815013</v>
      </c>
      <c r="FC146" s="7" t="n">
        <v>0.4217775280603047</v>
      </c>
      <c r="FD146" s="7" t="n">
        <v>-0.257391635759516</v>
      </c>
      <c r="FE146" s="7" t="n">
        <v>0.6292808892297543</v>
      </c>
      <c r="FF146" s="7" t="n">
        <v>0.5941162204903425</v>
      </c>
      <c r="FG146" s="7" t="n">
        <v>-0.1326106261363781</v>
      </c>
    </row>
    <row r="147">
      <c r="A147" s="6" t="inlineStr">
        <is>
          <t>990001.CSI</t>
        </is>
      </c>
      <c r="B147" s="6" t="inlineStr">
        <is>
          <t>中华交易服务半导体芯片行业指数</t>
        </is>
      </c>
      <c r="C147" s="7" t="n">
        <v>0.7354023207651961</v>
      </c>
      <c r="D147" s="7" t="n">
        <v>0.8143152654693485</v>
      </c>
      <c r="E147" s="7" t="n">
        <v>-0.2195158493025457</v>
      </c>
      <c r="F147" s="7" t="n">
        <v>0.7273939014351471</v>
      </c>
      <c r="G147" s="7" t="n">
        <v>0.02826438920252523</v>
      </c>
      <c r="H147" s="7" t="n">
        <v>-0.008911241856715036</v>
      </c>
      <c r="I147" s="7" t="n">
        <v>0.5309173748647564</v>
      </c>
      <c r="J147" s="7" t="n">
        <v>0.4162623342314917</v>
      </c>
      <c r="K147" s="7" t="n">
        <v>-0.1969613816404084</v>
      </c>
      <c r="L147" s="7" t="n">
        <v>0.8003547764701975</v>
      </c>
      <c r="M147" s="7" t="n">
        <v>0.8189534430558456</v>
      </c>
      <c r="N147" s="7" t="n">
        <v>0.9909293078071494</v>
      </c>
      <c r="O147" s="7" t="n">
        <v>0.4086858646822772</v>
      </c>
      <c r="P147" s="7" t="n">
        <v>0.990778044859928</v>
      </c>
      <c r="Q147" s="7" t="n">
        <v>0.9871217784454687</v>
      </c>
      <c r="R147" s="7" t="n">
        <v>0.7515372354218474</v>
      </c>
      <c r="S147" s="7" t="n">
        <v>0.9328471979544791</v>
      </c>
      <c r="T147" s="7" t="n">
        <v>0.4391145760240467</v>
      </c>
      <c r="U147" s="7" t="n">
        <v>0.8886691542200391</v>
      </c>
      <c r="V147" s="7" t="n">
        <v>0.5153171432771187</v>
      </c>
      <c r="W147" s="7" t="n">
        <v>0.3932971632346872</v>
      </c>
      <c r="X147" s="7" t="n">
        <v>-0.03792520643579187</v>
      </c>
      <c r="Y147" s="7" t="n">
        <v>0.5305493181878631</v>
      </c>
      <c r="Z147" s="7" t="n">
        <v>0.1264223725580582</v>
      </c>
      <c r="AA147" s="7" t="n">
        <v>0.4530212295440008</v>
      </c>
      <c r="AB147" s="7" t="n">
        <v>0.7626717415970147</v>
      </c>
      <c r="AC147" s="7" t="n">
        <v>0.6355366732561633</v>
      </c>
      <c r="AD147" s="7" t="n">
        <v>0.8135765089106706</v>
      </c>
      <c r="AE147" s="7" t="n">
        <v>0.817909239551163</v>
      </c>
      <c r="AF147" s="7" t="n">
        <v>0.4869616622366135</v>
      </c>
      <c r="AG147" s="7" t="n">
        <v>0.7680255544241518</v>
      </c>
      <c r="AH147" s="7" t="n">
        <v>-0.06243456441316021</v>
      </c>
      <c r="AI147" s="7" t="n">
        <v>-0.04689887781949912</v>
      </c>
      <c r="AJ147" s="7" t="n">
        <v>0.02078627383995961</v>
      </c>
      <c r="AK147" s="7" t="n">
        <v>0.4805572416016936</v>
      </c>
      <c r="AL147" s="7" t="n">
        <v>0.524096194294392</v>
      </c>
      <c r="AM147" s="7" t="n">
        <v>0.2797915627858902</v>
      </c>
      <c r="AN147" s="7" t="n">
        <v>0.1792180352510541</v>
      </c>
      <c r="AO147" s="7" t="n">
        <v>0.4437214955984101</v>
      </c>
      <c r="AP147" s="7" t="n">
        <v>0.4711325187417375</v>
      </c>
      <c r="AQ147" s="7" t="n">
        <v>0.9592804001580314</v>
      </c>
      <c r="AR147" s="7" t="n">
        <v>0.7992529157007937</v>
      </c>
      <c r="AS147" s="7" t="n">
        <v>0.771979080273167</v>
      </c>
      <c r="AT147" s="7" t="n">
        <v>0.7638962187941829</v>
      </c>
      <c r="AU147" s="7" t="n">
        <v>0.7522028201548995</v>
      </c>
      <c r="AV147" s="7" t="n">
        <v>0.7113500459574397</v>
      </c>
      <c r="AW147" s="7" t="n">
        <v>0.3777573723916249</v>
      </c>
      <c r="AX147" s="7" t="n">
        <v>0.7919843395539118</v>
      </c>
      <c r="AY147" s="7" t="n">
        <v>0.7529546340574514</v>
      </c>
      <c r="AZ147" s="7" t="n">
        <v>0.5344472935579964</v>
      </c>
      <c r="BA147" s="7" t="n">
        <v>-0.03669441167115677</v>
      </c>
      <c r="BB147" s="7" t="n">
        <v>0.5306789484340054</v>
      </c>
      <c r="BC147" s="7" t="n">
        <v>0.4636116347398027</v>
      </c>
      <c r="BD147" s="7" t="n">
        <v>0.7541000305275672</v>
      </c>
      <c r="BE147" s="7" t="n">
        <v>0.477629187246421</v>
      </c>
      <c r="BF147" s="7" t="n">
        <v>0.7972735500443113</v>
      </c>
      <c r="BG147" s="7" t="n">
        <v>0.2797915975749338</v>
      </c>
      <c r="BH147" s="7" t="n">
        <v>0.4791649911819789</v>
      </c>
      <c r="BI147" s="7" t="n">
        <v>0.7162633702702287</v>
      </c>
      <c r="BJ147" s="7" t="n">
        <v>0.4971568869502886</v>
      </c>
      <c r="BK147" s="7" t="n">
        <v>0.6841698554546115</v>
      </c>
      <c r="BL147" s="7" t="n">
        <v>0.5303123399816705</v>
      </c>
      <c r="BM147" s="7" t="n">
        <v>0.4987066694480116</v>
      </c>
      <c r="BN147" s="7" t="n">
        <v>-0.2809637686287652</v>
      </c>
      <c r="BO147" s="7" t="n">
        <v>-0.04622354804091573</v>
      </c>
      <c r="BP147" s="7" t="n">
        <v>0.5021271399631991</v>
      </c>
      <c r="BQ147" s="7" t="n">
        <v>0.435921330293645</v>
      </c>
      <c r="BR147" s="7" t="n">
        <v>-0.0730179737752875</v>
      </c>
      <c r="BS147" s="7" t="n">
        <v>0.784594730559106</v>
      </c>
      <c r="BT147" s="7" t="n">
        <v>0.8041222253726374</v>
      </c>
      <c r="BU147" s="7" t="n">
        <v>0.6841299654206545</v>
      </c>
      <c r="BV147" s="7" t="n">
        <v>0.6662023478049393</v>
      </c>
      <c r="BW147" s="7" t="n">
        <v>0.7598220739846558</v>
      </c>
      <c r="BX147" s="7" t="n">
        <v>0.2526672069381698</v>
      </c>
      <c r="BY147" s="7" t="n">
        <v>0.396947639517002</v>
      </c>
      <c r="BZ147" s="7" t="n">
        <v>0.5570594590179377</v>
      </c>
      <c r="CA147" s="7" t="n">
        <v>-0.08021210032738547</v>
      </c>
      <c r="CB147" s="7" t="n">
        <v>0.05214254684148759</v>
      </c>
      <c r="CC147" s="7" t="n">
        <v>0.8660512930555235</v>
      </c>
      <c r="CD147" s="7" t="n">
        <v>0.9572972387590182</v>
      </c>
      <c r="CE147" s="7" t="n">
        <v>-0.04477134763888276</v>
      </c>
      <c r="CF147" s="7" t="n">
        <v>0.5913554654034587</v>
      </c>
      <c r="CG147" s="7" t="n">
        <v>0.08116193955977341</v>
      </c>
      <c r="CH147" s="7" t="n">
        <v>0.5251097430587395</v>
      </c>
      <c r="CI147" s="7" t="n">
        <v>0.9103130631853373</v>
      </c>
      <c r="CJ147" s="7" t="n">
        <v>0.789728860020915</v>
      </c>
      <c r="CK147" s="7" t="n">
        <v>0.5072832128158152</v>
      </c>
      <c r="CL147" s="7" t="n">
        <v>-0.0740537756785301</v>
      </c>
      <c r="CM147" s="7" t="n">
        <v>0.4788337939632378</v>
      </c>
      <c r="CN147" s="7" t="n">
        <v>0.859602874935909</v>
      </c>
      <c r="CO147" s="7" t="n">
        <v>0.4190510419776764</v>
      </c>
      <c r="CP147" s="7" t="n">
        <v>0.8618903893916987</v>
      </c>
      <c r="CQ147" s="7" t="n">
        <v>0.7885999096780139</v>
      </c>
      <c r="CR147" s="7" t="n">
        <v>-0.04973852911519407</v>
      </c>
      <c r="CS147" s="7" t="n">
        <v>0.6653629777611295</v>
      </c>
      <c r="CT147" s="7" t="n">
        <v>0.5066235140784686</v>
      </c>
      <c r="CU147" s="7" t="n">
        <v>0.08873818920194172</v>
      </c>
      <c r="CV147" s="7" t="n">
        <v>-0.2511518488298838</v>
      </c>
      <c r="CW147" s="7" t="n">
        <v>0.4215169821137443</v>
      </c>
      <c r="CX147" s="7" t="n">
        <v>0.5876439418596253</v>
      </c>
      <c r="CY147" s="7" t="n">
        <v>0.8919368012516283</v>
      </c>
      <c r="CZ147" s="7" t="n">
        <v>0.78806593307748</v>
      </c>
      <c r="DA147" s="7" t="n">
        <v>0.9231712808314344</v>
      </c>
      <c r="DB147" s="7" t="n">
        <v>0.1405931547896887</v>
      </c>
      <c r="DC147" s="7" t="n">
        <v>0.4366354692236777</v>
      </c>
      <c r="DD147" s="7" t="n">
        <v>0.438312635086124</v>
      </c>
      <c r="DE147" s="7" t="n">
        <v>0.7239980373836734</v>
      </c>
      <c r="DF147" s="7" t="n">
        <v>0.8934043796279099</v>
      </c>
      <c r="DG147" s="7" t="n">
        <v>0.6079078434434547</v>
      </c>
      <c r="DH147" s="7" t="n">
        <v>0.342501198754812</v>
      </c>
      <c r="DI147" s="7" t="n">
        <v>0.8537997461706096</v>
      </c>
      <c r="DJ147" s="7" t="n">
        <v>0.7354532243479265</v>
      </c>
      <c r="DK147" s="7" t="n">
        <v>0.9337378188966499</v>
      </c>
      <c r="DL147" s="7" t="n">
        <v>0.3802769728770607</v>
      </c>
      <c r="DM147" s="7" t="n">
        <v>0.5315413603088553</v>
      </c>
      <c r="DN147" s="7" t="n">
        <v>0.9567123690881127</v>
      </c>
      <c r="DO147" s="7" t="n">
        <v>0.6492924298724726</v>
      </c>
      <c r="DP147" s="7" t="n">
        <v>0.8001173279470529</v>
      </c>
      <c r="DQ147" s="7" t="n">
        <v>0.8132410794196867</v>
      </c>
      <c r="DR147" s="7" t="n">
        <v>0.4835731731088388</v>
      </c>
      <c r="DS147" s="7" t="n">
        <v>0.9280874624000295</v>
      </c>
      <c r="DT147" s="7" t="n">
        <v>0.7028902969819022</v>
      </c>
      <c r="DU147" s="7" t="n">
        <v>0.8893677546598748</v>
      </c>
      <c r="DV147" s="7" t="n">
        <v>0.7045923236836067</v>
      </c>
      <c r="DW147" s="7" t="n">
        <v>0.4697868403373861</v>
      </c>
      <c r="DX147" s="7" t="n">
        <v>0.853627255968099</v>
      </c>
      <c r="DY147" s="7" t="n">
        <v>0.4581854414218283</v>
      </c>
      <c r="DZ147" s="7" t="n">
        <v>0.5376924563391304</v>
      </c>
      <c r="EA147" s="7" t="n">
        <v>0.2670620045121598</v>
      </c>
      <c r="EB147" s="7" t="n">
        <v>0.5210942743993366</v>
      </c>
      <c r="EC147" s="7" t="n">
        <v>0.9540874879781684</v>
      </c>
      <c r="ED147" s="7" t="n">
        <v>0.7308791140815353</v>
      </c>
      <c r="EE147" s="7" t="n">
        <v>0.5174184209989269</v>
      </c>
      <c r="EF147" s="7" t="n">
        <v>0.1915588048440451</v>
      </c>
      <c r="EG147" s="7" t="n">
        <v>0.4994344412814344</v>
      </c>
      <c r="EH147" s="7" t="n">
        <v>0.5865921534183141</v>
      </c>
      <c r="EI147" s="7" t="n">
        <v>0.9202759860484084</v>
      </c>
      <c r="EJ147" s="7" t="n">
        <v>0.9974413774015723</v>
      </c>
      <c r="EK147" s="7" t="n">
        <v>0.9876994448859336</v>
      </c>
      <c r="EL147" s="7" t="n">
        <v>0.7852529924000684</v>
      </c>
      <c r="EM147" s="7" t="n">
        <v>0.9970301558149661</v>
      </c>
      <c r="EN147" s="7" t="n">
        <v>0.6074199290403434</v>
      </c>
      <c r="EO147" s="7" t="n">
        <v>0.5100573881197199</v>
      </c>
      <c r="EP147" s="7" t="n">
        <v>0.867747714886571</v>
      </c>
      <c r="EQ147" s="7" t="n">
        <v>0.5016817729477624</v>
      </c>
      <c r="ER147" s="7" t="n">
        <v>1</v>
      </c>
      <c r="ES147" s="7" t="n">
        <v>0.07895944160314027</v>
      </c>
      <c r="ET147" s="7" t="n">
        <v>0.5611956229709</v>
      </c>
      <c r="EU147" s="7" t="n">
        <v>0.9995699517240167</v>
      </c>
      <c r="EV147" s="7" t="n">
        <v>0.49829739729341</v>
      </c>
      <c r="EW147" s="7" t="n">
        <v>-0.2788245161658741</v>
      </c>
      <c r="EX147" s="7" t="n">
        <v>0.4506519238941964</v>
      </c>
      <c r="EY147" s="7" t="n">
        <v>0.9975238348012812</v>
      </c>
      <c r="EZ147" s="7" t="n">
        <v>0.1166152975592964</v>
      </c>
      <c r="FA147" s="7" t="n">
        <v>0.1866045751043432</v>
      </c>
      <c r="FB147" s="7" t="n">
        <v>0.7297280197314868</v>
      </c>
      <c r="FC147" s="7" t="n">
        <v>0.3822210378409476</v>
      </c>
      <c r="FD147" s="7" t="n">
        <v>-0.2223121059034957</v>
      </c>
      <c r="FE147" s="7" t="n">
        <v>0.717361654697516</v>
      </c>
      <c r="FF147" s="7" t="n">
        <v>0.381171651672938</v>
      </c>
      <c r="FG147" s="7" t="n">
        <v>-0.09367155206542223</v>
      </c>
    </row>
    <row r="148">
      <c r="A148" s="6" t="inlineStr">
        <is>
          <t>CSPSADRP.GI</t>
        </is>
      </c>
      <c r="B148" s="6" t="inlineStr">
        <is>
          <t>标普中国A股红利机会指数</t>
        </is>
      </c>
      <c r="C148" s="7" t="n">
        <v>0.6259575920205783</v>
      </c>
      <c r="D148" s="7" t="n">
        <v>0.4576481213847341</v>
      </c>
      <c r="E148" s="7" t="n">
        <v>0.7052149548811956</v>
      </c>
      <c r="F148" s="7" t="n">
        <v>0.5094645025506359</v>
      </c>
      <c r="G148" s="7" t="n">
        <v>0.5520862498561774</v>
      </c>
      <c r="H148" s="7" t="n">
        <v>0.6724275603501682</v>
      </c>
      <c r="I148" s="7" t="n">
        <v>0.4146957356775069</v>
      </c>
      <c r="J148" s="7" t="n">
        <v>0.4773740701562907</v>
      </c>
      <c r="K148" s="7" t="n">
        <v>0.6772075625133082</v>
      </c>
      <c r="L148" s="7" t="n">
        <v>0.4786351945842265</v>
      </c>
      <c r="M148" s="7" t="n">
        <v>0.4571584087248344</v>
      </c>
      <c r="N148" s="7" t="n">
        <v>0.0607231925321227</v>
      </c>
      <c r="O148" s="7" t="n">
        <v>0.2514536112027653</v>
      </c>
      <c r="P148" s="7" t="n">
        <v>0.04189813160816675</v>
      </c>
      <c r="Q148" s="7" t="n">
        <v>0.1113842750455599</v>
      </c>
      <c r="R148" s="7" t="n">
        <v>0.3614833998521836</v>
      </c>
      <c r="S148" s="7" t="n">
        <v>0.09299039720598264</v>
      </c>
      <c r="T148" s="7" t="n">
        <v>0.4242426115618297</v>
      </c>
      <c r="U148" s="7" t="n">
        <v>0.1880888754196903</v>
      </c>
      <c r="V148" s="7" t="n">
        <v>0.3535528804605487</v>
      </c>
      <c r="W148" s="7" t="n">
        <v>0.6193855283863219</v>
      </c>
      <c r="X148" s="7" t="n">
        <v>0.6301275346526223</v>
      </c>
      <c r="Y148" s="7" t="n">
        <v>0.3425165496464293</v>
      </c>
      <c r="Z148" s="7" t="n">
        <v>0.8353040346987449</v>
      </c>
      <c r="AA148" s="7" t="n">
        <v>0.4120215905860766</v>
      </c>
      <c r="AB148" s="7" t="n">
        <v>0.4941121439976921</v>
      </c>
      <c r="AC148" s="7" t="n">
        <v>0.6419954371261822</v>
      </c>
      <c r="AD148" s="7" t="n">
        <v>0.4567477564516729</v>
      </c>
      <c r="AE148" s="7" t="n">
        <v>0.4793459704110867</v>
      </c>
      <c r="AF148" s="7" t="n">
        <v>0.3064644719145906</v>
      </c>
      <c r="AG148" s="7" t="n">
        <v>0.3453385491977076</v>
      </c>
      <c r="AH148" s="7" t="n">
        <v>0.8875421595563535</v>
      </c>
      <c r="AI148" s="7" t="n">
        <v>0.6680459669681585</v>
      </c>
      <c r="AJ148" s="7" t="n">
        <v>0.6658061166368373</v>
      </c>
      <c r="AK148" s="7" t="n">
        <v>0.3810511329679313</v>
      </c>
      <c r="AL148" s="7" t="n">
        <v>0.3316200799597568</v>
      </c>
      <c r="AM148" s="7" t="n">
        <v>0.4137178795903998</v>
      </c>
      <c r="AN148" s="7" t="n">
        <v>0.6573057378710472</v>
      </c>
      <c r="AO148" s="7" t="n">
        <v>0.3977912817622083</v>
      </c>
      <c r="AP148" s="7" t="n">
        <v>0.391897492001514</v>
      </c>
      <c r="AQ148" s="7" t="n">
        <v>0.1437464965365665</v>
      </c>
      <c r="AR148" s="7" t="n">
        <v>0.4172589573641141</v>
      </c>
      <c r="AS148" s="7" t="n">
        <v>0.2526611609721867</v>
      </c>
      <c r="AT148" s="7" t="n">
        <v>0.2060103919361222</v>
      </c>
      <c r="AU148" s="7" t="n">
        <v>0.2293421291105401</v>
      </c>
      <c r="AV148" s="7" t="n">
        <v>0.5181660360713795</v>
      </c>
      <c r="AW148" s="7" t="n">
        <v>0.80389475840673</v>
      </c>
      <c r="AX148" s="7" t="n">
        <v>0.3748025866631699</v>
      </c>
      <c r="AY148" s="7" t="n">
        <v>0.07467411112833994</v>
      </c>
      <c r="AZ148" s="7" t="n">
        <v>0.3449823148801738</v>
      </c>
      <c r="BA148" s="7" t="n">
        <v>0.6340089132866505</v>
      </c>
      <c r="BB148" s="7" t="n">
        <v>0.477855104489852</v>
      </c>
      <c r="BC148" s="7" t="n">
        <v>0.3307625562612506</v>
      </c>
      <c r="BD148" s="7" t="n">
        <v>0.2166738306777165</v>
      </c>
      <c r="BE148" s="7" t="n">
        <v>0.3931794491750891</v>
      </c>
      <c r="BF148" s="7" t="n">
        <v>0.3566168251300258</v>
      </c>
      <c r="BG148" s="7" t="n">
        <v>0.4137177700471505</v>
      </c>
      <c r="BH148" s="7" t="n">
        <v>0.5313902062159129</v>
      </c>
      <c r="BI148" s="7" t="n">
        <v>0.3461624642764232</v>
      </c>
      <c r="BJ148" s="7" t="n">
        <v>0.2714641440415009</v>
      </c>
      <c r="BK148" s="7" t="n">
        <v>0.3607744670720799</v>
      </c>
      <c r="BL148" s="7" t="n">
        <v>0.4850740699114021</v>
      </c>
      <c r="BM148" s="7" t="n">
        <v>0.3283793282466454</v>
      </c>
      <c r="BN148" s="7" t="n">
        <v>0.3849091489971164</v>
      </c>
      <c r="BO148" s="7" t="n">
        <v>0.5744365526248545</v>
      </c>
      <c r="BP148" s="7" t="n">
        <v>0.4432110645220401</v>
      </c>
      <c r="BQ148" s="7" t="n">
        <v>0.6771270553537504</v>
      </c>
      <c r="BR148" s="7" t="n">
        <v>0.5938746850323952</v>
      </c>
      <c r="BS148" s="7" t="n">
        <v>0.4981338440810325</v>
      </c>
      <c r="BT148" s="7" t="n">
        <v>0.3523009218893847</v>
      </c>
      <c r="BU148" s="7" t="n">
        <v>0.5203241021282353</v>
      </c>
      <c r="BV148" s="7" t="n">
        <v>0.1689641609621317</v>
      </c>
      <c r="BW148" s="7" t="n">
        <v>0.2063227931883069</v>
      </c>
      <c r="BX148" s="7" t="n">
        <v>0.6261428031013596</v>
      </c>
      <c r="BY148" s="7" t="n">
        <v>0.7399333912111926</v>
      </c>
      <c r="BZ148" s="7" t="n">
        <v>0.2834974827352634</v>
      </c>
      <c r="CA148" s="7" t="n">
        <v>0.4834652281462077</v>
      </c>
      <c r="CB148" s="7" t="n">
        <v>0.7336524741154478</v>
      </c>
      <c r="CC148" s="7" t="n">
        <v>0.1970146051805247</v>
      </c>
      <c r="CD148" s="7" t="n">
        <v>0.1332532919448077</v>
      </c>
      <c r="CE148" s="7" t="n">
        <v>0.6585688008388507</v>
      </c>
      <c r="CF148" s="7" t="n">
        <v>0.48476717201309</v>
      </c>
      <c r="CG148" s="7" t="n">
        <v>0.6273298776700317</v>
      </c>
      <c r="CH148" s="7" t="n">
        <v>0.3633455531837223</v>
      </c>
      <c r="CI148" s="7" t="n">
        <v>0.04988807415324883</v>
      </c>
      <c r="CJ148" s="7" t="n">
        <v>0.267973111451101</v>
      </c>
      <c r="CK148" s="7" t="n">
        <v>0.2655880994987335</v>
      </c>
      <c r="CL148" s="7" t="n">
        <v>0.6469912394735132</v>
      </c>
      <c r="CM148" s="7" t="n">
        <v>0.2997189598660764</v>
      </c>
      <c r="CN148" s="7" t="n">
        <v>0.07746343324502715</v>
      </c>
      <c r="CO148" s="7" t="n">
        <v>0.3021402448969987</v>
      </c>
      <c r="CP148" s="7" t="n">
        <v>0.1581783918778786</v>
      </c>
      <c r="CQ148" s="7" t="n">
        <v>0.5285793947300851</v>
      </c>
      <c r="CR148" s="7" t="n">
        <v>0.9031330906074109</v>
      </c>
      <c r="CS148" s="7" t="n">
        <v>0.3277218733780345</v>
      </c>
      <c r="CT148" s="7" t="n">
        <v>0.3238852914959537</v>
      </c>
      <c r="CU148" s="7" t="n">
        <v>0.7872231464195836</v>
      </c>
      <c r="CV148" s="7" t="n">
        <v>0.4343391245215786</v>
      </c>
      <c r="CW148" s="7" t="n">
        <v>0.844512913408403</v>
      </c>
      <c r="CX148" s="7" t="n">
        <v>0.3434479504960299</v>
      </c>
      <c r="CY148" s="7" t="n">
        <v>0.02558636964443595</v>
      </c>
      <c r="CZ148" s="7" t="n">
        <v>0.07805817787788279</v>
      </c>
      <c r="DA148" s="7" t="n">
        <v>0.105683702617647</v>
      </c>
      <c r="DB148" s="7" t="n">
        <v>0.7419127117186708</v>
      </c>
      <c r="DC148" s="7" t="n">
        <v>0.4432328294943609</v>
      </c>
      <c r="DD148" s="7" t="n">
        <v>0.2851433709613005</v>
      </c>
      <c r="DE148" s="7" t="n">
        <v>0.0380030395307312</v>
      </c>
      <c r="DF148" s="7" t="n">
        <v>0.2059224677585272</v>
      </c>
      <c r="DG148" s="7" t="n">
        <v>0.2786435746936723</v>
      </c>
      <c r="DH148" s="7" t="n">
        <v>0.2703215321549884</v>
      </c>
      <c r="DI148" s="7" t="n">
        <v>0.1440211965419189</v>
      </c>
      <c r="DJ148" s="7" t="n">
        <v>0.04450495829844895</v>
      </c>
      <c r="DK148" s="7" t="n">
        <v>0.1354944161669689</v>
      </c>
      <c r="DL148" s="7" t="n">
        <v>0.1860311318479945</v>
      </c>
      <c r="DM148" s="7" t="n">
        <v>0.4823522479904263</v>
      </c>
      <c r="DN148" s="7" t="n">
        <v>0.1196297715132424</v>
      </c>
      <c r="DO148" s="7" t="n">
        <v>0.5027946011051115</v>
      </c>
      <c r="DP148" s="7" t="n">
        <v>0.03063511163548089</v>
      </c>
      <c r="DQ148" s="7" t="n">
        <v>0.07370020573129483</v>
      </c>
      <c r="DR148" s="7" t="n">
        <v>0.3291800044541628</v>
      </c>
      <c r="DS148" s="7" t="n">
        <v>0.1292697415184164</v>
      </c>
      <c r="DT148" s="7" t="n">
        <v>0.3501150771008154</v>
      </c>
      <c r="DU148" s="7" t="n">
        <v>0.1317909772934708</v>
      </c>
      <c r="DV148" s="7" t="n">
        <v>0.2834181810203646</v>
      </c>
      <c r="DW148" s="7" t="n">
        <v>0.2655604353329424</v>
      </c>
      <c r="DX148" s="7" t="n">
        <v>0.1248136870448705</v>
      </c>
      <c r="DY148" s="7" t="n">
        <v>0.6112142356703228</v>
      </c>
      <c r="DZ148" s="7" t="n">
        <v>0.4524477978628893</v>
      </c>
      <c r="EA148" s="7" t="n">
        <v>0.52326358959548</v>
      </c>
      <c r="EB148" s="7" t="n">
        <v>0.3865239605701615</v>
      </c>
      <c r="EC148" s="7" t="n">
        <v>0.08435486716204821</v>
      </c>
      <c r="ED148" s="7" t="n">
        <v>0.3148670571523061</v>
      </c>
      <c r="EE148" s="7" t="n">
        <v>0.3297928246492998</v>
      </c>
      <c r="EF148" s="7" t="n">
        <v>0.6343745821194566</v>
      </c>
      <c r="EG148" s="7" t="n">
        <v>0.5248856203765535</v>
      </c>
      <c r="EH148" s="7" t="n">
        <v>0.5654945786174277</v>
      </c>
      <c r="EI148" s="7" t="n">
        <v>0.1827619055407634</v>
      </c>
      <c r="EJ148" s="7" t="n">
        <v>0.06728777181401822</v>
      </c>
      <c r="EK148" s="7" t="n">
        <v>0.05831059588367722</v>
      </c>
      <c r="EL148" s="7" t="n">
        <v>0.5247542659755434</v>
      </c>
      <c r="EM148" s="7" t="n">
        <v>0.08383929753993463</v>
      </c>
      <c r="EN148" s="7" t="n">
        <v>0.3086729501072041</v>
      </c>
      <c r="EO148" s="7" t="n">
        <v>0.2455301381465501</v>
      </c>
      <c r="EP148" s="7" t="n">
        <v>0.232935543993331</v>
      </c>
      <c r="EQ148" s="7" t="n">
        <v>0.282345129424621</v>
      </c>
      <c r="ER148" s="7" t="n">
        <v>0.07895944160314027</v>
      </c>
      <c r="ES148" s="7" t="n">
        <v>1</v>
      </c>
      <c r="ET148" s="7" t="n">
        <v>0.3258248570902501</v>
      </c>
      <c r="EU148" s="7" t="n">
        <v>0.07885634245386942</v>
      </c>
      <c r="EV148" s="7" t="n">
        <v>0.3653330173106717</v>
      </c>
      <c r="EW148" s="7" t="n">
        <v>0.3805853848703573</v>
      </c>
      <c r="EX148" s="7" t="n">
        <v>0.5399052180907833</v>
      </c>
      <c r="EY148" s="7" t="n">
        <v>0.072311319329148</v>
      </c>
      <c r="EZ148" s="7" t="n">
        <v>0.7719653778583636</v>
      </c>
      <c r="FA148" s="7" t="n">
        <v>0.6366758214320172</v>
      </c>
      <c r="FB148" s="7" t="n">
        <v>0.2459910041702525</v>
      </c>
      <c r="FC148" s="7" t="n">
        <v>0.529203528810729</v>
      </c>
      <c r="FD148" s="7" t="n">
        <v>0.6738276993631964</v>
      </c>
      <c r="FE148" s="7" t="n">
        <v>0.2974555513943835</v>
      </c>
      <c r="FF148" s="7" t="n">
        <v>0.1843927297353747</v>
      </c>
      <c r="FG148" s="7" t="n">
        <v>0.7487054361996333</v>
      </c>
    </row>
    <row r="149">
      <c r="A149" s="6" t="inlineStr">
        <is>
          <t>H11059.CSI</t>
        </is>
      </c>
      <c r="B149" s="6" t="inlineStr">
        <is>
          <t>中证工业有色金属主题指数</t>
        </is>
      </c>
      <c r="C149" s="7" t="n">
        <v>0.6933358497407094</v>
      </c>
      <c r="D149" s="7" t="n">
        <v>0.7842451559824259</v>
      </c>
      <c r="E149" s="7" t="n">
        <v>-0.03626590001566678</v>
      </c>
      <c r="F149" s="7" t="n">
        <v>0.6617907873529277</v>
      </c>
      <c r="G149" s="7" t="n">
        <v>0.02261526345077982</v>
      </c>
      <c r="H149" s="7" t="n">
        <v>0.2195026949964067</v>
      </c>
      <c r="I149" s="7" t="n">
        <v>0.9693472648076675</v>
      </c>
      <c r="J149" s="7" t="n">
        <v>0.4788143949786052</v>
      </c>
      <c r="K149" s="7" t="n">
        <v>0.001877007219401197</v>
      </c>
      <c r="L149" s="7" t="n">
        <v>0.7279416907856151</v>
      </c>
      <c r="M149" s="7" t="n">
        <v>0.7392677549767339</v>
      </c>
      <c r="N149" s="7" t="n">
        <v>0.5871248916281384</v>
      </c>
      <c r="O149" s="7" t="n">
        <v>0.3877082177831082</v>
      </c>
      <c r="P149" s="7" t="n">
        <v>0.5727186840091231</v>
      </c>
      <c r="Q149" s="7" t="n">
        <v>0.6080055178862807</v>
      </c>
      <c r="R149" s="7" t="n">
        <v>0.6591374692023008</v>
      </c>
      <c r="S149" s="7" t="n">
        <v>0.6125720666689783</v>
      </c>
      <c r="T149" s="7" t="n">
        <v>0.491288831566945</v>
      </c>
      <c r="U149" s="7" t="n">
        <v>0.6236941676296139</v>
      </c>
      <c r="V149" s="7" t="n">
        <v>0.972213321669845</v>
      </c>
      <c r="W149" s="7" t="n">
        <v>0.6124354930112946</v>
      </c>
      <c r="X149" s="7" t="n">
        <v>0.1648582520012056</v>
      </c>
      <c r="Y149" s="7" t="n">
        <v>0.9768467184179487</v>
      </c>
      <c r="Z149" s="7" t="n">
        <v>0.3536262023644047</v>
      </c>
      <c r="AA149" s="7" t="n">
        <v>0.5963867729297174</v>
      </c>
      <c r="AB149" s="7" t="n">
        <v>0.640279504715535</v>
      </c>
      <c r="AC149" s="7" t="n">
        <v>0.7445092045853612</v>
      </c>
      <c r="AD149" s="7" t="n">
        <v>0.7310205121656964</v>
      </c>
      <c r="AE149" s="7" t="n">
        <v>0.7410029551162038</v>
      </c>
      <c r="AF149" s="7" t="n">
        <v>0.5382693813765077</v>
      </c>
      <c r="AG149" s="7" t="n">
        <v>0.6890653611172037</v>
      </c>
      <c r="AH149" s="7" t="n">
        <v>0.2139579172037943</v>
      </c>
      <c r="AI149" s="7" t="n">
        <v>0.1874214181164981</v>
      </c>
      <c r="AJ149" s="7" t="n">
        <v>0.2289253574691829</v>
      </c>
      <c r="AK149" s="7" t="n">
        <v>0.5299710228739626</v>
      </c>
      <c r="AL149" s="7" t="n">
        <v>0.6117416991285425</v>
      </c>
      <c r="AM149" s="7" t="n">
        <v>0.3561493746277764</v>
      </c>
      <c r="AN149" s="7" t="n">
        <v>0.4442942466956848</v>
      </c>
      <c r="AO149" s="7" t="n">
        <v>0.5882423170459312</v>
      </c>
      <c r="AP149" s="7" t="n">
        <v>0.5093585262915709</v>
      </c>
      <c r="AQ149" s="7" t="n">
        <v>0.5917770149465781</v>
      </c>
      <c r="AR149" s="7" t="n">
        <v>0.6896341547397614</v>
      </c>
      <c r="AS149" s="7" t="n">
        <v>0.6251978071998707</v>
      </c>
      <c r="AT149" s="7" t="n">
        <v>0.5947302118949132</v>
      </c>
      <c r="AU149" s="7" t="n">
        <v>0.5413746120260282</v>
      </c>
      <c r="AV149" s="7" t="n">
        <v>0.5766516127459012</v>
      </c>
      <c r="AW149" s="7" t="n">
        <v>0.6010741443971979</v>
      </c>
      <c r="AX149" s="7" t="n">
        <v>0.6555413539103032</v>
      </c>
      <c r="AY149" s="7" t="n">
        <v>0.4946560201855765</v>
      </c>
      <c r="AZ149" s="7" t="n">
        <v>0.976378576122508</v>
      </c>
      <c r="BA149" s="7" t="n">
        <v>0.1787510302373461</v>
      </c>
      <c r="BB149" s="7" t="n">
        <v>0.4749554836887825</v>
      </c>
      <c r="BC149" s="7" t="n">
        <v>0.5110018266161703</v>
      </c>
      <c r="BD149" s="7" t="n">
        <v>0.6054149875904644</v>
      </c>
      <c r="BE149" s="7" t="n">
        <v>0.6330485533663184</v>
      </c>
      <c r="BF149" s="7" t="n">
        <v>0.6168154706523284</v>
      </c>
      <c r="BG149" s="7" t="n">
        <v>0.3561495705296253</v>
      </c>
      <c r="BH149" s="7" t="n">
        <v>0.441520811456413</v>
      </c>
      <c r="BI149" s="7" t="n">
        <v>0.5887696078261913</v>
      </c>
      <c r="BJ149" s="7" t="n">
        <v>0.2329866212437673</v>
      </c>
      <c r="BK149" s="7" t="n">
        <v>0.5607003112881761</v>
      </c>
      <c r="BL149" s="7" t="n">
        <v>0.4642446965327247</v>
      </c>
      <c r="BM149" s="7" t="n">
        <v>0.6044248679097132</v>
      </c>
      <c r="BN149" s="7" t="n">
        <v>-0.2587986767217965</v>
      </c>
      <c r="BO149" s="7" t="n">
        <v>0.1087336114913439</v>
      </c>
      <c r="BP149" s="7" t="n">
        <v>0.5169114777827085</v>
      </c>
      <c r="BQ149" s="7" t="n">
        <v>0.6553539851111494</v>
      </c>
      <c r="BR149" s="7" t="n">
        <v>0.1956439330065148</v>
      </c>
      <c r="BS149" s="7" t="n">
        <v>0.7353004353636433</v>
      </c>
      <c r="BT149" s="7" t="n">
        <v>0.6860280078948751</v>
      </c>
      <c r="BU149" s="7" t="n">
        <v>0.7002966632528378</v>
      </c>
      <c r="BV149" s="7" t="n">
        <v>0.858122163587928</v>
      </c>
      <c r="BW149" s="7" t="n">
        <v>0.4632368232716432</v>
      </c>
      <c r="BX149" s="7" t="n">
        <v>0.6881736190629053</v>
      </c>
      <c r="BY149" s="7" t="n">
        <v>0.6354581274944729</v>
      </c>
      <c r="BZ149" s="7" t="n">
        <v>0.8966833133494724</v>
      </c>
      <c r="CA149" s="7" t="n">
        <v>-0.03884407314213373</v>
      </c>
      <c r="CB149" s="7" t="n">
        <v>0.1907201457875969</v>
      </c>
      <c r="CC149" s="7" t="n">
        <v>0.5603421800985925</v>
      </c>
      <c r="CD149" s="7" t="n">
        <v>0.5857301501945555</v>
      </c>
      <c r="CE149" s="7" t="n">
        <v>0.1730604645546919</v>
      </c>
      <c r="CF149" s="7" t="n">
        <v>0.3594419311109293</v>
      </c>
      <c r="CG149" s="7" t="n">
        <v>0.2267294840928576</v>
      </c>
      <c r="CH149" s="7" t="n">
        <v>0.9725817995848818</v>
      </c>
      <c r="CI149" s="7" t="n">
        <v>0.5595349449592256</v>
      </c>
      <c r="CJ149" s="7" t="n">
        <v>0.4731249304686836</v>
      </c>
      <c r="CK149" s="7" t="n">
        <v>0.5413244572511445</v>
      </c>
      <c r="CL149" s="7" t="n">
        <v>0.07345611608780388</v>
      </c>
      <c r="CM149" s="7" t="n">
        <v>0.5171911506256018</v>
      </c>
      <c r="CN149" s="7" t="n">
        <v>0.5330105095800342</v>
      </c>
      <c r="CO149" s="7" t="n">
        <v>0.144390550182238</v>
      </c>
      <c r="CP149" s="7" t="n">
        <v>0.5366060905942708</v>
      </c>
      <c r="CQ149" s="7" t="n">
        <v>0.6971269553439658</v>
      </c>
      <c r="CR149" s="7" t="n">
        <v>0.2570002309955285</v>
      </c>
      <c r="CS149" s="7" t="n">
        <v>0.4610102406638127</v>
      </c>
      <c r="CT149" s="7" t="n">
        <v>0.6082890627557982</v>
      </c>
      <c r="CU149" s="7" t="n">
        <v>0.3198012658236766</v>
      </c>
      <c r="CV149" s="7" t="n">
        <v>-0.2202282310571647</v>
      </c>
      <c r="CW149" s="7" t="n">
        <v>0.622519530271203</v>
      </c>
      <c r="CX149" s="7" t="n">
        <v>0.5585168474519815</v>
      </c>
      <c r="CY149" s="7" t="n">
        <v>0.5538538175731536</v>
      </c>
      <c r="CZ149" s="7" t="n">
        <v>0.5161400405454534</v>
      </c>
      <c r="DA149" s="7" t="n">
        <v>0.5927674121035938</v>
      </c>
      <c r="DB149" s="7" t="n">
        <v>0.2564056913868552</v>
      </c>
      <c r="DC149" s="7" t="n">
        <v>0.5015380778207169</v>
      </c>
      <c r="DD149" s="7" t="n">
        <v>0.4788157439937823</v>
      </c>
      <c r="DE149" s="7" t="n">
        <v>0.4956644389706473</v>
      </c>
      <c r="DF149" s="7" t="n">
        <v>0.5984838338718805</v>
      </c>
      <c r="DG149" s="7" t="n">
        <v>0.3544684226461</v>
      </c>
      <c r="DH149" s="7" t="n">
        <v>0.7818919153364751</v>
      </c>
      <c r="DI149" s="7" t="n">
        <v>0.5084891358003966</v>
      </c>
      <c r="DJ149" s="7" t="n">
        <v>0.4769028940728135</v>
      </c>
      <c r="DK149" s="7" t="n">
        <v>0.6273349999962829</v>
      </c>
      <c r="DL149" s="7" t="n">
        <v>0.4446242978844593</v>
      </c>
      <c r="DM149" s="7" t="n">
        <v>0.4724987109194308</v>
      </c>
      <c r="DN149" s="7" t="n">
        <v>0.5758772575949301</v>
      </c>
      <c r="DO149" s="7" t="n">
        <v>0.552133637767446</v>
      </c>
      <c r="DP149" s="7" t="n">
        <v>0.494074212211866</v>
      </c>
      <c r="DQ149" s="7" t="n">
        <v>0.5349236323202806</v>
      </c>
      <c r="DR149" s="7" t="n">
        <v>0.5121403986439375</v>
      </c>
      <c r="DS149" s="7" t="n">
        <v>0.5881561028388432</v>
      </c>
      <c r="DT149" s="7" t="n">
        <v>0.5777766424324938</v>
      </c>
      <c r="DU149" s="7" t="n">
        <v>0.6047152552654752</v>
      </c>
      <c r="DV149" s="7" t="n">
        <v>0.556987499449626</v>
      </c>
      <c r="DW149" s="7" t="n">
        <v>0.5038060337444085</v>
      </c>
      <c r="DX149" s="7" t="n">
        <v>0.4279313724319248</v>
      </c>
      <c r="DY149" s="7" t="n">
        <v>0.4639356742504215</v>
      </c>
      <c r="DZ149" s="7" t="n">
        <v>0.7700533934563757</v>
      </c>
      <c r="EA149" s="7" t="n">
        <v>0.3447649566398605</v>
      </c>
      <c r="EB149" s="7" t="n">
        <v>0.5150267689253266</v>
      </c>
      <c r="EC149" s="7" t="n">
        <v>0.4624473180470013</v>
      </c>
      <c r="ED149" s="7" t="n">
        <v>0.5848044677915049</v>
      </c>
      <c r="EE149" s="7" t="n">
        <v>0.9692487834499371</v>
      </c>
      <c r="EF149" s="7" t="n">
        <v>0.5506717578254923</v>
      </c>
      <c r="EG149" s="7" t="n">
        <v>0.5693018484939504</v>
      </c>
      <c r="EH149" s="7" t="n">
        <v>0.4540095999854514</v>
      </c>
      <c r="EI149" s="7" t="n">
        <v>0.6662869905204378</v>
      </c>
      <c r="EJ149" s="7" t="n">
        <v>0.5412745384071832</v>
      </c>
      <c r="EK149" s="7" t="n">
        <v>0.5920409056119199</v>
      </c>
      <c r="EL149" s="7" t="n">
        <v>0.6088668919351832</v>
      </c>
      <c r="EM149" s="7" t="n">
        <v>0.5526621682081194</v>
      </c>
      <c r="EN149" s="7" t="n">
        <v>0.393840685049057</v>
      </c>
      <c r="EO149" s="7" t="n">
        <v>0.5130079641598404</v>
      </c>
      <c r="EP149" s="7" t="n">
        <v>0.5472704104329071</v>
      </c>
      <c r="EQ149" s="7" t="n">
        <v>0.6166795544872206</v>
      </c>
      <c r="ER149" s="7" t="n">
        <v>0.5611956229709</v>
      </c>
      <c r="ES149" s="7" t="n">
        <v>0.3258248570902501</v>
      </c>
      <c r="ET149" s="7" t="n">
        <v>1</v>
      </c>
      <c r="EU149" s="7" t="n">
        <v>0.5660989561352776</v>
      </c>
      <c r="EV149" s="7" t="n">
        <v>0.3642463966001547</v>
      </c>
      <c r="EW149" s="7" t="n">
        <v>-0.2601806475590605</v>
      </c>
      <c r="EX149" s="7" t="n">
        <v>0.4205057856399469</v>
      </c>
      <c r="EY149" s="7" t="n">
        <v>0.5742324284385421</v>
      </c>
      <c r="EZ149" s="7" t="n">
        <v>0.2987486830587942</v>
      </c>
      <c r="FA149" s="7" t="n">
        <v>0.5358802297808688</v>
      </c>
      <c r="FB149" s="7" t="n">
        <v>0.4607117064939438</v>
      </c>
      <c r="FC149" s="7" t="n">
        <v>0.3440640829764098</v>
      </c>
      <c r="FD149" s="7" t="n">
        <v>-0.04536611872824692</v>
      </c>
      <c r="FE149" s="7" t="n">
        <v>0.4582368050191111</v>
      </c>
      <c r="FF149" s="7" t="n">
        <v>0.4598349597465317</v>
      </c>
      <c r="FG149" s="7" t="n">
        <v>0.162495501623927</v>
      </c>
    </row>
    <row r="150">
      <c r="A150" s="6" t="inlineStr">
        <is>
          <t>H30007.CSI</t>
        </is>
      </c>
      <c r="B150" s="6" t="inlineStr">
        <is>
          <t>中证芯片产业指数</t>
        </is>
      </c>
      <c r="C150" s="7" t="n">
        <v>0.7376138521699682</v>
      </c>
      <c r="D150" s="7" t="n">
        <v>0.8166178783521327</v>
      </c>
      <c r="E150" s="7" t="n">
        <v>-0.2176321087714388</v>
      </c>
      <c r="F150" s="7" t="n">
        <v>0.7282753727031296</v>
      </c>
      <c r="G150" s="7" t="n">
        <v>0.02535590333766742</v>
      </c>
      <c r="H150" s="7" t="n">
        <v>-0.008473581116119757</v>
      </c>
      <c r="I150" s="7" t="n">
        <v>0.5363743295531802</v>
      </c>
      <c r="J150" s="7" t="n">
        <v>0.4179723831271658</v>
      </c>
      <c r="K150" s="7" t="n">
        <v>-0.1941992659617671</v>
      </c>
      <c r="L150" s="7" t="n">
        <v>0.801595352631912</v>
      </c>
      <c r="M150" s="7" t="n">
        <v>0.8204315225786841</v>
      </c>
      <c r="N150" s="7" t="n">
        <v>0.990425649546658</v>
      </c>
      <c r="O150" s="7" t="n">
        <v>0.412545534470956</v>
      </c>
      <c r="P150" s="7" t="n">
        <v>0.9905661884001782</v>
      </c>
      <c r="Q150" s="7" t="n">
        <v>0.9864357524412252</v>
      </c>
      <c r="R150" s="7" t="n">
        <v>0.7506611712618816</v>
      </c>
      <c r="S150" s="7" t="n">
        <v>0.934498302412938</v>
      </c>
      <c r="T150" s="7" t="n">
        <v>0.4393329328311512</v>
      </c>
      <c r="U150" s="7" t="n">
        <v>0.8906672444102685</v>
      </c>
      <c r="V150" s="7" t="n">
        <v>0.5203771459841587</v>
      </c>
      <c r="W150" s="7" t="n">
        <v>0.3943395493813981</v>
      </c>
      <c r="X150" s="7" t="n">
        <v>-0.03733744288622742</v>
      </c>
      <c r="Y150" s="7" t="n">
        <v>0.5356336400226517</v>
      </c>
      <c r="Z150" s="7" t="n">
        <v>0.1310819095178064</v>
      </c>
      <c r="AA150" s="7" t="n">
        <v>0.4557734689321558</v>
      </c>
      <c r="AB150" s="7" t="n">
        <v>0.765712249458992</v>
      </c>
      <c r="AC150" s="7" t="n">
        <v>0.638336014468214</v>
      </c>
      <c r="AD150" s="7" t="n">
        <v>0.8157276665218118</v>
      </c>
      <c r="AE150" s="7" t="n">
        <v>0.8194633520794192</v>
      </c>
      <c r="AF150" s="7" t="n">
        <v>0.4901797634590586</v>
      </c>
      <c r="AG150" s="7" t="n">
        <v>0.7689522122781892</v>
      </c>
      <c r="AH150" s="7" t="n">
        <v>-0.06241171618113484</v>
      </c>
      <c r="AI150" s="7" t="n">
        <v>-0.04255032679469892</v>
      </c>
      <c r="AJ150" s="7" t="n">
        <v>0.02217596425374455</v>
      </c>
      <c r="AK150" s="7" t="n">
        <v>0.4832590736246158</v>
      </c>
      <c r="AL150" s="7" t="n">
        <v>0.5271503590298251</v>
      </c>
      <c r="AM150" s="7" t="n">
        <v>0.2824678394979732</v>
      </c>
      <c r="AN150" s="7" t="n">
        <v>0.1810497848022691</v>
      </c>
      <c r="AO150" s="7" t="n">
        <v>0.4467500072054993</v>
      </c>
      <c r="AP150" s="7" t="n">
        <v>0.4741499723289617</v>
      </c>
      <c r="AQ150" s="7" t="n">
        <v>0.9603163450747192</v>
      </c>
      <c r="AR150" s="7" t="n">
        <v>0.8009012245185512</v>
      </c>
      <c r="AS150" s="7" t="n">
        <v>0.7733587134081815</v>
      </c>
      <c r="AT150" s="7" t="n">
        <v>0.7644449843791193</v>
      </c>
      <c r="AU150" s="7" t="n">
        <v>0.7528949646747314</v>
      </c>
      <c r="AV150" s="7" t="n">
        <v>0.7141237016312277</v>
      </c>
      <c r="AW150" s="7" t="n">
        <v>0.3787816617613655</v>
      </c>
      <c r="AX150" s="7" t="n">
        <v>0.7925621653397144</v>
      </c>
      <c r="AY150" s="7" t="n">
        <v>0.7510004731879224</v>
      </c>
      <c r="AZ150" s="7" t="n">
        <v>0.5393586411232382</v>
      </c>
      <c r="BA150" s="7" t="n">
        <v>-0.03553296674766587</v>
      </c>
      <c r="BB150" s="7" t="n">
        <v>0.5302595881656549</v>
      </c>
      <c r="BC150" s="7" t="n">
        <v>0.4664118715074864</v>
      </c>
      <c r="BD150" s="7" t="n">
        <v>0.7551342623435839</v>
      </c>
      <c r="BE150" s="7" t="n">
        <v>0.4806680185394552</v>
      </c>
      <c r="BF150" s="7" t="n">
        <v>0.7972374608627957</v>
      </c>
      <c r="BG150" s="7" t="n">
        <v>0.2824678805235258</v>
      </c>
      <c r="BH150" s="7" t="n">
        <v>0.4783290694844244</v>
      </c>
      <c r="BI150" s="7" t="n">
        <v>0.7179468878600763</v>
      </c>
      <c r="BJ150" s="7" t="n">
        <v>0.5004575279206783</v>
      </c>
      <c r="BK150" s="7" t="n">
        <v>0.6845100741397223</v>
      </c>
      <c r="BL150" s="7" t="n">
        <v>0.5303148583316442</v>
      </c>
      <c r="BM150" s="7" t="n">
        <v>0.5005157705925098</v>
      </c>
      <c r="BN150" s="7" t="n">
        <v>-0.2832247837961018</v>
      </c>
      <c r="BO150" s="7" t="n">
        <v>-0.04477007466968428</v>
      </c>
      <c r="BP150" s="7" t="n">
        <v>0.5048510583281218</v>
      </c>
      <c r="BQ150" s="7" t="n">
        <v>0.4380117136842232</v>
      </c>
      <c r="BR150" s="7" t="n">
        <v>-0.0690285971621987</v>
      </c>
      <c r="BS150" s="7" t="n">
        <v>0.7862729543988263</v>
      </c>
      <c r="BT150" s="7" t="n">
        <v>0.8055541590806399</v>
      </c>
      <c r="BU150" s="7" t="n">
        <v>0.6853145792635049</v>
      </c>
      <c r="BV150" s="7" t="n">
        <v>0.6700590820840706</v>
      </c>
      <c r="BW150" s="7" t="n">
        <v>0.7616741436896775</v>
      </c>
      <c r="BX150" s="7" t="n">
        <v>0.2582615364374839</v>
      </c>
      <c r="BY150" s="7" t="n">
        <v>0.398926534106383</v>
      </c>
      <c r="BZ150" s="7" t="n">
        <v>0.5619127841976937</v>
      </c>
      <c r="CA150" s="7" t="n">
        <v>-0.07796808830336788</v>
      </c>
      <c r="CB150" s="7" t="n">
        <v>0.05118173904596641</v>
      </c>
      <c r="CC150" s="7" t="n">
        <v>0.8691902799798586</v>
      </c>
      <c r="CD150" s="7" t="n">
        <v>0.9580541344129523</v>
      </c>
      <c r="CE150" s="7" t="n">
        <v>-0.04349572461412682</v>
      </c>
      <c r="CF150" s="7" t="n">
        <v>0.5898705849831419</v>
      </c>
      <c r="CG150" s="7" t="n">
        <v>0.08257864647124755</v>
      </c>
      <c r="CH150" s="7" t="n">
        <v>0.5304032342433924</v>
      </c>
      <c r="CI150" s="7" t="n">
        <v>0.9101530826869417</v>
      </c>
      <c r="CJ150" s="7" t="n">
        <v>0.7897399464942063</v>
      </c>
      <c r="CK150" s="7" t="n">
        <v>0.5106075765615591</v>
      </c>
      <c r="CL150" s="7" t="n">
        <v>-0.07417528381265263</v>
      </c>
      <c r="CM150" s="7" t="n">
        <v>0.4823313466271342</v>
      </c>
      <c r="CN150" s="7" t="n">
        <v>0.8601287827044433</v>
      </c>
      <c r="CO150" s="7" t="n">
        <v>0.4207168751457529</v>
      </c>
      <c r="CP150" s="7" t="n">
        <v>0.8645116473107924</v>
      </c>
      <c r="CQ150" s="7" t="n">
        <v>0.7905199683006547</v>
      </c>
      <c r="CR150" s="7" t="n">
        <v>-0.0482421010282845</v>
      </c>
      <c r="CS150" s="7" t="n">
        <v>0.6677754515840894</v>
      </c>
      <c r="CT150" s="7" t="n">
        <v>0.5084727262689264</v>
      </c>
      <c r="CU150" s="7" t="n">
        <v>0.08864200754901842</v>
      </c>
      <c r="CV150" s="7" t="n">
        <v>-0.2529053478041395</v>
      </c>
      <c r="CW150" s="7" t="n">
        <v>0.4234622524763693</v>
      </c>
      <c r="CX150" s="7" t="n">
        <v>0.5886844193546645</v>
      </c>
      <c r="CY150" s="7" t="n">
        <v>0.8911902691327329</v>
      </c>
      <c r="CZ150" s="7" t="n">
        <v>0.7878321491792981</v>
      </c>
      <c r="DA150" s="7" t="n">
        <v>0.9230215806872801</v>
      </c>
      <c r="DB150" s="7" t="n">
        <v>0.1393734676691621</v>
      </c>
      <c r="DC150" s="7" t="n">
        <v>0.4384064978765137</v>
      </c>
      <c r="DD150" s="7" t="n">
        <v>0.4417965813367179</v>
      </c>
      <c r="DE150" s="7" t="n">
        <v>0.7226025526578959</v>
      </c>
      <c r="DF150" s="7" t="n">
        <v>0.8947968789920238</v>
      </c>
      <c r="DG150" s="7" t="n">
        <v>0.6060345694652727</v>
      </c>
      <c r="DH150" s="7" t="n">
        <v>0.3461741543780238</v>
      </c>
      <c r="DI150" s="7" t="n">
        <v>0.8559982529668962</v>
      </c>
      <c r="DJ150" s="7" t="n">
        <v>0.7336799537293406</v>
      </c>
      <c r="DK150" s="7" t="n">
        <v>0.9340160126363629</v>
      </c>
      <c r="DL150" s="7" t="n">
        <v>0.3853789343579538</v>
      </c>
      <c r="DM150" s="7" t="n">
        <v>0.5314817459285869</v>
      </c>
      <c r="DN150" s="7" t="n">
        <v>0.9571745954990066</v>
      </c>
      <c r="DO150" s="7" t="n">
        <v>0.6497094814312278</v>
      </c>
      <c r="DP150" s="7" t="n">
        <v>0.7999182688682405</v>
      </c>
      <c r="DQ150" s="7" t="n">
        <v>0.8144169271113735</v>
      </c>
      <c r="DR150" s="7" t="n">
        <v>0.4855051631115407</v>
      </c>
      <c r="DS150" s="7" t="n">
        <v>0.9296321461061614</v>
      </c>
      <c r="DT150" s="7" t="n">
        <v>0.704545737704758</v>
      </c>
      <c r="DU150" s="7" t="n">
        <v>0.8890848179558055</v>
      </c>
      <c r="DV150" s="7" t="n">
        <v>0.7024448394458207</v>
      </c>
      <c r="DW150" s="7" t="n">
        <v>0.4714673824470113</v>
      </c>
      <c r="DX150" s="7" t="n">
        <v>0.8522855591800017</v>
      </c>
      <c r="DY150" s="7" t="n">
        <v>0.4566831847512918</v>
      </c>
      <c r="DZ150" s="7" t="n">
        <v>0.5403606545802619</v>
      </c>
      <c r="EA150" s="7" t="n">
        <v>0.2694531877389603</v>
      </c>
      <c r="EB150" s="7" t="n">
        <v>0.5224976244368662</v>
      </c>
      <c r="EC150" s="7" t="n">
        <v>0.9519028243622751</v>
      </c>
      <c r="ED150" s="7" t="n">
        <v>0.7328073361045441</v>
      </c>
      <c r="EE150" s="7" t="n">
        <v>0.5229676132844711</v>
      </c>
      <c r="EF150" s="7" t="n">
        <v>0.1937938347822824</v>
      </c>
      <c r="EG150" s="7" t="n">
        <v>0.5003552111648126</v>
      </c>
      <c r="EH150" s="7" t="n">
        <v>0.588281482352647</v>
      </c>
      <c r="EI150" s="7" t="n">
        <v>0.9212532885314855</v>
      </c>
      <c r="EJ150" s="7" t="n">
        <v>0.9971143546941736</v>
      </c>
      <c r="EK150" s="7" t="n">
        <v>0.9891977631704021</v>
      </c>
      <c r="EL150" s="7" t="n">
        <v>0.7837820480733513</v>
      </c>
      <c r="EM150" s="7" t="n">
        <v>0.9964478829323132</v>
      </c>
      <c r="EN150" s="7" t="n">
        <v>0.6082953572441756</v>
      </c>
      <c r="EO150" s="7" t="n">
        <v>0.5131109543753593</v>
      </c>
      <c r="EP150" s="7" t="n">
        <v>0.8692786621001338</v>
      </c>
      <c r="EQ150" s="7" t="n">
        <v>0.5040110527028232</v>
      </c>
      <c r="ER150" s="7" t="n">
        <v>0.9995699517240167</v>
      </c>
      <c r="ES150" s="7" t="n">
        <v>0.07885634245386942</v>
      </c>
      <c r="ET150" s="7" t="n">
        <v>0.5660989561352776</v>
      </c>
      <c r="EU150" s="7" t="n">
        <v>1</v>
      </c>
      <c r="EV150" s="7" t="n">
        <v>0.4973364680287863</v>
      </c>
      <c r="EW150" s="7" t="n">
        <v>-0.2811154208713073</v>
      </c>
      <c r="EX150" s="7" t="n">
        <v>0.4491806272223359</v>
      </c>
      <c r="EY150" s="7" t="n">
        <v>0.99785545916858</v>
      </c>
      <c r="EZ150" s="7" t="n">
        <v>0.1163585973085298</v>
      </c>
      <c r="FA150" s="7" t="n">
        <v>0.1878693611336925</v>
      </c>
      <c r="FB150" s="7" t="n">
        <v>0.7318097357962979</v>
      </c>
      <c r="FC150" s="7" t="n">
        <v>0.3836110918634065</v>
      </c>
      <c r="FD150" s="7" t="n">
        <v>-0.2213281197191583</v>
      </c>
      <c r="FE150" s="7" t="n">
        <v>0.7176895318712107</v>
      </c>
      <c r="FF150" s="7" t="n">
        <v>0.3864827934199065</v>
      </c>
      <c r="FG150" s="7" t="n">
        <v>-0.09214129946532747</v>
      </c>
    </row>
    <row r="151">
      <c r="A151" s="6" t="inlineStr">
        <is>
          <t>H30015.CSI</t>
        </is>
      </c>
      <c r="B151" s="6" t="inlineStr">
        <is>
          <t>中证800汽车与零部件指数</t>
        </is>
      </c>
      <c r="C151" s="7" t="n">
        <v>0.6487954665931998</v>
      </c>
      <c r="D151" s="7" t="n">
        <v>0.6433303118959053</v>
      </c>
      <c r="E151" s="7" t="n">
        <v>-0.05949966319413942</v>
      </c>
      <c r="F151" s="7" t="n">
        <v>0.5874278020046976</v>
      </c>
      <c r="G151" s="7" t="n">
        <v>0.09254833521830033</v>
      </c>
      <c r="H151" s="7" t="n">
        <v>0.3557935312901446</v>
      </c>
      <c r="I151" s="7" t="n">
        <v>0.3591762433993216</v>
      </c>
      <c r="J151" s="7" t="n">
        <v>0.7736931301258534</v>
      </c>
      <c r="K151" s="7" t="n">
        <v>-0.01200834941813259</v>
      </c>
      <c r="L151" s="7" t="n">
        <v>0.6739410914382342</v>
      </c>
      <c r="M151" s="7" t="n">
        <v>0.6908883039748088</v>
      </c>
      <c r="N151" s="7" t="n">
        <v>0.4863190179468563</v>
      </c>
      <c r="O151" s="7" t="n">
        <v>0.4652985297350681</v>
      </c>
      <c r="P151" s="7" t="n">
        <v>0.4701109199221525</v>
      </c>
      <c r="Q151" s="7" t="n">
        <v>0.5111384417147222</v>
      </c>
      <c r="R151" s="7" t="n">
        <v>0.5515848409496312</v>
      </c>
      <c r="S151" s="7" t="n">
        <v>0.5017710042265811</v>
      </c>
      <c r="T151" s="7" t="n">
        <v>0.5488625099874872</v>
      </c>
      <c r="U151" s="7" t="n">
        <v>0.6124952905766901</v>
      </c>
      <c r="V151" s="7" t="n">
        <v>0.3579971816519474</v>
      </c>
      <c r="W151" s="7" t="n">
        <v>0.5281824860020063</v>
      </c>
      <c r="X151" s="7" t="n">
        <v>0.312821862791762</v>
      </c>
      <c r="Y151" s="7" t="n">
        <v>0.3597019903190929</v>
      </c>
      <c r="Z151" s="7" t="n">
        <v>0.3173009530649157</v>
      </c>
      <c r="AA151" s="7" t="n">
        <v>0.5817936095088756</v>
      </c>
      <c r="AB151" s="7" t="n">
        <v>0.6459623560438024</v>
      </c>
      <c r="AC151" s="7" t="n">
        <v>0.497402994006708</v>
      </c>
      <c r="AD151" s="7" t="n">
        <v>0.6714614272769873</v>
      </c>
      <c r="AE151" s="7" t="n">
        <v>0.6842166735884103</v>
      </c>
      <c r="AF151" s="7" t="n">
        <v>0.6394907445550273</v>
      </c>
      <c r="AG151" s="7" t="n">
        <v>0.7161528562502397</v>
      </c>
      <c r="AH151" s="7" t="n">
        <v>0.2251903573254168</v>
      </c>
      <c r="AI151" s="7" t="n">
        <v>0.1548403725797271</v>
      </c>
      <c r="AJ151" s="7" t="n">
        <v>0.3403568262856656</v>
      </c>
      <c r="AK151" s="7" t="n">
        <v>0.6157132493140635</v>
      </c>
      <c r="AL151" s="7" t="n">
        <v>0.615315151838428</v>
      </c>
      <c r="AM151" s="7" t="n">
        <v>0.3240666273467772</v>
      </c>
      <c r="AN151" s="7" t="n">
        <v>0.3595804199282142</v>
      </c>
      <c r="AO151" s="7" t="n">
        <v>0.5920902381644177</v>
      </c>
      <c r="AP151" s="7" t="n">
        <v>0.6148489758977476</v>
      </c>
      <c r="AQ151" s="7" t="n">
        <v>0.5603326058088133</v>
      </c>
      <c r="AR151" s="7" t="n">
        <v>0.6921361310875748</v>
      </c>
      <c r="AS151" s="7" t="n">
        <v>0.6278694865608372</v>
      </c>
      <c r="AT151" s="7" t="n">
        <v>0.5947324151673226</v>
      </c>
      <c r="AU151" s="7" t="n">
        <v>0.5758791487996302</v>
      </c>
      <c r="AV151" s="7" t="n">
        <v>0.6268153024033073</v>
      </c>
      <c r="AW151" s="7" t="n">
        <v>0.5463534700764023</v>
      </c>
      <c r="AX151" s="7" t="n">
        <v>0.6962078689290478</v>
      </c>
      <c r="AY151" s="7" t="n">
        <v>0.3741621711516209</v>
      </c>
      <c r="AZ151" s="7" t="n">
        <v>0.3733104844121537</v>
      </c>
      <c r="BA151" s="7" t="n">
        <v>0.3158448242078115</v>
      </c>
      <c r="BB151" s="7" t="n">
        <v>0.4917695443685766</v>
      </c>
      <c r="BC151" s="7" t="n">
        <v>0.6005515280691646</v>
      </c>
      <c r="BD151" s="7" t="n">
        <v>0.6186729165022298</v>
      </c>
      <c r="BE151" s="7" t="n">
        <v>0.5607376226762516</v>
      </c>
      <c r="BF151" s="7" t="n">
        <v>0.6712541399026807</v>
      </c>
      <c r="BG151" s="7" t="n">
        <v>0.324066649615093</v>
      </c>
      <c r="BH151" s="7" t="n">
        <v>0.4924108516716252</v>
      </c>
      <c r="BI151" s="7" t="n">
        <v>0.4238567291509978</v>
      </c>
      <c r="BJ151" s="7" t="n">
        <v>0.5058485634708119</v>
      </c>
      <c r="BK151" s="7" t="n">
        <v>0.4333755308071793</v>
      </c>
      <c r="BL151" s="7" t="n">
        <v>0.4983493281294791</v>
      </c>
      <c r="BM151" s="7" t="n">
        <v>0.6426179075855916</v>
      </c>
      <c r="BN151" s="7" t="n">
        <v>-0.2207719001995964</v>
      </c>
      <c r="BO151" s="7" t="n">
        <v>0.2694127327656409</v>
      </c>
      <c r="BP151" s="7" t="n">
        <v>0.5969796510168632</v>
      </c>
      <c r="BQ151" s="7" t="n">
        <v>0.4170384394103483</v>
      </c>
      <c r="BR151" s="7" t="n">
        <v>0.1220059169171522</v>
      </c>
      <c r="BS151" s="7" t="n">
        <v>0.6784919024927121</v>
      </c>
      <c r="BT151" s="7" t="n">
        <v>0.6352291222747666</v>
      </c>
      <c r="BU151" s="7" t="n">
        <v>0.7132679475786586</v>
      </c>
      <c r="BV151" s="7" t="n">
        <v>0.2865288681370481</v>
      </c>
      <c r="BW151" s="7" t="n">
        <v>0.455422962110174</v>
      </c>
      <c r="BX151" s="7" t="n">
        <v>0.2415115164168799</v>
      </c>
      <c r="BY151" s="7" t="n">
        <v>0.4799872922346154</v>
      </c>
      <c r="BZ151" s="7" t="n">
        <v>0.2959069475698385</v>
      </c>
      <c r="CA151" s="7" t="n">
        <v>0.1871863252240689</v>
      </c>
      <c r="CB151" s="7" t="n">
        <v>0.2927093039136359</v>
      </c>
      <c r="CC151" s="7" t="n">
        <v>0.5221808379537148</v>
      </c>
      <c r="CD151" s="7" t="n">
        <v>0.5655733693506914</v>
      </c>
      <c r="CE151" s="7" t="n">
        <v>0.307127148423423</v>
      </c>
      <c r="CF151" s="7" t="n">
        <v>0.7174770985056038</v>
      </c>
      <c r="CG151" s="7" t="n">
        <v>0.2658939887375001</v>
      </c>
      <c r="CH151" s="7" t="n">
        <v>0.3606019855282473</v>
      </c>
      <c r="CI151" s="7" t="n">
        <v>0.4712025244937232</v>
      </c>
      <c r="CJ151" s="7" t="n">
        <v>0.7546565465042377</v>
      </c>
      <c r="CK151" s="7" t="n">
        <v>0.6117823439071287</v>
      </c>
      <c r="CL151" s="7" t="n">
        <v>0.03171526787549437</v>
      </c>
      <c r="CM151" s="7" t="n">
        <v>0.6015082453737889</v>
      </c>
      <c r="CN151" s="7" t="n">
        <v>0.4307207236072855</v>
      </c>
      <c r="CO151" s="7" t="n">
        <v>0.5611193921420193</v>
      </c>
      <c r="CP151" s="7" t="n">
        <v>0.4886498215024017</v>
      </c>
      <c r="CQ151" s="7" t="n">
        <v>0.6841680753569763</v>
      </c>
      <c r="CR151" s="7" t="n">
        <v>0.1784017043989693</v>
      </c>
      <c r="CS151" s="7" t="n">
        <v>0.4883652782321016</v>
      </c>
      <c r="CT151" s="7" t="n">
        <v>0.6426574591514365</v>
      </c>
      <c r="CU151" s="7" t="n">
        <v>0.2730141033524716</v>
      </c>
      <c r="CV151" s="7" t="n">
        <v>-0.1746032771380065</v>
      </c>
      <c r="CW151" s="7" t="n">
        <v>0.6035776432351178</v>
      </c>
      <c r="CX151" s="7" t="n">
        <v>0.3859410803597364</v>
      </c>
      <c r="CY151" s="7" t="n">
        <v>0.4670407412063164</v>
      </c>
      <c r="CZ151" s="7" t="n">
        <v>0.4612418649063045</v>
      </c>
      <c r="DA151" s="7" t="n">
        <v>0.5326364346502559</v>
      </c>
      <c r="DB151" s="7" t="n">
        <v>0.499866683203114</v>
      </c>
      <c r="DC151" s="7" t="n">
        <v>0.4986166070364683</v>
      </c>
      <c r="DD151" s="7" t="n">
        <v>0.5804399103911041</v>
      </c>
      <c r="DE151" s="7" t="n">
        <v>0.3793431056911771</v>
      </c>
      <c r="DF151" s="7" t="n">
        <v>0.6400669522491421</v>
      </c>
      <c r="DG151" s="7" t="n">
        <v>0.8446197753200767</v>
      </c>
      <c r="DH151" s="7" t="n">
        <v>0.2433502947105801</v>
      </c>
      <c r="DI151" s="7" t="n">
        <v>0.4573792180055071</v>
      </c>
      <c r="DJ151" s="7" t="n">
        <v>0.3524660335364899</v>
      </c>
      <c r="DK151" s="7" t="n">
        <v>0.5479564936245145</v>
      </c>
      <c r="DL151" s="7" t="n">
        <v>0.5479569518819788</v>
      </c>
      <c r="DM151" s="7" t="n">
        <v>0.4959983555509217</v>
      </c>
      <c r="DN151" s="7" t="n">
        <v>0.5489037157867273</v>
      </c>
      <c r="DO151" s="7" t="n">
        <v>0.7284214157653767</v>
      </c>
      <c r="DP151" s="7" t="n">
        <v>0.3829371902282817</v>
      </c>
      <c r="DQ151" s="7" t="n">
        <v>0.4273717255017337</v>
      </c>
      <c r="DR151" s="7" t="n">
        <v>0.6264181320998617</v>
      </c>
      <c r="DS151" s="7" t="n">
        <v>0.5947241225805191</v>
      </c>
      <c r="DT151" s="7" t="n">
        <v>0.4221389305272168</v>
      </c>
      <c r="DU151" s="7" t="n">
        <v>0.5524039169029047</v>
      </c>
      <c r="DV151" s="7" t="n">
        <v>0.5295257733427325</v>
      </c>
      <c r="DW151" s="7" t="n">
        <v>0.6471346187581862</v>
      </c>
      <c r="DX151" s="7" t="n">
        <v>0.4011309805483743</v>
      </c>
      <c r="DY151" s="7" t="n">
        <v>0.6648416766775871</v>
      </c>
      <c r="DZ151" s="7" t="n">
        <v>0.6458820752863795</v>
      </c>
      <c r="EA151" s="7" t="n">
        <v>0.3422605396241121</v>
      </c>
      <c r="EB151" s="7" t="n">
        <v>0.5433168793635417</v>
      </c>
      <c r="EC151" s="7" t="n">
        <v>0.4383830389305935</v>
      </c>
      <c r="ED151" s="7" t="n">
        <v>0.6881098503067372</v>
      </c>
      <c r="EE151" s="7" t="n">
        <v>0.3485285975082842</v>
      </c>
      <c r="EF151" s="7" t="n">
        <v>0.2821173885075103</v>
      </c>
      <c r="EG151" s="7" t="n">
        <v>0.5371255784940616</v>
      </c>
      <c r="EH151" s="7" t="n">
        <v>0.5766640905410175</v>
      </c>
      <c r="EI151" s="7" t="n">
        <v>0.5039781467953729</v>
      </c>
      <c r="EJ151" s="7" t="n">
        <v>0.5001914831658364</v>
      </c>
      <c r="EK151" s="7" t="n">
        <v>0.4928995711300219</v>
      </c>
      <c r="EL151" s="7" t="n">
        <v>0.6076391843263175</v>
      </c>
      <c r="EM151" s="7" t="n">
        <v>0.499214161304048</v>
      </c>
      <c r="EN151" s="7" t="n">
        <v>0.7586050633816853</v>
      </c>
      <c r="EO151" s="7" t="n">
        <v>0.6193267315945646</v>
      </c>
      <c r="EP151" s="7" t="n">
        <v>0.6372643431435348</v>
      </c>
      <c r="EQ151" s="7" t="n">
        <v>0.6261531839866451</v>
      </c>
      <c r="ER151" s="7" t="n">
        <v>0.49829739729341</v>
      </c>
      <c r="ES151" s="7" t="n">
        <v>0.3653330173106717</v>
      </c>
      <c r="ET151" s="7" t="n">
        <v>0.3642463966001547</v>
      </c>
      <c r="EU151" s="7" t="n">
        <v>0.4973364680287863</v>
      </c>
      <c r="EV151" s="7" t="n">
        <v>1</v>
      </c>
      <c r="EW151" s="7" t="n">
        <v>-0.2224770203387304</v>
      </c>
      <c r="EX151" s="7" t="n">
        <v>0.4788506113526245</v>
      </c>
      <c r="EY151" s="7" t="n">
        <v>0.4882191287746165</v>
      </c>
      <c r="EZ151" s="7" t="n">
        <v>0.3151539112569075</v>
      </c>
      <c r="FA151" s="7" t="n">
        <v>0.2825164522329233</v>
      </c>
      <c r="FB151" s="7" t="n">
        <v>0.4447259392129521</v>
      </c>
      <c r="FC151" s="7" t="n">
        <v>0.4701964807672557</v>
      </c>
      <c r="FD151" s="7" t="n">
        <v>-0.08999180563765512</v>
      </c>
      <c r="FE151" s="7" t="n">
        <v>0.7132972984058115</v>
      </c>
      <c r="FF151" s="7" t="n">
        <v>0.5556770210468218</v>
      </c>
      <c r="FG151" s="7" t="n">
        <v>0.06932272667128463</v>
      </c>
    </row>
    <row r="152">
      <c r="A152" s="6" t="inlineStr">
        <is>
          <t>H30022.CSI</t>
        </is>
      </c>
      <c r="B152" s="6" t="inlineStr">
        <is>
          <t>中证800银行指数</t>
        </is>
      </c>
      <c r="C152" s="7" t="n">
        <v>0.03753351038398246</v>
      </c>
      <c r="D152" s="7" t="n">
        <v>-0.09023868827827108</v>
      </c>
      <c r="E152" s="7" t="n">
        <v>0.7799975077419462</v>
      </c>
      <c r="F152" s="7" t="n">
        <v>0.1633339964200538</v>
      </c>
      <c r="G152" s="7" t="n">
        <v>0.8391705338326764</v>
      </c>
      <c r="H152" s="7" t="n">
        <v>0.2297954629461241</v>
      </c>
      <c r="I152" s="7" t="n">
        <v>-0.1993254043670231</v>
      </c>
      <c r="J152" s="7" t="n">
        <v>-0.1884735852601962</v>
      </c>
      <c r="K152" s="7" t="n">
        <v>0.7173869101176423</v>
      </c>
      <c r="L152" s="7" t="n">
        <v>-0.09343045180751632</v>
      </c>
      <c r="M152" s="7" t="n">
        <v>-0.1932097592346217</v>
      </c>
      <c r="N152" s="7" t="n">
        <v>-0.266415756745825</v>
      </c>
      <c r="O152" s="7" t="n">
        <v>-0.2841169263870262</v>
      </c>
      <c r="P152" s="7" t="n">
        <v>-0.2585170410297202</v>
      </c>
      <c r="Q152" s="7" t="n">
        <v>-0.2553519705317414</v>
      </c>
      <c r="R152" s="7" t="n">
        <v>-0.3397811215267425</v>
      </c>
      <c r="S152" s="7" t="n">
        <v>-0.2731629934746013</v>
      </c>
      <c r="T152" s="7" t="n">
        <v>-0.2662450521286914</v>
      </c>
      <c r="U152" s="7" t="n">
        <v>-0.4055954284504433</v>
      </c>
      <c r="V152" s="7" t="n">
        <v>-0.2837267036614678</v>
      </c>
      <c r="W152" s="7" t="n">
        <v>-0.3021341158757481</v>
      </c>
      <c r="X152" s="7" t="n">
        <v>0.2854315264197682</v>
      </c>
      <c r="Y152" s="7" t="n">
        <v>-0.2932962405556877</v>
      </c>
      <c r="Z152" s="7" t="n">
        <v>0.5090803332357768</v>
      </c>
      <c r="AA152" s="7" t="n">
        <v>-0.2448994737261145</v>
      </c>
      <c r="AB152" s="7" t="n">
        <v>-0.2978393184944239</v>
      </c>
      <c r="AC152" s="7" t="n">
        <v>0.023191568956258</v>
      </c>
      <c r="AD152" s="7" t="n">
        <v>-0.3240340278825881</v>
      </c>
      <c r="AE152" s="7" t="n">
        <v>-0.1688724193521905</v>
      </c>
      <c r="AF152" s="7" t="n">
        <v>-0.3265075553509131</v>
      </c>
      <c r="AG152" s="7" t="n">
        <v>-0.2606038850446195</v>
      </c>
      <c r="AH152" s="7" t="n">
        <v>0.5747469581874021</v>
      </c>
      <c r="AI152" s="7" t="n">
        <v>0.4237790661661187</v>
      </c>
      <c r="AJ152" s="7" t="n">
        <v>0.2342770828138149</v>
      </c>
      <c r="AK152" s="7" t="n">
        <v>-0.2866216057570253</v>
      </c>
      <c r="AL152" s="7" t="n">
        <v>-0.3056358725449413</v>
      </c>
      <c r="AM152" s="7" t="n">
        <v>-0.02368820545048659</v>
      </c>
      <c r="AN152" s="7" t="n">
        <v>-0.005098326847667029</v>
      </c>
      <c r="AO152" s="7" t="n">
        <v>-0.2359452619146781</v>
      </c>
      <c r="AP152" s="7" t="n">
        <v>-0.2728361300945344</v>
      </c>
      <c r="AQ152" s="7" t="n">
        <v>-0.3310316976721373</v>
      </c>
      <c r="AR152" s="7" t="n">
        <v>-0.2922092101774474</v>
      </c>
      <c r="AS152" s="7" t="n">
        <v>-0.3124926579105956</v>
      </c>
      <c r="AT152" s="7" t="n">
        <v>-0.2958568442392855</v>
      </c>
      <c r="AU152" s="7" t="n">
        <v>-0.227789894590128</v>
      </c>
      <c r="AV152" s="7" t="n">
        <v>-0.2722147581600767</v>
      </c>
      <c r="AW152" s="7" t="n">
        <v>0.1058519322523617</v>
      </c>
      <c r="AX152" s="7" t="n">
        <v>-0.256138093648946</v>
      </c>
      <c r="AY152" s="7" t="n">
        <v>-0.2204767202862035</v>
      </c>
      <c r="AZ152" s="7" t="n">
        <v>-0.2884410742104397</v>
      </c>
      <c r="BA152" s="7" t="n">
        <v>0.2713965353669068</v>
      </c>
      <c r="BB152" s="7" t="n">
        <v>0.05033430504951815</v>
      </c>
      <c r="BC152" s="7" t="n">
        <v>-0.3001297906286426</v>
      </c>
      <c r="BD152" s="7" t="n">
        <v>-0.3088834783836766</v>
      </c>
      <c r="BE152" s="7" t="n">
        <v>-0.2990859434995727</v>
      </c>
      <c r="BF152" s="7" t="n">
        <v>-0.2313097011962231</v>
      </c>
      <c r="BG152" s="7" t="n">
        <v>-0.02368840571125908</v>
      </c>
      <c r="BH152" s="7" t="n">
        <v>0.1519674410343076</v>
      </c>
      <c r="BI152" s="7" t="n">
        <v>-0.1447076102634207</v>
      </c>
      <c r="BJ152" s="7" t="n">
        <v>-0.2627935532440015</v>
      </c>
      <c r="BK152" s="7" t="n">
        <v>-0.1106501191949291</v>
      </c>
      <c r="BL152" s="7" t="n">
        <v>0.0516677977309916</v>
      </c>
      <c r="BM152" s="7" t="n">
        <v>-0.3863914589453221</v>
      </c>
      <c r="BN152" s="7" t="n">
        <v>0.9998512770054716</v>
      </c>
      <c r="BO152" s="7" t="n">
        <v>0.3212705155075586</v>
      </c>
      <c r="BP152" s="7" t="n">
        <v>-0.2646518933151623</v>
      </c>
      <c r="BQ152" s="7" t="n">
        <v>0.03588753677382024</v>
      </c>
      <c r="BR152" s="7" t="n">
        <v>0.2395583416914649</v>
      </c>
      <c r="BS152" s="7" t="n">
        <v>-0.09824090114580533</v>
      </c>
      <c r="BT152" s="7" t="n">
        <v>-0.09552656551344023</v>
      </c>
      <c r="BU152" s="7" t="n">
        <v>-0.1111385453441915</v>
      </c>
      <c r="BV152" s="7" t="n">
        <v>-0.2712511809808721</v>
      </c>
      <c r="BW152" s="7" t="n">
        <v>-0.3129357410693212</v>
      </c>
      <c r="BX152" s="7" t="n">
        <v>-0.01988951205884417</v>
      </c>
      <c r="BY152" s="7" t="n">
        <v>0.08118279406264753</v>
      </c>
      <c r="BZ152" s="7" t="n">
        <v>-0.3150137707908272</v>
      </c>
      <c r="CA152" s="7" t="n">
        <v>0.07379799250490905</v>
      </c>
      <c r="CB152" s="7" t="n">
        <v>0.1849194442855092</v>
      </c>
      <c r="CC152" s="7" t="n">
        <v>-0.3584473996050547</v>
      </c>
      <c r="CD152" s="7" t="n">
        <v>-0.3157414374669471</v>
      </c>
      <c r="CE152" s="7" t="n">
        <v>0.273807588396052</v>
      </c>
      <c r="CF152" s="7" t="n">
        <v>-0.1125210633319378</v>
      </c>
      <c r="CG152" s="7" t="n">
        <v>0.1204867241978775</v>
      </c>
      <c r="CH152" s="7" t="n">
        <v>-0.2865215043620007</v>
      </c>
      <c r="CI152" s="7" t="n">
        <v>-0.2825066593064834</v>
      </c>
      <c r="CJ152" s="7" t="n">
        <v>-0.39301766587906</v>
      </c>
      <c r="CK152" s="7" t="n">
        <v>-0.3225568031157892</v>
      </c>
      <c r="CL152" s="7" t="n">
        <v>0.8360750003122699</v>
      </c>
      <c r="CM152" s="7" t="n">
        <v>-0.301615271692421</v>
      </c>
      <c r="CN152" s="7" t="n">
        <v>-0.3052312621421399</v>
      </c>
      <c r="CO152" s="7" t="n">
        <v>-0.1956385526991496</v>
      </c>
      <c r="CP152" s="7" t="n">
        <v>-0.3578463764861495</v>
      </c>
      <c r="CQ152" s="7" t="n">
        <v>-0.1998173795167774</v>
      </c>
      <c r="CR152" s="7" t="n">
        <v>0.5816264518363075</v>
      </c>
      <c r="CS152" s="7" t="n">
        <v>-0.2244057752397924</v>
      </c>
      <c r="CT152" s="7" t="n">
        <v>-0.3927421439048951</v>
      </c>
      <c r="CU152" s="7" t="n">
        <v>0.1540425124474482</v>
      </c>
      <c r="CV152" s="7" t="n">
        <v>0.954687485626728</v>
      </c>
      <c r="CW152" s="7" t="n">
        <v>0.04263726191813733</v>
      </c>
      <c r="CX152" s="7" t="n">
        <v>-0.1049418602132924</v>
      </c>
      <c r="CY152" s="7" t="n">
        <v>-0.2862488340196204</v>
      </c>
      <c r="CZ152" s="7" t="n">
        <v>-0.2818805947098222</v>
      </c>
      <c r="DA152" s="7" t="n">
        <v>-0.3030361752443145</v>
      </c>
      <c r="DB152" s="7" t="n">
        <v>0.2599077303991971</v>
      </c>
      <c r="DC152" s="7" t="n">
        <v>-0.1775888852253388</v>
      </c>
      <c r="DD152" s="7" t="n">
        <v>-0.3042575225435696</v>
      </c>
      <c r="DE152" s="7" t="n">
        <v>-0.2498424471306652</v>
      </c>
      <c r="DF152" s="7" t="n">
        <v>-0.3921349690353151</v>
      </c>
      <c r="DG152" s="7" t="n">
        <v>-0.3435549549054505</v>
      </c>
      <c r="DH152" s="7" t="n">
        <v>-0.2111743483164701</v>
      </c>
      <c r="DI152" s="7" t="n">
        <v>-0.3077535555850637</v>
      </c>
      <c r="DJ152" s="7" t="n">
        <v>-0.2173087936256664</v>
      </c>
      <c r="DK152" s="7" t="n">
        <v>-0.286690071244024</v>
      </c>
      <c r="DL152" s="7" t="n">
        <v>-0.3357765854430622</v>
      </c>
      <c r="DM152" s="7" t="n">
        <v>0.05586559232836687</v>
      </c>
      <c r="DN152" s="7" t="n">
        <v>-0.2896475543410134</v>
      </c>
      <c r="DO152" s="7" t="n">
        <v>-0.2400247882923261</v>
      </c>
      <c r="DP152" s="7" t="n">
        <v>-0.2600882280710451</v>
      </c>
      <c r="DQ152" s="7" t="n">
        <v>-0.2850106263494114</v>
      </c>
      <c r="DR152" s="7" t="n">
        <v>-0.3120753157413033</v>
      </c>
      <c r="DS152" s="7" t="n">
        <v>-0.3339250710793769</v>
      </c>
      <c r="DT152" s="7" t="n">
        <v>-0.1523677465951774</v>
      </c>
      <c r="DU152" s="7" t="n">
        <v>-0.2770055261694213</v>
      </c>
      <c r="DV152" s="7" t="n">
        <v>-0.12744711705775</v>
      </c>
      <c r="DW152" s="7" t="n">
        <v>-0.3558186817904455</v>
      </c>
      <c r="DX152" s="7" t="n">
        <v>-0.2552174328844292</v>
      </c>
      <c r="DY152" s="7" t="n">
        <v>-0.08759020395258288</v>
      </c>
      <c r="DZ152" s="7" t="n">
        <v>-0.2896803729680864</v>
      </c>
      <c r="EA152" s="7" t="n">
        <v>0.020219572049179</v>
      </c>
      <c r="EB152" s="7" t="n">
        <v>-0.2144472186347392</v>
      </c>
      <c r="EC152" s="7" t="n">
        <v>-0.2175913263318408</v>
      </c>
      <c r="ED152" s="7" t="n">
        <v>-0.3523671744746262</v>
      </c>
      <c r="EE152" s="7" t="n">
        <v>-0.2973656456414497</v>
      </c>
      <c r="EF152" s="7" t="n">
        <v>0.2082305912660277</v>
      </c>
      <c r="EG152" s="7" t="n">
        <v>-0.1701340411322677</v>
      </c>
      <c r="EH152" s="7" t="n">
        <v>-0.1905419613914602</v>
      </c>
      <c r="EI152" s="7" t="n">
        <v>-0.3108009817291582</v>
      </c>
      <c r="EJ152" s="7" t="n">
        <v>-0.2749956471717531</v>
      </c>
      <c r="EK152" s="7" t="n">
        <v>-0.2888479693937103</v>
      </c>
      <c r="EL152" s="7" t="n">
        <v>0.01961061197835977</v>
      </c>
      <c r="EM152" s="7" t="n">
        <v>-0.2523654057977228</v>
      </c>
      <c r="EN152" s="7" t="n">
        <v>-0.3039983864608072</v>
      </c>
      <c r="EO152" s="7" t="n">
        <v>-0.3326909892690091</v>
      </c>
      <c r="EP152" s="7" t="n">
        <v>-0.3281532790465683</v>
      </c>
      <c r="EQ152" s="7" t="n">
        <v>-0.3835425213873033</v>
      </c>
      <c r="ER152" s="7" t="n">
        <v>-0.2788245161658741</v>
      </c>
      <c r="ES152" s="7" t="n">
        <v>0.3805853848703573</v>
      </c>
      <c r="ET152" s="7" t="n">
        <v>-0.2601806475590605</v>
      </c>
      <c r="EU152" s="7" t="n">
        <v>-0.2811154208713073</v>
      </c>
      <c r="EV152" s="7" t="n">
        <v>-0.2224770203387304</v>
      </c>
      <c r="EW152" s="7" t="n">
        <v>1</v>
      </c>
      <c r="EX152" s="7" t="n">
        <v>0.2000012366037461</v>
      </c>
      <c r="EY152" s="7" t="n">
        <v>-0.2904139619877708</v>
      </c>
      <c r="EZ152" s="7" t="n">
        <v>0.1661611752528533</v>
      </c>
      <c r="FA152" s="7" t="n">
        <v>0.2182899685771224</v>
      </c>
      <c r="FB152" s="7" t="n">
        <v>-0.2931216923236119</v>
      </c>
      <c r="FC152" s="7" t="n">
        <v>-0.1286377861549026</v>
      </c>
      <c r="FD152" s="7" t="n">
        <v>0.8816794783903508</v>
      </c>
      <c r="FE152" s="7" t="n">
        <v>-0.3612676259960633</v>
      </c>
      <c r="FF152" s="7" t="n">
        <v>-0.3340435047063259</v>
      </c>
      <c r="FG152" s="7" t="n">
        <v>0.7107420373923427</v>
      </c>
    </row>
    <row r="153">
      <c r="A153" s="6" t="inlineStr">
        <is>
          <t>H30035.CSI</t>
        </is>
      </c>
      <c r="B153" s="6" t="inlineStr">
        <is>
          <t>沪深300非银行金融指数</t>
        </is>
      </c>
      <c r="C153" s="7" t="n">
        <v>0.733645119741136</v>
      </c>
      <c r="D153" s="7" t="n">
        <v>0.6863790777231336</v>
      </c>
      <c r="E153" s="7" t="n">
        <v>0.3618018324448072</v>
      </c>
      <c r="F153" s="7" t="n">
        <v>0.7784299395334092</v>
      </c>
      <c r="G153" s="7" t="n">
        <v>0.6930682599369298</v>
      </c>
      <c r="H153" s="7" t="n">
        <v>0.5085838456961028</v>
      </c>
      <c r="I153" s="7" t="n">
        <v>0.4224646080931403</v>
      </c>
      <c r="J153" s="7" t="n">
        <v>0.4381961690395611</v>
      </c>
      <c r="K153" s="7" t="n">
        <v>0.3513721740039005</v>
      </c>
      <c r="L153" s="7" t="n">
        <v>0.7095341352194007</v>
      </c>
      <c r="M153" s="7" t="n">
        <v>0.6467653343119977</v>
      </c>
      <c r="N153" s="7" t="n">
        <v>0.4644007299500117</v>
      </c>
      <c r="O153" s="7" t="n">
        <v>0.1951454764241482</v>
      </c>
      <c r="P153" s="7" t="n">
        <v>0.4487156331440423</v>
      </c>
      <c r="Q153" s="7" t="n">
        <v>0.4909572577385419</v>
      </c>
      <c r="R153" s="7" t="n">
        <v>0.4290108975012643</v>
      </c>
      <c r="S153" s="7" t="n">
        <v>0.4943481552625896</v>
      </c>
      <c r="T153" s="7" t="n">
        <v>0.3844601037379773</v>
      </c>
      <c r="U153" s="7" t="n">
        <v>0.4099682154919839</v>
      </c>
      <c r="V153" s="7" t="n">
        <v>0.3871770514967601</v>
      </c>
      <c r="W153" s="7" t="n">
        <v>0.446817627830168</v>
      </c>
      <c r="X153" s="7" t="n">
        <v>0.4865597489244888</v>
      </c>
      <c r="Y153" s="7" t="n">
        <v>0.3804718097295257</v>
      </c>
      <c r="Z153" s="7" t="n">
        <v>0.5576926415586813</v>
      </c>
      <c r="AA153" s="7" t="n">
        <v>0.4292137190357034</v>
      </c>
      <c r="AB153" s="7" t="n">
        <v>0.5611802180561252</v>
      </c>
      <c r="AC153" s="7" t="n">
        <v>0.6514439976196156</v>
      </c>
      <c r="AD153" s="7" t="n">
        <v>0.584447496886726</v>
      </c>
      <c r="AE153" s="7" t="n">
        <v>0.681141682943207</v>
      </c>
      <c r="AF153" s="7" t="n">
        <v>0.3004345799734532</v>
      </c>
      <c r="AG153" s="7" t="n">
        <v>0.5674394424272554</v>
      </c>
      <c r="AH153" s="7" t="n">
        <v>0.531155084998117</v>
      </c>
      <c r="AI153" s="7" t="n">
        <v>0.3372020229235905</v>
      </c>
      <c r="AJ153" s="7" t="n">
        <v>0.4933177638633843</v>
      </c>
      <c r="AK153" s="7" t="n">
        <v>0.3244485194550525</v>
      </c>
      <c r="AL153" s="7" t="n">
        <v>0.402317718529045</v>
      </c>
      <c r="AM153" s="7" t="n">
        <v>0.3779230488277991</v>
      </c>
      <c r="AN153" s="7" t="n">
        <v>0.4295904980472868</v>
      </c>
      <c r="AO153" s="7" t="n">
        <v>0.4354374925798188</v>
      </c>
      <c r="AP153" s="7" t="n">
        <v>0.3278906096651524</v>
      </c>
      <c r="AQ153" s="7" t="n">
        <v>0.4960455133370418</v>
      </c>
      <c r="AR153" s="7" t="n">
        <v>0.604776948403944</v>
      </c>
      <c r="AS153" s="7" t="n">
        <v>0.5250696128934694</v>
      </c>
      <c r="AT153" s="7" t="n">
        <v>0.5054764800462179</v>
      </c>
      <c r="AU153" s="7" t="n">
        <v>0.5690866209890526</v>
      </c>
      <c r="AV153" s="7" t="n">
        <v>0.5352213048842472</v>
      </c>
      <c r="AW153" s="7" t="n">
        <v>0.6354873782525533</v>
      </c>
      <c r="AX153" s="7" t="n">
        <v>0.6056875827249719</v>
      </c>
      <c r="AY153" s="7" t="n">
        <v>0.3615946619083428</v>
      </c>
      <c r="AZ153" s="7" t="n">
        <v>0.3903447298578301</v>
      </c>
      <c r="BA153" s="7" t="n">
        <v>0.4840132504715009</v>
      </c>
      <c r="BB153" s="7" t="n">
        <v>0.9627163069459082</v>
      </c>
      <c r="BC153" s="7" t="n">
        <v>0.3153425607533362</v>
      </c>
      <c r="BD153" s="7" t="n">
        <v>0.5100594421480703</v>
      </c>
      <c r="BE153" s="7" t="n">
        <v>0.4097721568743594</v>
      </c>
      <c r="BF153" s="7" t="n">
        <v>0.6029954332692418</v>
      </c>
      <c r="BG153" s="7" t="n">
        <v>0.3779231330927237</v>
      </c>
      <c r="BH153" s="7" t="n">
        <v>0.9919948414032246</v>
      </c>
      <c r="BI153" s="7" t="n">
        <v>0.5457712931546772</v>
      </c>
      <c r="BJ153" s="7" t="n">
        <v>0.3070233825658896</v>
      </c>
      <c r="BK153" s="7" t="n">
        <v>0.5363752242848763</v>
      </c>
      <c r="BL153" s="7" t="n">
        <v>0.9584104451215659</v>
      </c>
      <c r="BM153" s="7" t="n">
        <v>0.3615863211513485</v>
      </c>
      <c r="BN153" s="7" t="n">
        <v>0.2034971462243457</v>
      </c>
      <c r="BO153" s="7" t="n">
        <v>0.4453033578829384</v>
      </c>
      <c r="BP153" s="7" t="n">
        <v>0.3889924280676624</v>
      </c>
      <c r="BQ153" s="7" t="n">
        <v>0.4751498962393293</v>
      </c>
      <c r="BR153" s="7" t="n">
        <v>0.2948932822861421</v>
      </c>
      <c r="BS153" s="7" t="n">
        <v>0.7139676230733175</v>
      </c>
      <c r="BT153" s="7" t="n">
        <v>0.6532587083503105</v>
      </c>
      <c r="BU153" s="7" t="n">
        <v>0.6807815804056967</v>
      </c>
      <c r="BV153" s="7" t="n">
        <v>0.3321429059997059</v>
      </c>
      <c r="BW153" s="7" t="n">
        <v>0.4569128804751315</v>
      </c>
      <c r="BX153" s="7" t="n">
        <v>0.3912612082643417</v>
      </c>
      <c r="BY153" s="7" t="n">
        <v>0.5139711444278998</v>
      </c>
      <c r="BZ153" s="7" t="n">
        <v>0.3404175505756327</v>
      </c>
      <c r="CA153" s="7" t="n">
        <v>0.2527842222200103</v>
      </c>
      <c r="CB153" s="7" t="n">
        <v>0.4454864245432889</v>
      </c>
      <c r="CC153" s="7" t="n">
        <v>0.4750170696620196</v>
      </c>
      <c r="CD153" s="7" t="n">
        <v>0.4966065906967819</v>
      </c>
      <c r="CE153" s="7" t="n">
        <v>0.4726464357188342</v>
      </c>
      <c r="CF153" s="7" t="n">
        <v>0.4831444793802749</v>
      </c>
      <c r="CG153" s="7" t="n">
        <v>0.3800053465892584</v>
      </c>
      <c r="CH153" s="7" t="n">
        <v>0.3930355776063821</v>
      </c>
      <c r="CI153" s="7" t="n">
        <v>0.4200973670074522</v>
      </c>
      <c r="CJ153" s="7" t="n">
        <v>0.3865766765996646</v>
      </c>
      <c r="CK153" s="7" t="n">
        <v>0.2905673036122541</v>
      </c>
      <c r="CL153" s="7" t="n">
        <v>0.3690792860505342</v>
      </c>
      <c r="CM153" s="7" t="n">
        <v>0.3117215357452157</v>
      </c>
      <c r="CN153" s="7" t="n">
        <v>0.397657498692964</v>
      </c>
      <c r="CO153" s="7" t="n">
        <v>0.3216638036119639</v>
      </c>
      <c r="CP153" s="7" t="n">
        <v>0.4234116299400692</v>
      </c>
      <c r="CQ153" s="7" t="n">
        <v>0.6497018190701366</v>
      </c>
      <c r="CR153" s="7" t="n">
        <v>0.5112394927310974</v>
      </c>
      <c r="CS153" s="7" t="n">
        <v>0.6524976121294525</v>
      </c>
      <c r="CT153" s="7" t="n">
        <v>0.3630351810231278</v>
      </c>
      <c r="CU153" s="7" t="n">
        <v>0.4894056893379152</v>
      </c>
      <c r="CV153" s="7" t="n">
        <v>0.2493803842650179</v>
      </c>
      <c r="CW153" s="7" t="n">
        <v>0.6239896736064037</v>
      </c>
      <c r="CX153" s="7" t="n">
        <v>0.4858415882870209</v>
      </c>
      <c r="CY153" s="7" t="n">
        <v>0.4088285695098791</v>
      </c>
      <c r="CZ153" s="7" t="n">
        <v>0.4009114404451598</v>
      </c>
      <c r="DA153" s="7" t="n">
        <v>0.4641882032249262</v>
      </c>
      <c r="DB153" s="7" t="n">
        <v>0.5591399512913884</v>
      </c>
      <c r="DC153" s="7" t="n">
        <v>0.4562694336927601</v>
      </c>
      <c r="DD153" s="7" t="n">
        <v>0.2579640439111385</v>
      </c>
      <c r="DE153" s="7" t="n">
        <v>0.3413014621395979</v>
      </c>
      <c r="DF153" s="7" t="n">
        <v>0.4856941522156643</v>
      </c>
      <c r="DG153" s="7" t="n">
        <v>0.3781879166448041</v>
      </c>
      <c r="DH153" s="7" t="n">
        <v>0.2035759305521311</v>
      </c>
      <c r="DI153" s="7" t="n">
        <v>0.4363745805274311</v>
      </c>
      <c r="DJ153" s="7" t="n">
        <v>0.3409223537230706</v>
      </c>
      <c r="DK153" s="7" t="n">
        <v>0.4830917987189127</v>
      </c>
      <c r="DL153" s="7" t="n">
        <v>0.1917139314199779</v>
      </c>
      <c r="DM153" s="7" t="n">
        <v>0.9672037167723651</v>
      </c>
      <c r="DN153" s="7" t="n">
        <v>0.5047272424537517</v>
      </c>
      <c r="DO153" s="7" t="n">
        <v>0.5810177447399528</v>
      </c>
      <c r="DP153" s="7" t="n">
        <v>0.3597671957413524</v>
      </c>
      <c r="DQ153" s="7" t="n">
        <v>0.371889168091471</v>
      </c>
      <c r="DR153" s="7" t="n">
        <v>0.2982576556929168</v>
      </c>
      <c r="DS153" s="7" t="n">
        <v>0.4950206753514902</v>
      </c>
      <c r="DT153" s="7" t="n">
        <v>0.5485815195159115</v>
      </c>
      <c r="DU153" s="7" t="n">
        <v>0.4786400222635249</v>
      </c>
      <c r="DV153" s="7" t="n">
        <v>0.5519205452120439</v>
      </c>
      <c r="DW153" s="7" t="n">
        <v>0.333741510731382</v>
      </c>
      <c r="DX153" s="7" t="n">
        <v>0.3261625220707545</v>
      </c>
      <c r="DY153" s="7" t="n">
        <v>0.489963868935024</v>
      </c>
      <c r="DZ153" s="7" t="n">
        <v>0.4938798578376254</v>
      </c>
      <c r="EA153" s="7" t="n">
        <v>0.3815243445749862</v>
      </c>
      <c r="EB153" s="7" t="n">
        <v>0.4333947303310401</v>
      </c>
      <c r="EC153" s="7" t="n">
        <v>0.4180055526840497</v>
      </c>
      <c r="ED153" s="7" t="n">
        <v>0.5112369164438793</v>
      </c>
      <c r="EE153" s="7" t="n">
        <v>0.3672691985712824</v>
      </c>
      <c r="EF153" s="7" t="n">
        <v>0.4296622114694</v>
      </c>
      <c r="EG153" s="7" t="n">
        <v>0.464338639249133</v>
      </c>
      <c r="EH153" s="7" t="n">
        <v>0.476432276548773</v>
      </c>
      <c r="EI153" s="7" t="n">
        <v>0.5007547114649075</v>
      </c>
      <c r="EJ153" s="7" t="n">
        <v>0.4566459658545692</v>
      </c>
      <c r="EK153" s="7" t="n">
        <v>0.4441491148593313</v>
      </c>
      <c r="EL153" s="7" t="n">
        <v>0.6483146645182215</v>
      </c>
      <c r="EM153" s="7" t="n">
        <v>0.4688233574876359</v>
      </c>
      <c r="EN153" s="7" t="n">
        <v>0.3748537332195709</v>
      </c>
      <c r="EO153" s="7" t="n">
        <v>0.3932016970345723</v>
      </c>
      <c r="EP153" s="7" t="n">
        <v>0.4941601246274253</v>
      </c>
      <c r="EQ153" s="7" t="n">
        <v>0.3480181530408117</v>
      </c>
      <c r="ER153" s="7" t="n">
        <v>0.4506519238941964</v>
      </c>
      <c r="ES153" s="7" t="n">
        <v>0.5399052180907833</v>
      </c>
      <c r="ET153" s="7" t="n">
        <v>0.4205057856399469</v>
      </c>
      <c r="EU153" s="7" t="n">
        <v>0.4491806272223359</v>
      </c>
      <c r="EV153" s="7" t="n">
        <v>0.4788506113526245</v>
      </c>
      <c r="EW153" s="7" t="n">
        <v>0.2000012366037461</v>
      </c>
      <c r="EX153" s="7" t="n">
        <v>1</v>
      </c>
      <c r="EY153" s="7" t="n">
        <v>0.4382721120714341</v>
      </c>
      <c r="EZ153" s="7" t="n">
        <v>0.3991321656666801</v>
      </c>
      <c r="FA153" s="7" t="n">
        <v>0.4102577381915308</v>
      </c>
      <c r="FB153" s="7" t="n">
        <v>0.4797495318351601</v>
      </c>
      <c r="FC153" s="7" t="n">
        <v>0.3265912112546167</v>
      </c>
      <c r="FD153" s="7" t="n">
        <v>0.3474948522849797</v>
      </c>
      <c r="FE153" s="7" t="n">
        <v>0.3938037549643507</v>
      </c>
      <c r="FF153" s="7" t="n">
        <v>0.2097780568152236</v>
      </c>
      <c r="FG153" s="7" t="n">
        <v>0.4617135562340564</v>
      </c>
    </row>
    <row r="154">
      <c r="A154" s="6" t="inlineStr">
        <is>
          <t>H30184.CSI</t>
        </is>
      </c>
      <c r="B154" s="6" t="inlineStr">
        <is>
          <t>中证全指半导体产品与设备指数</t>
        </is>
      </c>
      <c r="C154" s="7" t="n">
        <v>0.7307601585146297</v>
      </c>
      <c r="D154" s="7" t="n">
        <v>0.8091650305869058</v>
      </c>
      <c r="E154" s="7" t="n">
        <v>-0.2287900689131304</v>
      </c>
      <c r="F154" s="7" t="n">
        <v>0.7155853686062469</v>
      </c>
      <c r="G154" s="7" t="n">
        <v>0.01164030526203963</v>
      </c>
      <c r="H154" s="7" t="n">
        <v>-0.02106758334467159</v>
      </c>
      <c r="I154" s="7" t="n">
        <v>0.5454975457249877</v>
      </c>
      <c r="J154" s="7" t="n">
        <v>0.409315268916196</v>
      </c>
      <c r="K154" s="7" t="n">
        <v>-0.2031134691236819</v>
      </c>
      <c r="L154" s="7" t="n">
        <v>0.7957199565160502</v>
      </c>
      <c r="M154" s="7" t="n">
        <v>0.8170249401444181</v>
      </c>
      <c r="N154" s="7" t="n">
        <v>0.9897085338539844</v>
      </c>
      <c r="O154" s="7" t="n">
        <v>0.4160495087001033</v>
      </c>
      <c r="P154" s="7" t="n">
        <v>0.9917187922513131</v>
      </c>
      <c r="Q154" s="7" t="n">
        <v>0.9839405106638017</v>
      </c>
      <c r="R154" s="7" t="n">
        <v>0.7599610616911993</v>
      </c>
      <c r="S154" s="7" t="n">
        <v>0.9315064419871544</v>
      </c>
      <c r="T154" s="7" t="n">
        <v>0.4498739428851964</v>
      </c>
      <c r="U154" s="7" t="n">
        <v>0.9023518975783185</v>
      </c>
      <c r="V154" s="7" t="n">
        <v>0.5309976846899416</v>
      </c>
      <c r="W154" s="7" t="n">
        <v>0.3875660245995107</v>
      </c>
      <c r="X154" s="7" t="n">
        <v>-0.04965136640119384</v>
      </c>
      <c r="Y154" s="7" t="n">
        <v>0.5465344518368048</v>
      </c>
      <c r="Z154" s="7" t="n">
        <v>0.1085717078000878</v>
      </c>
      <c r="AA154" s="7" t="n">
        <v>0.4625201903261277</v>
      </c>
      <c r="AB154" s="7" t="n">
        <v>0.7706464626967892</v>
      </c>
      <c r="AC154" s="7" t="n">
        <v>0.6286949169823952</v>
      </c>
      <c r="AD154" s="7" t="n">
        <v>0.8171630520357281</v>
      </c>
      <c r="AE154" s="7" t="n">
        <v>0.815832813325181</v>
      </c>
      <c r="AF154" s="7" t="n">
        <v>0.4845233154941643</v>
      </c>
      <c r="AG154" s="7" t="n">
        <v>0.7659337567830162</v>
      </c>
      <c r="AH154" s="7" t="n">
        <v>-0.07423205344146049</v>
      </c>
      <c r="AI154" s="7" t="n">
        <v>-0.0500651557261945</v>
      </c>
      <c r="AJ154" s="7" t="n">
        <v>0.008097411687040238</v>
      </c>
      <c r="AK154" s="7" t="n">
        <v>0.4783737838380454</v>
      </c>
      <c r="AL154" s="7" t="n">
        <v>0.5349899547454753</v>
      </c>
      <c r="AM154" s="7" t="n">
        <v>0.2860246729360791</v>
      </c>
      <c r="AN154" s="7" t="n">
        <v>0.1707826608455543</v>
      </c>
      <c r="AO154" s="7" t="n">
        <v>0.4518692336810304</v>
      </c>
      <c r="AP154" s="7" t="n">
        <v>0.469518774804433</v>
      </c>
      <c r="AQ154" s="7" t="n">
        <v>0.9586979889322181</v>
      </c>
      <c r="AR154" s="7" t="n">
        <v>0.8005094379567043</v>
      </c>
      <c r="AS154" s="7" t="n">
        <v>0.776120079508453</v>
      </c>
      <c r="AT154" s="7" t="n">
        <v>0.7664432091887409</v>
      </c>
      <c r="AU154" s="7" t="n">
        <v>0.7481792586482344</v>
      </c>
      <c r="AV154" s="7" t="n">
        <v>0.7176333524287197</v>
      </c>
      <c r="AW154" s="7" t="n">
        <v>0.3706646417909794</v>
      </c>
      <c r="AX154" s="7" t="n">
        <v>0.7904027023091154</v>
      </c>
      <c r="AY154" s="7" t="n">
        <v>0.7501919730789613</v>
      </c>
      <c r="AZ154" s="7" t="n">
        <v>0.5500643304871893</v>
      </c>
      <c r="BA154" s="7" t="n">
        <v>-0.0470632922104251</v>
      </c>
      <c r="BB154" s="7" t="n">
        <v>0.5217233238936571</v>
      </c>
      <c r="BC154" s="7" t="n">
        <v>0.4626918689978654</v>
      </c>
      <c r="BD154" s="7" t="n">
        <v>0.7579684782002977</v>
      </c>
      <c r="BE154" s="7" t="n">
        <v>0.4890416932816871</v>
      </c>
      <c r="BF154" s="7" t="n">
        <v>0.7933191539169332</v>
      </c>
      <c r="BG154" s="7" t="n">
        <v>0.2860247362846681</v>
      </c>
      <c r="BH154" s="7" t="n">
        <v>0.468862289379717</v>
      </c>
      <c r="BI154" s="7" t="n">
        <v>0.719626872334208</v>
      </c>
      <c r="BJ154" s="7" t="n">
        <v>0.4994549232000339</v>
      </c>
      <c r="BK154" s="7" t="n">
        <v>0.6868483206478844</v>
      </c>
      <c r="BL154" s="7" t="n">
        <v>0.5228219210667299</v>
      </c>
      <c r="BM154" s="7" t="n">
        <v>0.5072977389628122</v>
      </c>
      <c r="BN154" s="7" t="n">
        <v>-0.2927404702218721</v>
      </c>
      <c r="BO154" s="7" t="n">
        <v>-0.05616136527512183</v>
      </c>
      <c r="BP154" s="7" t="n">
        <v>0.5000417304142175</v>
      </c>
      <c r="BQ154" s="7" t="n">
        <v>0.4298425570128288</v>
      </c>
      <c r="BR154" s="7" t="n">
        <v>-0.07245374227691238</v>
      </c>
      <c r="BS154" s="7" t="n">
        <v>0.7804177352514868</v>
      </c>
      <c r="BT154" s="7" t="n">
        <v>0.7948108136124419</v>
      </c>
      <c r="BU154" s="7" t="n">
        <v>0.6792163930869756</v>
      </c>
      <c r="BV154" s="7" t="n">
        <v>0.6833816663042314</v>
      </c>
      <c r="BW154" s="7" t="n">
        <v>0.765891202981433</v>
      </c>
      <c r="BX154" s="7" t="n">
        <v>0.2551430334326935</v>
      </c>
      <c r="BY154" s="7" t="n">
        <v>0.3962444849609271</v>
      </c>
      <c r="BZ154" s="7" t="n">
        <v>0.5751044232982045</v>
      </c>
      <c r="CA154" s="7" t="n">
        <v>-0.09606926589180517</v>
      </c>
      <c r="CB154" s="7" t="n">
        <v>0.04422825443141084</v>
      </c>
      <c r="CC154" s="7" t="n">
        <v>0.8684488494700401</v>
      </c>
      <c r="CD154" s="7" t="n">
        <v>0.9541754612712036</v>
      </c>
      <c r="CE154" s="7" t="n">
        <v>-0.05611146203219312</v>
      </c>
      <c r="CF154" s="7" t="n">
        <v>0.5795579737259322</v>
      </c>
      <c r="CG154" s="7" t="n">
        <v>0.07243838989787874</v>
      </c>
      <c r="CH154" s="7" t="n">
        <v>0.5417059986005275</v>
      </c>
      <c r="CI154" s="7" t="n">
        <v>0.9071927725801918</v>
      </c>
      <c r="CJ154" s="7" t="n">
        <v>0.7847103032367969</v>
      </c>
      <c r="CK154" s="7" t="n">
        <v>0.5056824247027935</v>
      </c>
      <c r="CL154" s="7" t="n">
        <v>-0.08651144575814991</v>
      </c>
      <c r="CM154" s="7" t="n">
        <v>0.4778821485015315</v>
      </c>
      <c r="CN154" s="7" t="n">
        <v>0.8610498464357422</v>
      </c>
      <c r="CO154" s="7" t="n">
        <v>0.4197755104062699</v>
      </c>
      <c r="CP154" s="7" t="n">
        <v>0.8633673953411803</v>
      </c>
      <c r="CQ154" s="7" t="n">
        <v>0.7891813162083816</v>
      </c>
      <c r="CR154" s="7" t="n">
        <v>-0.06294649389419692</v>
      </c>
      <c r="CS154" s="7" t="n">
        <v>0.6696867640308923</v>
      </c>
      <c r="CT154" s="7" t="n">
        <v>0.5152759503698171</v>
      </c>
      <c r="CU154" s="7" t="n">
        <v>0.08008035200022069</v>
      </c>
      <c r="CV154" s="7" t="n">
        <v>-0.2614731785491085</v>
      </c>
      <c r="CW154" s="7" t="n">
        <v>0.4210224690100637</v>
      </c>
      <c r="CX154" s="7" t="n">
        <v>0.5903235454495872</v>
      </c>
      <c r="CY154" s="7" t="n">
        <v>0.8883776842655849</v>
      </c>
      <c r="CZ154" s="7" t="n">
        <v>0.7854491833664085</v>
      </c>
      <c r="DA154" s="7" t="n">
        <v>0.9202887192696627</v>
      </c>
      <c r="DB154" s="7" t="n">
        <v>0.1227565808468845</v>
      </c>
      <c r="DC154" s="7" t="n">
        <v>0.4433299732461332</v>
      </c>
      <c r="DD154" s="7" t="n">
        <v>0.4406721768019856</v>
      </c>
      <c r="DE154" s="7" t="n">
        <v>0.7223276755365766</v>
      </c>
      <c r="DF154" s="7" t="n">
        <v>0.8929235640730353</v>
      </c>
      <c r="DG154" s="7" t="n">
        <v>0.602452537122814</v>
      </c>
      <c r="DH154" s="7" t="n">
        <v>0.3573056955332501</v>
      </c>
      <c r="DI154" s="7" t="n">
        <v>0.8569481781060968</v>
      </c>
      <c r="DJ154" s="7" t="n">
        <v>0.7344171818308332</v>
      </c>
      <c r="DK154" s="7" t="n">
        <v>0.9303817377380941</v>
      </c>
      <c r="DL154" s="7" t="n">
        <v>0.3836380384878585</v>
      </c>
      <c r="DM154" s="7" t="n">
        <v>0.5236193328235937</v>
      </c>
      <c r="DN154" s="7" t="n">
        <v>0.9513889592392676</v>
      </c>
      <c r="DO154" s="7" t="n">
        <v>0.6449846599447294</v>
      </c>
      <c r="DP154" s="7" t="n">
        <v>0.8001949223813902</v>
      </c>
      <c r="DQ154" s="7" t="n">
        <v>0.8161903356115133</v>
      </c>
      <c r="DR154" s="7" t="n">
        <v>0.4817467579580516</v>
      </c>
      <c r="DS154" s="7" t="n">
        <v>0.9256604615634731</v>
      </c>
      <c r="DT154" s="7" t="n">
        <v>0.703789492178244</v>
      </c>
      <c r="DU154" s="7" t="n">
        <v>0.8882988124904914</v>
      </c>
      <c r="DV154" s="7" t="n">
        <v>0.7038893890532117</v>
      </c>
      <c r="DW154" s="7" t="n">
        <v>0.4776159133106135</v>
      </c>
      <c r="DX154" s="7" t="n">
        <v>0.8633819007082081</v>
      </c>
      <c r="DY154" s="7" t="n">
        <v>0.4634520263053561</v>
      </c>
      <c r="DZ154" s="7" t="n">
        <v>0.5428073869644456</v>
      </c>
      <c r="EA154" s="7" t="n">
        <v>0.2685408404085048</v>
      </c>
      <c r="EB154" s="7" t="n">
        <v>0.5278107690329706</v>
      </c>
      <c r="EC154" s="7" t="n">
        <v>0.9539876518272884</v>
      </c>
      <c r="ED154" s="7" t="n">
        <v>0.7284061774252695</v>
      </c>
      <c r="EE154" s="7" t="n">
        <v>0.5346254314698783</v>
      </c>
      <c r="EF154" s="7" t="n">
        <v>0.1791884029339359</v>
      </c>
      <c r="EG154" s="7" t="n">
        <v>0.5047140767185935</v>
      </c>
      <c r="EH154" s="7" t="n">
        <v>0.5908482614694628</v>
      </c>
      <c r="EI154" s="7" t="n">
        <v>0.9220154651076874</v>
      </c>
      <c r="EJ154" s="7" t="n">
        <v>0.995673553202338</v>
      </c>
      <c r="EK154" s="7" t="n">
        <v>0.9892838660351557</v>
      </c>
      <c r="EL154" s="7" t="n">
        <v>0.7842297334225311</v>
      </c>
      <c r="EM154" s="7" t="n">
        <v>0.9920323408384891</v>
      </c>
      <c r="EN154" s="7" t="n">
        <v>0.6032982749871271</v>
      </c>
      <c r="EO154" s="7" t="n">
        <v>0.5209607520262302</v>
      </c>
      <c r="EP154" s="7" t="n">
        <v>0.8654823563394389</v>
      </c>
      <c r="EQ154" s="7" t="n">
        <v>0.5116984098697135</v>
      </c>
      <c r="ER154" s="7" t="n">
        <v>0.9975238348012812</v>
      </c>
      <c r="ES154" s="7" t="n">
        <v>0.072311319329148</v>
      </c>
      <c r="ET154" s="7" t="n">
        <v>0.5742324284385421</v>
      </c>
      <c r="EU154" s="7" t="n">
        <v>0.99785545916858</v>
      </c>
      <c r="EV154" s="7" t="n">
        <v>0.4882191287746165</v>
      </c>
      <c r="EW154" s="7" t="n">
        <v>-0.2904139619877708</v>
      </c>
      <c r="EX154" s="7" t="n">
        <v>0.4382721120714341</v>
      </c>
      <c r="EY154" s="7" t="n">
        <v>1</v>
      </c>
      <c r="EZ154" s="7" t="n">
        <v>0.106813908212003</v>
      </c>
      <c r="FA154" s="7" t="n">
        <v>0.1729433371981868</v>
      </c>
      <c r="FB154" s="7" t="n">
        <v>0.7359546336640894</v>
      </c>
      <c r="FC154" s="7" t="n">
        <v>0.3807326295028611</v>
      </c>
      <c r="FD154" s="7" t="n">
        <v>-0.2290570709272433</v>
      </c>
      <c r="FE154" s="7" t="n">
        <v>0.7124303625390089</v>
      </c>
      <c r="FF154" s="7" t="n">
        <v>0.3841542435025312</v>
      </c>
      <c r="FG154" s="7" t="n">
        <v>-0.1064933483425635</v>
      </c>
    </row>
    <row r="155">
      <c r="A155" s="6" t="inlineStr">
        <is>
          <t>H30198.CSI</t>
        </is>
      </c>
      <c r="B155" s="6" t="inlineStr">
        <is>
          <t>中证油气产业指数</t>
        </is>
      </c>
      <c r="C155" s="7" t="n">
        <v>0.5158266958007267</v>
      </c>
      <c r="D155" s="7" t="n">
        <v>0.3974917413228982</v>
      </c>
      <c r="E155" s="7" t="n">
        <v>0.5408592370186625</v>
      </c>
      <c r="F155" s="7" t="n">
        <v>0.4155573212938917</v>
      </c>
      <c r="G155" s="7" t="n">
        <v>0.3278263482390726</v>
      </c>
      <c r="H155" s="7" t="n">
        <v>0.4988891788113208</v>
      </c>
      <c r="I155" s="7" t="n">
        <v>0.3823744007630807</v>
      </c>
      <c r="J155" s="7" t="n">
        <v>0.3740893753914734</v>
      </c>
      <c r="K155" s="7" t="n">
        <v>0.5303208303063646</v>
      </c>
      <c r="L155" s="7" t="n">
        <v>0.4108971741186604</v>
      </c>
      <c r="M155" s="7" t="n">
        <v>0.4104392211167467</v>
      </c>
      <c r="N155" s="7" t="n">
        <v>0.09857151678006475</v>
      </c>
      <c r="O155" s="7" t="n">
        <v>0.1511770900472769</v>
      </c>
      <c r="P155" s="7" t="n">
        <v>0.07564469937019117</v>
      </c>
      <c r="Q155" s="7" t="n">
        <v>0.1380656324110355</v>
      </c>
      <c r="R155" s="7" t="n">
        <v>0.3731903254739743</v>
      </c>
      <c r="S155" s="7" t="n">
        <v>0.09311375625938546</v>
      </c>
      <c r="T155" s="7" t="n">
        <v>0.3950636875641556</v>
      </c>
      <c r="U155" s="7" t="n">
        <v>0.1812238249272829</v>
      </c>
      <c r="V155" s="7" t="n">
        <v>0.3225704908975427</v>
      </c>
      <c r="W155" s="7" t="n">
        <v>0.6274773492966366</v>
      </c>
      <c r="X155" s="7" t="n">
        <v>0.4368268530517908</v>
      </c>
      <c r="Y155" s="7" t="n">
        <v>0.3235407959884939</v>
      </c>
      <c r="Z155" s="7" t="n">
        <v>0.7243365552026799</v>
      </c>
      <c r="AA155" s="7" t="n">
        <v>0.3919668673387329</v>
      </c>
      <c r="AB155" s="7" t="n">
        <v>0.4250020150224345</v>
      </c>
      <c r="AC155" s="7" t="n">
        <v>0.582187848469944</v>
      </c>
      <c r="AD155" s="7" t="n">
        <v>0.4088914828980556</v>
      </c>
      <c r="AE155" s="7" t="n">
        <v>0.4168243193781795</v>
      </c>
      <c r="AF155" s="7" t="n">
        <v>0.2527282746888406</v>
      </c>
      <c r="AG155" s="7" t="n">
        <v>0.3062595563529474</v>
      </c>
      <c r="AH155" s="7" t="n">
        <v>0.7142053536053516</v>
      </c>
      <c r="AI155" s="7" t="n">
        <v>0.7108130859935842</v>
      </c>
      <c r="AJ155" s="7" t="n">
        <v>0.5035105295153737</v>
      </c>
      <c r="AK155" s="7" t="n">
        <v>0.3039613842073231</v>
      </c>
      <c r="AL155" s="7" t="n">
        <v>0.3311737758199837</v>
      </c>
      <c r="AM155" s="7" t="n">
        <v>0.3797741491393438</v>
      </c>
      <c r="AN155" s="7" t="n">
        <v>0.6195172505586941</v>
      </c>
      <c r="AO155" s="7" t="n">
        <v>0.3786440399442489</v>
      </c>
      <c r="AP155" s="7" t="n">
        <v>0.3036870072353529</v>
      </c>
      <c r="AQ155" s="7" t="n">
        <v>0.1432739470527797</v>
      </c>
      <c r="AR155" s="7" t="n">
        <v>0.3779277933512469</v>
      </c>
      <c r="AS155" s="7" t="n">
        <v>0.2396853708190879</v>
      </c>
      <c r="AT155" s="7" t="n">
        <v>0.196304006108155</v>
      </c>
      <c r="AU155" s="7" t="n">
        <v>0.2094987022472015</v>
      </c>
      <c r="AV155" s="7" t="n">
        <v>0.440118414574472</v>
      </c>
      <c r="AW155" s="7" t="n">
        <v>0.6314772101409247</v>
      </c>
      <c r="AX155" s="7" t="n">
        <v>0.3383898742376492</v>
      </c>
      <c r="AY155" s="7" t="n">
        <v>0.08753597724315049</v>
      </c>
      <c r="AZ155" s="7" t="n">
        <v>0.318064236304481</v>
      </c>
      <c r="BA155" s="7" t="n">
        <v>0.4388230571566149</v>
      </c>
      <c r="BB155" s="7" t="n">
        <v>0.339919172633915</v>
      </c>
      <c r="BC155" s="7" t="n">
        <v>0.2771270241953143</v>
      </c>
      <c r="BD155" s="7" t="n">
        <v>0.2066763427551245</v>
      </c>
      <c r="BE155" s="7" t="n">
        <v>0.3987409582556946</v>
      </c>
      <c r="BF155" s="7" t="n">
        <v>0.3239900436346539</v>
      </c>
      <c r="BG155" s="7" t="n">
        <v>0.3797741652374163</v>
      </c>
      <c r="BH155" s="7" t="n">
        <v>0.3862504346533529</v>
      </c>
      <c r="BI155" s="7" t="n">
        <v>0.3659866392052094</v>
      </c>
      <c r="BJ155" s="7" t="n">
        <v>0.3342354577950546</v>
      </c>
      <c r="BK155" s="7" t="n">
        <v>0.3411294969021564</v>
      </c>
      <c r="BL155" s="7" t="n">
        <v>0.3467609996884912</v>
      </c>
      <c r="BM155" s="7" t="n">
        <v>0.3375618567292266</v>
      </c>
      <c r="BN155" s="7" t="n">
        <v>0.1707481704844965</v>
      </c>
      <c r="BO155" s="7" t="n">
        <v>0.3927912340316356</v>
      </c>
      <c r="BP155" s="7" t="n">
        <v>0.3917584528021793</v>
      </c>
      <c r="BQ155" s="7" t="n">
        <v>0.6078142287478295</v>
      </c>
      <c r="BR155" s="7" t="n">
        <v>0.5868752223257249</v>
      </c>
      <c r="BS155" s="7" t="n">
        <v>0.4226014662148051</v>
      </c>
      <c r="BT155" s="7" t="n">
        <v>0.2789318854241661</v>
      </c>
      <c r="BU155" s="7" t="n">
        <v>0.4474267303446937</v>
      </c>
      <c r="BV155" s="7" t="n">
        <v>0.1885392708371842</v>
      </c>
      <c r="BW155" s="7" t="n">
        <v>0.2064389480115307</v>
      </c>
      <c r="BX155" s="7" t="n">
        <v>0.6472708053219525</v>
      </c>
      <c r="BY155" s="7" t="n">
        <v>0.6237425308425714</v>
      </c>
      <c r="BZ155" s="7" t="n">
        <v>0.3544490760881836</v>
      </c>
      <c r="CA155" s="7" t="n">
        <v>0.3691165812075465</v>
      </c>
      <c r="CB155" s="7" t="n">
        <v>0.5514238301139265</v>
      </c>
      <c r="CC155" s="7" t="n">
        <v>0.1997273462140907</v>
      </c>
      <c r="CD155" s="7" t="n">
        <v>0.1318151014505737</v>
      </c>
      <c r="CE155" s="7" t="n">
        <v>0.4570284464985685</v>
      </c>
      <c r="CF155" s="7" t="n">
        <v>0.3548899375636697</v>
      </c>
      <c r="CG155" s="7" t="n">
        <v>0.5643373568579628</v>
      </c>
      <c r="CH155" s="7" t="n">
        <v>0.33516510600787</v>
      </c>
      <c r="CI155" s="7" t="n">
        <v>0.07162131811106409</v>
      </c>
      <c r="CJ155" s="7" t="n">
        <v>0.2341819287220088</v>
      </c>
      <c r="CK155" s="7" t="n">
        <v>0.2089301159002468</v>
      </c>
      <c r="CL155" s="7" t="n">
        <v>0.4898229104317941</v>
      </c>
      <c r="CM155" s="7" t="n">
        <v>0.2348228766998181</v>
      </c>
      <c r="CN155" s="7" t="n">
        <v>0.1012140813069024</v>
      </c>
      <c r="CO155" s="7" t="n">
        <v>0.3588029157716842</v>
      </c>
      <c r="CP155" s="7" t="n">
        <v>0.1855547729213513</v>
      </c>
      <c r="CQ155" s="7" t="n">
        <v>0.4585198779994631</v>
      </c>
      <c r="CR155" s="7" t="n">
        <v>0.7239699434823907</v>
      </c>
      <c r="CS155" s="7" t="n">
        <v>0.2802479638453731</v>
      </c>
      <c r="CT155" s="7" t="n">
        <v>0.3348011505632397</v>
      </c>
      <c r="CU155" s="7" t="n">
        <v>0.6201010316059057</v>
      </c>
      <c r="CV155" s="7" t="n">
        <v>0.2369722067812524</v>
      </c>
      <c r="CW155" s="7" t="n">
        <v>0.6774800055933673</v>
      </c>
      <c r="CX155" s="7" t="n">
        <v>0.3605251353899825</v>
      </c>
      <c r="CY155" s="7" t="n">
        <v>0.03858914728601256</v>
      </c>
      <c r="CZ155" s="7" t="n">
        <v>0.06818773178986</v>
      </c>
      <c r="DA155" s="7" t="n">
        <v>0.1099249338773694</v>
      </c>
      <c r="DB155" s="7" t="n">
        <v>0.5473394593183428</v>
      </c>
      <c r="DC155" s="7" t="n">
        <v>0.3966820042623262</v>
      </c>
      <c r="DD155" s="7" t="n">
        <v>0.2029597099500788</v>
      </c>
      <c r="DE155" s="7" t="n">
        <v>0.03672392451926473</v>
      </c>
      <c r="DF155" s="7" t="n">
        <v>0.2096751263295566</v>
      </c>
      <c r="DG155" s="7" t="n">
        <v>0.2046360306771825</v>
      </c>
      <c r="DH155" s="7" t="n">
        <v>0.1398767000776208</v>
      </c>
      <c r="DI155" s="7" t="n">
        <v>0.1620452598260005</v>
      </c>
      <c r="DJ155" s="7" t="n">
        <v>0.06040352166562192</v>
      </c>
      <c r="DK155" s="7" t="n">
        <v>0.1338824494851086</v>
      </c>
      <c r="DL155" s="7" t="n">
        <v>0.1589380532876419</v>
      </c>
      <c r="DM155" s="7" t="n">
        <v>0.3439789411062237</v>
      </c>
      <c r="DN155" s="7" t="n">
        <v>0.1178060913387955</v>
      </c>
      <c r="DO155" s="7" t="n">
        <v>0.4131117037688325</v>
      </c>
      <c r="DP155" s="7" t="n">
        <v>0.05225133949752798</v>
      </c>
      <c r="DQ155" s="7" t="n">
        <v>0.09140629196528632</v>
      </c>
      <c r="DR155" s="7" t="n">
        <v>0.2616746423300157</v>
      </c>
      <c r="DS155" s="7" t="n">
        <v>0.1261177641679505</v>
      </c>
      <c r="DT155" s="7" t="n">
        <v>0.3629276127877844</v>
      </c>
      <c r="DU155" s="7" t="n">
        <v>0.1463661983845354</v>
      </c>
      <c r="DV155" s="7" t="n">
        <v>0.2398419477697117</v>
      </c>
      <c r="DW155" s="7" t="n">
        <v>0.2499377342827906</v>
      </c>
      <c r="DX155" s="7" t="n">
        <v>0.1533970412630561</v>
      </c>
      <c r="DY155" s="7" t="n">
        <v>0.4870567874665954</v>
      </c>
      <c r="DZ155" s="7" t="n">
        <v>0.4267245099456653</v>
      </c>
      <c r="EA155" s="7" t="n">
        <v>0.4923848838397979</v>
      </c>
      <c r="EB155" s="7" t="n">
        <v>0.3614273762168977</v>
      </c>
      <c r="EC155" s="7" t="n">
        <v>0.1165918768404398</v>
      </c>
      <c r="ED155" s="7" t="n">
        <v>0.34092410425319</v>
      </c>
      <c r="EE155" s="7" t="n">
        <v>0.3085255674099997</v>
      </c>
      <c r="EF155" s="7" t="n">
        <v>0.559230361394646</v>
      </c>
      <c r="EG155" s="7" t="n">
        <v>0.4014475058082396</v>
      </c>
      <c r="EH155" s="7" t="n">
        <v>0.470177651380801</v>
      </c>
      <c r="EI155" s="7" t="n">
        <v>0.1783822033756367</v>
      </c>
      <c r="EJ155" s="7" t="n">
        <v>0.1020904318288235</v>
      </c>
      <c r="EK155" s="7" t="n">
        <v>0.08720195882134421</v>
      </c>
      <c r="EL155" s="7" t="n">
        <v>0.4768279462786354</v>
      </c>
      <c r="EM155" s="7" t="n">
        <v>0.1201095741412888</v>
      </c>
      <c r="EN155" s="7" t="n">
        <v>0.2823824360926872</v>
      </c>
      <c r="EO155" s="7" t="n">
        <v>0.2100530129432943</v>
      </c>
      <c r="EP155" s="7" t="n">
        <v>0.2031615468683215</v>
      </c>
      <c r="EQ155" s="7" t="n">
        <v>0.3005261694311956</v>
      </c>
      <c r="ER155" s="7" t="n">
        <v>0.1166152975592964</v>
      </c>
      <c r="ES155" s="7" t="n">
        <v>0.7719653778583636</v>
      </c>
      <c r="ET155" s="7" t="n">
        <v>0.2987486830587942</v>
      </c>
      <c r="EU155" s="7" t="n">
        <v>0.1163585973085298</v>
      </c>
      <c r="EV155" s="7" t="n">
        <v>0.3151539112569075</v>
      </c>
      <c r="EW155" s="7" t="n">
        <v>0.1661611752528533</v>
      </c>
      <c r="EX155" s="7" t="n">
        <v>0.3991321656666801</v>
      </c>
      <c r="EY155" s="7" t="n">
        <v>0.106813908212003</v>
      </c>
      <c r="EZ155" s="7" t="n">
        <v>1</v>
      </c>
      <c r="FA155" s="7" t="n">
        <v>0.5754778509022314</v>
      </c>
      <c r="FB155" s="7" t="n">
        <v>0.2352413146373541</v>
      </c>
      <c r="FC155" s="7" t="n">
        <v>0.4316335095655753</v>
      </c>
      <c r="FD155" s="7" t="n">
        <v>0.4526755519877322</v>
      </c>
      <c r="FE155" s="7" t="n">
        <v>0.2741496470831675</v>
      </c>
      <c r="FF155" s="7" t="n">
        <v>0.1572558383526449</v>
      </c>
      <c r="FG155" s="7" t="n">
        <v>0.5886283522889368</v>
      </c>
    </row>
    <row r="156">
      <c r="A156" s="6" t="inlineStr">
        <is>
          <t>H30199.CSI</t>
        </is>
      </c>
      <c r="B156" s="6" t="inlineStr">
        <is>
          <t>中证全指电力公用事业指数</t>
        </is>
      </c>
      <c r="C156" s="7" t="n">
        <v>0.5830771402111211</v>
      </c>
      <c r="D156" s="7" t="n">
        <v>0.519608762627365</v>
      </c>
      <c r="E156" s="7" t="n">
        <v>0.498615167401641</v>
      </c>
      <c r="F156" s="7" t="n">
        <v>0.4943786205812155</v>
      </c>
      <c r="G156" s="7" t="n">
        <v>0.3812942258430178</v>
      </c>
      <c r="H156" s="7" t="n">
        <v>0.3370983364332983</v>
      </c>
      <c r="I156" s="7" t="n">
        <v>0.5968983945463363</v>
      </c>
      <c r="J156" s="7" t="n">
        <v>0.2588184296381322</v>
      </c>
      <c r="K156" s="7" t="n">
        <v>0.4923825693758147</v>
      </c>
      <c r="L156" s="7" t="n">
        <v>0.4917849327814501</v>
      </c>
      <c r="M156" s="7" t="n">
        <v>0.4527498451086251</v>
      </c>
      <c r="N156" s="7" t="n">
        <v>0.1758583937050534</v>
      </c>
      <c r="O156" s="7" t="n">
        <v>-0.01808963001151806</v>
      </c>
      <c r="P156" s="7" t="n">
        <v>0.1575432202833857</v>
      </c>
      <c r="Q156" s="7" t="n">
        <v>0.2255857507536748</v>
      </c>
      <c r="R156" s="7" t="n">
        <v>0.3562826077566207</v>
      </c>
      <c r="S156" s="7" t="n">
        <v>0.1656893766234922</v>
      </c>
      <c r="T156" s="7" t="n">
        <v>0.3150309475353265</v>
      </c>
      <c r="U156" s="7" t="n">
        <v>0.1427628595165127</v>
      </c>
      <c r="V156" s="7" t="n">
        <v>0.5284555686232961</v>
      </c>
      <c r="W156" s="7" t="n">
        <v>0.5055762974223358</v>
      </c>
      <c r="X156" s="7" t="n">
        <v>0.2749699063915369</v>
      </c>
      <c r="Y156" s="7" t="n">
        <v>0.5227367345339358</v>
      </c>
      <c r="Z156" s="7" t="n">
        <v>0.7183743249470534</v>
      </c>
      <c r="AA156" s="7" t="n">
        <v>0.4350037315518936</v>
      </c>
      <c r="AB156" s="7" t="n">
        <v>0.3367992978598008</v>
      </c>
      <c r="AC156" s="7" t="n">
        <v>0.760810671779849</v>
      </c>
      <c r="AD156" s="7" t="n">
        <v>0.427224182411918</v>
      </c>
      <c r="AE156" s="7" t="n">
        <v>0.4790934608855642</v>
      </c>
      <c r="AF156" s="7" t="n">
        <v>0.221909915472081</v>
      </c>
      <c r="AG156" s="7" t="n">
        <v>0.3647227938148461</v>
      </c>
      <c r="AH156" s="7" t="n">
        <v>0.6491421064193391</v>
      </c>
      <c r="AI156" s="7" t="n">
        <v>0.600154601263673</v>
      </c>
      <c r="AJ156" s="7" t="n">
        <v>0.3718727946150323</v>
      </c>
      <c r="AK156" s="7" t="n">
        <v>0.2469704519336541</v>
      </c>
      <c r="AL156" s="7" t="n">
        <v>0.3699729429787845</v>
      </c>
      <c r="AM156" s="7" t="n">
        <v>0.1074693793831956</v>
      </c>
      <c r="AN156" s="7" t="n">
        <v>0.5603494459974616</v>
      </c>
      <c r="AO156" s="7" t="n">
        <v>0.441884915022534</v>
      </c>
      <c r="AP156" s="7" t="n">
        <v>0.2229142205064209</v>
      </c>
      <c r="AQ156" s="7" t="n">
        <v>0.2297727608304896</v>
      </c>
      <c r="AR156" s="7" t="n">
        <v>0.3820425802489999</v>
      </c>
      <c r="AS156" s="7" t="n">
        <v>0.2613415583843151</v>
      </c>
      <c r="AT156" s="7" t="n">
        <v>0.2364685458130641</v>
      </c>
      <c r="AU156" s="7" t="n">
        <v>0.266489079243092</v>
      </c>
      <c r="AV156" s="7" t="n">
        <v>0.3296667137501077</v>
      </c>
      <c r="AW156" s="7" t="n">
        <v>0.6108192187638614</v>
      </c>
      <c r="AX156" s="7" t="n">
        <v>0.3676872351497164</v>
      </c>
      <c r="AY156" s="7" t="n">
        <v>0.1485561288623054</v>
      </c>
      <c r="AZ156" s="7" t="n">
        <v>0.5234372492133371</v>
      </c>
      <c r="BA156" s="7" t="n">
        <v>0.2775659581667557</v>
      </c>
      <c r="BB156" s="7" t="n">
        <v>0.4006296438134245</v>
      </c>
      <c r="BC156" s="7" t="n">
        <v>0.1933284065934343</v>
      </c>
      <c r="BD156" s="7" t="n">
        <v>0.2412395325159194</v>
      </c>
      <c r="BE156" s="7" t="n">
        <v>0.42261561883265</v>
      </c>
      <c r="BF156" s="7" t="n">
        <v>0.3523897468983739</v>
      </c>
      <c r="BG156" s="7" t="n">
        <v>0.1074694342347007</v>
      </c>
      <c r="BH156" s="7" t="n">
        <v>0.4121374839143507</v>
      </c>
      <c r="BI156" s="7" t="n">
        <v>0.3389486574012581</v>
      </c>
      <c r="BJ156" s="7" t="n">
        <v>0.001706092382335145</v>
      </c>
      <c r="BK156" s="7" t="n">
        <v>0.3516356842455373</v>
      </c>
      <c r="BL156" s="7" t="n">
        <v>0.3810427335315803</v>
      </c>
      <c r="BM156" s="7" t="n">
        <v>0.3033998757691534</v>
      </c>
      <c r="BN156" s="7" t="n">
        <v>0.2210291479650122</v>
      </c>
      <c r="BO156" s="7" t="n">
        <v>0.2058997325236969</v>
      </c>
      <c r="BP156" s="7" t="n">
        <v>0.309964854318915</v>
      </c>
      <c r="BQ156" s="7" t="n">
        <v>0.741899682943271</v>
      </c>
      <c r="BR156" s="7" t="n">
        <v>0.5281432536509069</v>
      </c>
      <c r="BS156" s="7" t="n">
        <v>0.5079955631854393</v>
      </c>
      <c r="BT156" s="7" t="n">
        <v>0.4152675373813592</v>
      </c>
      <c r="BU156" s="7" t="n">
        <v>0.4712458909403074</v>
      </c>
      <c r="BV156" s="7" t="n">
        <v>0.4057626995446557</v>
      </c>
      <c r="BW156" s="7" t="n">
        <v>0.1293305808173895</v>
      </c>
      <c r="BX156" s="7" t="n">
        <v>0.6105413188411118</v>
      </c>
      <c r="BY156" s="7" t="n">
        <v>0.6741871071704476</v>
      </c>
      <c r="BZ156" s="7" t="n">
        <v>0.4675110211137125</v>
      </c>
      <c r="CA156" s="7" t="n">
        <v>0.05301975529900863</v>
      </c>
      <c r="CB156" s="7" t="n">
        <v>0.3459176353931927</v>
      </c>
      <c r="CC156" s="7" t="n">
        <v>0.1985517996022652</v>
      </c>
      <c r="CD156" s="7" t="n">
        <v>0.2385511118740599</v>
      </c>
      <c r="CE156" s="7" t="n">
        <v>0.2909768287795013</v>
      </c>
      <c r="CF156" s="7" t="n">
        <v>0.3851562438239734</v>
      </c>
      <c r="CG156" s="7" t="n">
        <v>0.4767668302085964</v>
      </c>
      <c r="CH156" s="7" t="n">
        <v>0.529199169454488</v>
      </c>
      <c r="CI156" s="7" t="n">
        <v>0.1273483346123942</v>
      </c>
      <c r="CJ156" s="7" t="n">
        <v>0.2123082063931085</v>
      </c>
      <c r="CK156" s="7" t="n">
        <v>0.1687521979539826</v>
      </c>
      <c r="CL156" s="7" t="n">
        <v>0.5950860895992973</v>
      </c>
      <c r="CM156" s="7" t="n">
        <v>0.1661543722862493</v>
      </c>
      <c r="CN156" s="7" t="n">
        <v>0.1181297137092022</v>
      </c>
      <c r="CO156" s="7" t="n">
        <v>0.01029407584097224</v>
      </c>
      <c r="CP156" s="7" t="n">
        <v>0.1398346871156383</v>
      </c>
      <c r="CQ156" s="7" t="n">
        <v>0.4468642808139102</v>
      </c>
      <c r="CR156" s="7" t="n">
        <v>0.6908838421206538</v>
      </c>
      <c r="CS156" s="7" t="n">
        <v>0.2136906718947415</v>
      </c>
      <c r="CT156" s="7" t="n">
        <v>0.3005199682628746</v>
      </c>
      <c r="CU156" s="7" t="n">
        <v>0.4812531485791111</v>
      </c>
      <c r="CV156" s="7" t="n">
        <v>0.2437002268115521</v>
      </c>
      <c r="CW156" s="7" t="n">
        <v>0.6844027318321581</v>
      </c>
      <c r="CX156" s="7" t="n">
        <v>0.3427843984351585</v>
      </c>
      <c r="CY156" s="7" t="n">
        <v>0.116286984479713</v>
      </c>
      <c r="CZ156" s="7" t="n">
        <v>0.1780107703947943</v>
      </c>
      <c r="DA156" s="7" t="n">
        <v>0.2095906060445757</v>
      </c>
      <c r="DB156" s="7" t="n">
        <v>0.4521829776640522</v>
      </c>
      <c r="DC156" s="7" t="n">
        <v>0.4681341435104714</v>
      </c>
      <c r="DD156" s="7" t="n">
        <v>0.1131744966455527</v>
      </c>
      <c r="DE156" s="7" t="n">
        <v>0.1494416992186673</v>
      </c>
      <c r="DF156" s="7" t="n">
        <v>0.2521670570901395</v>
      </c>
      <c r="DG156" s="7" t="n">
        <v>0.2173122637320678</v>
      </c>
      <c r="DH156" s="7" t="n">
        <v>0.4042611018049978</v>
      </c>
      <c r="DI156" s="7" t="n">
        <v>0.1133337823648914</v>
      </c>
      <c r="DJ156" s="7" t="n">
        <v>0.1196566436338144</v>
      </c>
      <c r="DK156" s="7" t="n">
        <v>0.2199474208520058</v>
      </c>
      <c r="DL156" s="7" t="n">
        <v>0.08158255826773679</v>
      </c>
      <c r="DM156" s="7" t="n">
        <v>0.3841817910525032</v>
      </c>
      <c r="DN156" s="7" t="n">
        <v>0.2425211796327366</v>
      </c>
      <c r="DO156" s="7" t="n">
        <v>0.3080824692925445</v>
      </c>
      <c r="DP156" s="7" t="n">
        <v>0.1000891469025334</v>
      </c>
      <c r="DQ156" s="7" t="n">
        <v>0.1328088277963452</v>
      </c>
      <c r="DR156" s="7" t="n">
        <v>0.188442837164474</v>
      </c>
      <c r="DS156" s="7" t="n">
        <v>0.2264385248611635</v>
      </c>
      <c r="DT156" s="7" t="n">
        <v>0.3362464208557064</v>
      </c>
      <c r="DU156" s="7" t="n">
        <v>0.2320104255713235</v>
      </c>
      <c r="DV156" s="7" t="n">
        <v>0.2516294782333401</v>
      </c>
      <c r="DW156" s="7" t="n">
        <v>0.2689010535257524</v>
      </c>
      <c r="DX156" s="7" t="n">
        <v>0.214376667295262</v>
      </c>
      <c r="DY156" s="7" t="n">
        <v>0.3452092808756332</v>
      </c>
      <c r="DZ156" s="7" t="n">
        <v>0.5393372743643908</v>
      </c>
      <c r="EA156" s="7" t="n">
        <v>0.1878504029273037</v>
      </c>
      <c r="EB156" s="7" t="n">
        <v>0.4443105051709269</v>
      </c>
      <c r="EC156" s="7" t="n">
        <v>0.1830584221641061</v>
      </c>
      <c r="ED156" s="7" t="n">
        <v>0.3498148336302503</v>
      </c>
      <c r="EE156" s="7" t="n">
        <v>0.5063270341946384</v>
      </c>
      <c r="EF156" s="7" t="n">
        <v>0.988194381142234</v>
      </c>
      <c r="EG156" s="7" t="n">
        <v>0.5662623640032614</v>
      </c>
      <c r="EH156" s="7" t="n">
        <v>0.3154168512319672</v>
      </c>
      <c r="EI156" s="7" t="n">
        <v>0.2822235304178525</v>
      </c>
      <c r="EJ156" s="7" t="n">
        <v>0.1626708724002997</v>
      </c>
      <c r="EK156" s="7" t="n">
        <v>0.1514588124268013</v>
      </c>
      <c r="EL156" s="7" t="n">
        <v>0.4574947477768982</v>
      </c>
      <c r="EM156" s="7" t="n">
        <v>0.1950781366152494</v>
      </c>
      <c r="EN156" s="7" t="n">
        <v>0.2600575468686027</v>
      </c>
      <c r="EO156" s="7" t="n">
        <v>0.2329509165988735</v>
      </c>
      <c r="EP156" s="7" t="n">
        <v>0.2814469370805449</v>
      </c>
      <c r="EQ156" s="7" t="n">
        <v>0.2915957385101113</v>
      </c>
      <c r="ER156" s="7" t="n">
        <v>0.1866045751043432</v>
      </c>
      <c r="ES156" s="7" t="n">
        <v>0.6366758214320172</v>
      </c>
      <c r="ET156" s="7" t="n">
        <v>0.5358802297808688</v>
      </c>
      <c r="EU156" s="7" t="n">
        <v>0.1878693611336925</v>
      </c>
      <c r="EV156" s="7" t="n">
        <v>0.2825164522329233</v>
      </c>
      <c r="EW156" s="7" t="n">
        <v>0.2182899685771224</v>
      </c>
      <c r="EX156" s="7" t="n">
        <v>0.4102577381915308</v>
      </c>
      <c r="EY156" s="7" t="n">
        <v>0.1729433371981868</v>
      </c>
      <c r="EZ156" s="7" t="n">
        <v>0.5754778509022314</v>
      </c>
      <c r="FA156" s="7" t="n">
        <v>1</v>
      </c>
      <c r="FB156" s="7" t="n">
        <v>0.1480412587798522</v>
      </c>
      <c r="FC156" s="7" t="n">
        <v>0.3023121315646355</v>
      </c>
      <c r="FD156" s="7" t="n">
        <v>0.4078981423574674</v>
      </c>
      <c r="FE156" s="7" t="n">
        <v>0.2809462906494525</v>
      </c>
      <c r="FF156" s="7" t="n">
        <v>0.08972298878657087</v>
      </c>
      <c r="FG156" s="7" t="n">
        <v>0.635855600831253</v>
      </c>
    </row>
    <row r="157">
      <c r="A157" s="6" t="inlineStr">
        <is>
          <t>H30202.CSI</t>
        </is>
      </c>
      <c r="B157" s="6" t="inlineStr">
        <is>
          <t>中证全指软件指数</t>
        </is>
      </c>
      <c r="C157" s="7" t="n">
        <v>0.689269462759774</v>
      </c>
      <c r="D157" s="7" t="n">
        <v>0.679012939082746</v>
      </c>
      <c r="E157" s="7" t="n">
        <v>-0.1167528014091578</v>
      </c>
      <c r="F157" s="7" t="n">
        <v>0.5972921209215493</v>
      </c>
      <c r="G157" s="7" t="n">
        <v>0.01223532717584113</v>
      </c>
      <c r="H157" s="7" t="n">
        <v>0.2185787514967744</v>
      </c>
      <c r="I157" s="7" t="n">
        <v>0.4674985771511933</v>
      </c>
      <c r="J157" s="7" t="n">
        <v>0.4591319774857233</v>
      </c>
      <c r="K157" s="7" t="n">
        <v>-0.1035908957082866</v>
      </c>
      <c r="L157" s="7" t="n">
        <v>0.7000302247651573</v>
      </c>
      <c r="M157" s="7" t="n">
        <v>0.7382864934362754</v>
      </c>
      <c r="N157" s="7" t="n">
        <v>0.7345366343047889</v>
      </c>
      <c r="O157" s="7" t="n">
        <v>0.501676955268329</v>
      </c>
      <c r="P157" s="7" t="n">
        <v>0.7006795510763891</v>
      </c>
      <c r="Q157" s="7" t="n">
        <v>0.7416610609541929</v>
      </c>
      <c r="R157" s="7" t="n">
        <v>0.6692474958844353</v>
      </c>
      <c r="S157" s="7" t="n">
        <v>0.7075150557416762</v>
      </c>
      <c r="T157" s="7" t="n">
        <v>0.5002393623381621</v>
      </c>
      <c r="U157" s="7" t="n">
        <v>0.7801379815217716</v>
      </c>
      <c r="V157" s="7" t="n">
        <v>0.4618099677977989</v>
      </c>
      <c r="W157" s="7" t="n">
        <v>0.5014111783737243</v>
      </c>
      <c r="X157" s="7" t="n">
        <v>0.2064445562948908</v>
      </c>
      <c r="Y157" s="7" t="n">
        <v>0.4732771496538011</v>
      </c>
      <c r="Z157" s="7" t="n">
        <v>0.1381052564110253</v>
      </c>
      <c r="AA157" s="7" t="n">
        <v>0.4772967665728161</v>
      </c>
      <c r="AB157" s="7" t="n">
        <v>0.812122421456858</v>
      </c>
      <c r="AC157" s="7" t="n">
        <v>0.5764777530502896</v>
      </c>
      <c r="AD157" s="7" t="n">
        <v>0.787565411222143</v>
      </c>
      <c r="AE157" s="7" t="n">
        <v>0.7396495433379175</v>
      </c>
      <c r="AF157" s="7" t="n">
        <v>0.4867189077672596</v>
      </c>
      <c r="AG157" s="7" t="n">
        <v>0.6436908612065282</v>
      </c>
      <c r="AH157" s="7" t="n">
        <v>0.05334993068676742</v>
      </c>
      <c r="AI157" s="7" t="n">
        <v>0.07830767985417321</v>
      </c>
      <c r="AJ157" s="7" t="n">
        <v>0.2598271333906723</v>
      </c>
      <c r="AK157" s="7" t="n">
        <v>0.5032783676055407</v>
      </c>
      <c r="AL157" s="7" t="n">
        <v>0.4928485395378274</v>
      </c>
      <c r="AM157" s="7" t="n">
        <v>0.3290037596316446</v>
      </c>
      <c r="AN157" s="7" t="n">
        <v>0.3571884506505362</v>
      </c>
      <c r="AO157" s="7" t="n">
        <v>0.463935162768822</v>
      </c>
      <c r="AP157" s="7" t="n">
        <v>0.5122175730153945</v>
      </c>
      <c r="AQ157" s="7" t="n">
        <v>0.7950258992115699</v>
      </c>
      <c r="AR157" s="7" t="n">
        <v>0.7589954986739729</v>
      </c>
      <c r="AS157" s="7" t="n">
        <v>0.6684167729871447</v>
      </c>
      <c r="AT157" s="7" t="n">
        <v>0.6327064033021484</v>
      </c>
      <c r="AU157" s="7" t="n">
        <v>0.5976475430784741</v>
      </c>
      <c r="AV157" s="7" t="n">
        <v>0.7978166622179167</v>
      </c>
      <c r="AW157" s="7" t="n">
        <v>0.4771855178468138</v>
      </c>
      <c r="AX157" s="7" t="n">
        <v>0.7083170097604701</v>
      </c>
      <c r="AY157" s="7" t="n">
        <v>0.5241279089039343</v>
      </c>
      <c r="AZ157" s="7" t="n">
        <v>0.4702147282388022</v>
      </c>
      <c r="BA157" s="7" t="n">
        <v>0.2099949251129176</v>
      </c>
      <c r="BB157" s="7" t="n">
        <v>0.5708955561395935</v>
      </c>
      <c r="BC157" s="7" t="n">
        <v>0.493470377522584</v>
      </c>
      <c r="BD157" s="7" t="n">
        <v>0.6334096335548293</v>
      </c>
      <c r="BE157" s="7" t="n">
        <v>0.5105590646782302</v>
      </c>
      <c r="BF157" s="7" t="n">
        <v>0.6977371719518628</v>
      </c>
      <c r="BG157" s="7" t="n">
        <v>0.3290038390570414</v>
      </c>
      <c r="BH157" s="7" t="n">
        <v>0.5256233570747677</v>
      </c>
      <c r="BI157" s="7" t="n">
        <v>0.7042208043394121</v>
      </c>
      <c r="BJ157" s="7" t="n">
        <v>0.7556763039488512</v>
      </c>
      <c r="BK157" s="7" t="n">
        <v>0.6489667175436232</v>
      </c>
      <c r="BL157" s="7" t="n">
        <v>0.6002202240224828</v>
      </c>
      <c r="BM157" s="7" t="n">
        <v>0.5424899761338193</v>
      </c>
      <c r="BN157" s="7" t="n">
        <v>-0.2941451179189398</v>
      </c>
      <c r="BO157" s="7" t="n">
        <v>0.1935593688110562</v>
      </c>
      <c r="BP157" s="7" t="n">
        <v>0.6051764089383184</v>
      </c>
      <c r="BQ157" s="7" t="n">
        <v>0.4223850723013202</v>
      </c>
      <c r="BR157" s="7" t="n">
        <v>0.08815709182736824</v>
      </c>
      <c r="BS157" s="7" t="n">
        <v>0.7036863595340893</v>
      </c>
      <c r="BT157" s="7" t="n">
        <v>0.6305094380361469</v>
      </c>
      <c r="BU157" s="7" t="n">
        <v>0.6520141325676128</v>
      </c>
      <c r="BV157" s="7" t="n">
        <v>0.5763989823930213</v>
      </c>
      <c r="BW157" s="7" t="n">
        <v>0.993543419504496</v>
      </c>
      <c r="BX157" s="7" t="n">
        <v>0.3538478769442534</v>
      </c>
      <c r="BY157" s="7" t="n">
        <v>0.3757760437623257</v>
      </c>
      <c r="BZ157" s="7" t="n">
        <v>0.5547412813043817</v>
      </c>
      <c r="CA157" s="7" t="n">
        <v>0.1847733541328668</v>
      </c>
      <c r="CB157" s="7" t="n">
        <v>0.2170227228724967</v>
      </c>
      <c r="CC157" s="7" t="n">
        <v>0.9411676059820222</v>
      </c>
      <c r="CD157" s="7" t="n">
        <v>0.7441521981180553</v>
      </c>
      <c r="CE157" s="7" t="n">
        <v>0.2062550884661339</v>
      </c>
      <c r="CF157" s="7" t="n">
        <v>0.5910068347924661</v>
      </c>
      <c r="CG157" s="7" t="n">
        <v>0.2899105634835602</v>
      </c>
      <c r="CH157" s="7" t="n">
        <v>0.4773102288955157</v>
      </c>
      <c r="CI157" s="7" t="n">
        <v>0.6938275225585028</v>
      </c>
      <c r="CJ157" s="7" t="n">
        <v>0.7839768375243108</v>
      </c>
      <c r="CK157" s="7" t="n">
        <v>0.4962896445648757</v>
      </c>
      <c r="CL157" s="7" t="n">
        <v>-0.1223109224140444</v>
      </c>
      <c r="CM157" s="7" t="n">
        <v>0.5019448165498134</v>
      </c>
      <c r="CN157" s="7" t="n">
        <v>0.7696219863625597</v>
      </c>
      <c r="CO157" s="7" t="n">
        <v>0.5846893650292654</v>
      </c>
      <c r="CP157" s="7" t="n">
        <v>0.9174997559347388</v>
      </c>
      <c r="CQ157" s="7" t="n">
        <v>0.7836012396289681</v>
      </c>
      <c r="CR157" s="7" t="n">
        <v>0.06562962465631851</v>
      </c>
      <c r="CS157" s="7" t="n">
        <v>0.9118833263397874</v>
      </c>
      <c r="CT157" s="7" t="n">
        <v>0.5500693996995952</v>
      </c>
      <c r="CU157" s="7" t="n">
        <v>0.2719386856652085</v>
      </c>
      <c r="CV157" s="7" t="n">
        <v>-0.2913473760789614</v>
      </c>
      <c r="CW157" s="7" t="n">
        <v>0.4650909675743955</v>
      </c>
      <c r="CX157" s="7" t="n">
        <v>0.5733985429922801</v>
      </c>
      <c r="CY157" s="7" t="n">
        <v>0.6602297051786401</v>
      </c>
      <c r="CZ157" s="7" t="n">
        <v>0.5734398770333397</v>
      </c>
      <c r="DA157" s="7" t="n">
        <v>0.6982080416090487</v>
      </c>
      <c r="DB157" s="7" t="n">
        <v>0.3116960503138877</v>
      </c>
      <c r="DC157" s="7" t="n">
        <v>0.4751625770369158</v>
      </c>
      <c r="DD157" s="7" t="n">
        <v>0.4527651365020973</v>
      </c>
      <c r="DE157" s="7" t="n">
        <v>0.4903458923898398</v>
      </c>
      <c r="DF157" s="7" t="n">
        <v>0.7963308978926996</v>
      </c>
      <c r="DG157" s="7" t="n">
        <v>0.6027080775801429</v>
      </c>
      <c r="DH157" s="7" t="n">
        <v>0.2587071042434269</v>
      </c>
      <c r="DI157" s="7" t="n">
        <v>0.9354560555444762</v>
      </c>
      <c r="DJ157" s="7" t="n">
        <v>0.4924777545332065</v>
      </c>
      <c r="DK157" s="7" t="n">
        <v>0.7063163960182007</v>
      </c>
      <c r="DL157" s="7" t="n">
        <v>0.3597687043384525</v>
      </c>
      <c r="DM157" s="7" t="n">
        <v>0.5849519458759544</v>
      </c>
      <c r="DN157" s="7" t="n">
        <v>0.7240496143647315</v>
      </c>
      <c r="DO157" s="7" t="n">
        <v>0.6891508271645936</v>
      </c>
      <c r="DP157" s="7" t="n">
        <v>0.6321845519871635</v>
      </c>
      <c r="DQ157" s="7" t="n">
        <v>0.6583087013863756</v>
      </c>
      <c r="DR157" s="7" t="n">
        <v>0.4993162120020874</v>
      </c>
      <c r="DS157" s="7" t="n">
        <v>0.7359328282017082</v>
      </c>
      <c r="DT157" s="7" t="n">
        <v>0.6893265433762725</v>
      </c>
      <c r="DU157" s="7" t="n">
        <v>0.6517488763564251</v>
      </c>
      <c r="DV157" s="7" t="n">
        <v>0.5600069814400699</v>
      </c>
      <c r="DW157" s="7" t="n">
        <v>0.4534727692214915</v>
      </c>
      <c r="DX157" s="7" t="n">
        <v>0.5691403931354617</v>
      </c>
      <c r="DY157" s="7" t="n">
        <v>0.4963917680378981</v>
      </c>
      <c r="DZ157" s="7" t="n">
        <v>0.5368329917931843</v>
      </c>
      <c r="EA157" s="7" t="n">
        <v>0.3798881934702965</v>
      </c>
      <c r="EB157" s="7" t="n">
        <v>0.4685914092407949</v>
      </c>
      <c r="EC157" s="7" t="n">
        <v>0.6326747444183816</v>
      </c>
      <c r="ED157" s="7" t="n">
        <v>0.7323503979951129</v>
      </c>
      <c r="EE157" s="7" t="n">
        <v>0.4601017830928135</v>
      </c>
      <c r="EF157" s="7" t="n">
        <v>0.1682345154379129</v>
      </c>
      <c r="EG157" s="7" t="n">
        <v>0.4741137429569502</v>
      </c>
      <c r="EH157" s="7" t="n">
        <v>0.7367645159165737</v>
      </c>
      <c r="EI157" s="7" t="n">
        <v>0.763592468896071</v>
      </c>
      <c r="EJ157" s="7" t="n">
        <v>0.7296652562767468</v>
      </c>
      <c r="EK157" s="7" t="n">
        <v>0.7458324594378376</v>
      </c>
      <c r="EL157" s="7" t="n">
        <v>0.652717322282046</v>
      </c>
      <c r="EM157" s="7" t="n">
        <v>0.721568268444111</v>
      </c>
      <c r="EN157" s="7" t="n">
        <v>0.6538128156823537</v>
      </c>
      <c r="EO157" s="7" t="n">
        <v>0.4826415780587113</v>
      </c>
      <c r="EP157" s="7" t="n">
        <v>0.7469027540401671</v>
      </c>
      <c r="EQ157" s="7" t="n">
        <v>0.5109805088815013</v>
      </c>
      <c r="ER157" s="7" t="n">
        <v>0.7297280197314868</v>
      </c>
      <c r="ES157" s="7" t="n">
        <v>0.2459910041702525</v>
      </c>
      <c r="ET157" s="7" t="n">
        <v>0.4607117064939438</v>
      </c>
      <c r="EU157" s="7" t="n">
        <v>0.7318097357962979</v>
      </c>
      <c r="EV157" s="7" t="n">
        <v>0.4447259392129521</v>
      </c>
      <c r="EW157" s="7" t="n">
        <v>-0.2931216923236119</v>
      </c>
      <c r="EX157" s="7" t="n">
        <v>0.4797495318351601</v>
      </c>
      <c r="EY157" s="7" t="n">
        <v>0.7359546336640894</v>
      </c>
      <c r="EZ157" s="7" t="n">
        <v>0.2352413146373541</v>
      </c>
      <c r="FA157" s="7" t="n">
        <v>0.1480412587798522</v>
      </c>
      <c r="FB157" s="7" t="n">
        <v>1</v>
      </c>
      <c r="FC157" s="7" t="n">
        <v>0.5593268088824913</v>
      </c>
      <c r="FD157" s="7" t="n">
        <v>-0.1466675705486685</v>
      </c>
      <c r="FE157" s="7" t="n">
        <v>0.7630208287808763</v>
      </c>
      <c r="FF157" s="7" t="n">
        <v>0.3684755009535484</v>
      </c>
      <c r="FG157" s="7" t="n">
        <v>-0.03589562123379417</v>
      </c>
    </row>
    <row r="158">
      <c r="A158" s="6" t="inlineStr">
        <is>
          <t>H30217.CSI</t>
        </is>
      </c>
      <c r="B158" s="6" t="inlineStr">
        <is>
          <t>中证全指医疗器械指数</t>
        </is>
      </c>
      <c r="C158" s="7" t="n">
        <v>0.6282261328183187</v>
      </c>
      <c r="D158" s="7" t="n">
        <v>0.550530925951675</v>
      </c>
      <c r="E158" s="7" t="n">
        <v>0.08413083832740736</v>
      </c>
      <c r="F158" s="7" t="n">
        <v>0.4905490113897055</v>
      </c>
      <c r="G158" s="7" t="n">
        <v>0.05101258215700512</v>
      </c>
      <c r="H158" s="7" t="n">
        <v>0.5669645337127259</v>
      </c>
      <c r="I158" s="7" t="n">
        <v>0.3781199778050846</v>
      </c>
      <c r="J158" s="7" t="n">
        <v>0.7471860039549311</v>
      </c>
      <c r="K158" s="7" t="n">
        <v>0.09083128071715836</v>
      </c>
      <c r="L158" s="7" t="n">
        <v>0.5700139110712046</v>
      </c>
      <c r="M158" s="7" t="n">
        <v>0.6059241029558439</v>
      </c>
      <c r="N158" s="7" t="n">
        <v>0.3540784644934177</v>
      </c>
      <c r="O158" s="7" t="n">
        <v>0.7409843115732793</v>
      </c>
      <c r="P158" s="7" t="n">
        <v>0.3260277944607976</v>
      </c>
      <c r="Q158" s="7" t="n">
        <v>0.4092584540782576</v>
      </c>
      <c r="R158" s="7" t="n">
        <v>0.5378535157654568</v>
      </c>
      <c r="S158" s="7" t="n">
        <v>0.4079608209824242</v>
      </c>
      <c r="T158" s="7" t="n">
        <v>0.4915807199453125</v>
      </c>
      <c r="U158" s="7" t="n">
        <v>0.5312462302886327</v>
      </c>
      <c r="V158" s="7" t="n">
        <v>0.3517243800458172</v>
      </c>
      <c r="W158" s="7" t="n">
        <v>0.5863619228614314</v>
      </c>
      <c r="X158" s="7" t="n">
        <v>0.5132148814316686</v>
      </c>
      <c r="Y158" s="7" t="n">
        <v>0.3512912075313269</v>
      </c>
      <c r="Z158" s="7" t="n">
        <v>0.4139350541799611</v>
      </c>
      <c r="AA158" s="7" t="n">
        <v>0.4559039380489487</v>
      </c>
      <c r="AB158" s="7" t="n">
        <v>0.6828321783325131</v>
      </c>
      <c r="AC158" s="7" t="n">
        <v>0.5140310734603656</v>
      </c>
      <c r="AD158" s="7" t="n">
        <v>0.6369029629540363</v>
      </c>
      <c r="AE158" s="7" t="n">
        <v>0.6006929043556966</v>
      </c>
      <c r="AF158" s="7" t="n">
        <v>0.7477322062427229</v>
      </c>
      <c r="AG158" s="7" t="n">
        <v>0.5713864153387589</v>
      </c>
      <c r="AH158" s="7" t="n">
        <v>0.3418962403708156</v>
      </c>
      <c r="AI158" s="7" t="n">
        <v>0.1835271758027097</v>
      </c>
      <c r="AJ158" s="7" t="n">
        <v>0.5778182663429752</v>
      </c>
      <c r="AK158" s="7" t="n">
        <v>0.8109618368451992</v>
      </c>
      <c r="AL158" s="7" t="n">
        <v>0.4563011903546898</v>
      </c>
      <c r="AM158" s="7" t="n">
        <v>0.4584878025963639</v>
      </c>
      <c r="AN158" s="7" t="n">
        <v>0.5585856390857263</v>
      </c>
      <c r="AO158" s="7" t="n">
        <v>0.4557830635995151</v>
      </c>
      <c r="AP158" s="7" t="n">
        <v>0.8133112685222915</v>
      </c>
      <c r="AQ158" s="7" t="n">
        <v>0.4534218974364685</v>
      </c>
      <c r="AR158" s="7" t="n">
        <v>0.611098002899112</v>
      </c>
      <c r="AS158" s="7" t="n">
        <v>0.5011221649721928</v>
      </c>
      <c r="AT158" s="7" t="n">
        <v>0.463130114494247</v>
      </c>
      <c r="AU158" s="7" t="n">
        <v>0.4004140975575222</v>
      </c>
      <c r="AV158" s="7" t="n">
        <v>0.711972035293409</v>
      </c>
      <c r="AW158" s="7" t="n">
        <v>0.6521995530636487</v>
      </c>
      <c r="AX158" s="7" t="n">
        <v>0.5732092648029831</v>
      </c>
      <c r="AY158" s="7" t="n">
        <v>0.3330380910625342</v>
      </c>
      <c r="AZ158" s="7" t="n">
        <v>0.3530707800971147</v>
      </c>
      <c r="BA158" s="7" t="n">
        <v>0.5267853268370448</v>
      </c>
      <c r="BB158" s="7" t="n">
        <v>0.3466124400540248</v>
      </c>
      <c r="BC158" s="7" t="n">
        <v>0.7648703218962845</v>
      </c>
      <c r="BD158" s="7" t="n">
        <v>0.4685904197666375</v>
      </c>
      <c r="BE158" s="7" t="n">
        <v>0.457264791976232</v>
      </c>
      <c r="BF158" s="7" t="n">
        <v>0.5690371431486779</v>
      </c>
      <c r="BG158" s="7" t="n">
        <v>0.458487687910936</v>
      </c>
      <c r="BH158" s="7" t="n">
        <v>0.3495698024783942</v>
      </c>
      <c r="BI158" s="7" t="n">
        <v>0.4604711719783011</v>
      </c>
      <c r="BJ158" s="7" t="n">
        <v>0.6112069443984597</v>
      </c>
      <c r="BK158" s="7" t="n">
        <v>0.435068286318428</v>
      </c>
      <c r="BL158" s="7" t="n">
        <v>0.3770488954256461</v>
      </c>
      <c r="BM158" s="7" t="n">
        <v>0.4752191737808995</v>
      </c>
      <c r="BN158" s="7" t="n">
        <v>-0.1277321384462615</v>
      </c>
      <c r="BO158" s="7" t="n">
        <v>0.4563877681974143</v>
      </c>
      <c r="BP158" s="7" t="n">
        <v>0.9054658926361048</v>
      </c>
      <c r="BQ158" s="7" t="n">
        <v>0.5013347577490838</v>
      </c>
      <c r="BR158" s="7" t="n">
        <v>0.156077094197951</v>
      </c>
      <c r="BS158" s="7" t="n">
        <v>0.5763819190702479</v>
      </c>
      <c r="BT158" s="7" t="n">
        <v>0.4671443994865759</v>
      </c>
      <c r="BU158" s="7" t="n">
        <v>0.6050601130603283</v>
      </c>
      <c r="BV158" s="7" t="n">
        <v>0.3026152428351482</v>
      </c>
      <c r="BW158" s="7" t="n">
        <v>0.5410578429515076</v>
      </c>
      <c r="BX158" s="7" t="n">
        <v>0.4047771154889061</v>
      </c>
      <c r="BY158" s="7" t="n">
        <v>0.4728292809280759</v>
      </c>
      <c r="BZ158" s="7" t="n">
        <v>0.3366093038265455</v>
      </c>
      <c r="CA158" s="7" t="n">
        <v>0.3947237438059247</v>
      </c>
      <c r="CB158" s="7" t="n">
        <v>0.7034999125911087</v>
      </c>
      <c r="CC158" s="7" t="n">
        <v>0.5504091799842941</v>
      </c>
      <c r="CD158" s="7" t="n">
        <v>0.4275939640740747</v>
      </c>
      <c r="CE158" s="7" t="n">
        <v>0.543086560611703</v>
      </c>
      <c r="CF158" s="7" t="n">
        <v>0.5486586967518255</v>
      </c>
      <c r="CG158" s="7" t="n">
        <v>0.5322864386056613</v>
      </c>
      <c r="CH158" s="7" t="n">
        <v>0.3647311457546573</v>
      </c>
      <c r="CI158" s="7" t="n">
        <v>0.3742608644656052</v>
      </c>
      <c r="CJ158" s="7" t="n">
        <v>0.5919369568398642</v>
      </c>
      <c r="CK158" s="7" t="n">
        <v>0.7173640466320177</v>
      </c>
      <c r="CL158" s="7" t="n">
        <v>0.08285514433981339</v>
      </c>
      <c r="CM158" s="7" t="n">
        <v>0.7459047493455544</v>
      </c>
      <c r="CN158" s="7" t="n">
        <v>0.4311679495541434</v>
      </c>
      <c r="CO158" s="7" t="n">
        <v>0.5331526987152889</v>
      </c>
      <c r="CP158" s="7" t="n">
        <v>0.5325603629333563</v>
      </c>
      <c r="CQ158" s="7" t="n">
        <v>0.6703324342173907</v>
      </c>
      <c r="CR158" s="7" t="n">
        <v>0.3700625441810436</v>
      </c>
      <c r="CS158" s="7" t="n">
        <v>0.5520087776743724</v>
      </c>
      <c r="CT158" s="7" t="n">
        <v>0.4768798134033731</v>
      </c>
      <c r="CU158" s="7" t="n">
        <v>0.5322254734903195</v>
      </c>
      <c r="CV158" s="7" t="n">
        <v>-0.1157214455366957</v>
      </c>
      <c r="CW158" s="7" t="n">
        <v>0.6077555646011361</v>
      </c>
      <c r="CX158" s="7" t="n">
        <v>0.4102165307514451</v>
      </c>
      <c r="CY158" s="7" t="n">
        <v>0.3527863946387489</v>
      </c>
      <c r="CZ158" s="7" t="n">
        <v>0.356164395116445</v>
      </c>
      <c r="DA158" s="7" t="n">
        <v>0.4441736475032573</v>
      </c>
      <c r="DB158" s="7" t="n">
        <v>0.5992302884633818</v>
      </c>
      <c r="DC158" s="7" t="n">
        <v>0.4751862936588422</v>
      </c>
      <c r="DD158" s="7" t="n">
        <v>0.7007230119450008</v>
      </c>
      <c r="DE158" s="7" t="n">
        <v>0.2902596622154263</v>
      </c>
      <c r="DF158" s="7" t="n">
        <v>0.5381645414119728</v>
      </c>
      <c r="DG158" s="7" t="n">
        <v>0.5449972325254293</v>
      </c>
      <c r="DH158" s="7" t="n">
        <v>0.2716268277764471</v>
      </c>
      <c r="DI158" s="7" t="n">
        <v>0.4990136019918114</v>
      </c>
      <c r="DJ158" s="7" t="n">
        <v>0.3028252661987385</v>
      </c>
      <c r="DK158" s="7" t="n">
        <v>0.4554131356372934</v>
      </c>
      <c r="DL158" s="7" t="n">
        <v>0.6040928211284067</v>
      </c>
      <c r="DM158" s="7" t="n">
        <v>0.3667968090050014</v>
      </c>
      <c r="DN158" s="7" t="n">
        <v>0.4063687299961768</v>
      </c>
      <c r="DO158" s="7" t="n">
        <v>0.7228510932824597</v>
      </c>
      <c r="DP158" s="7" t="n">
        <v>0.3451977836575791</v>
      </c>
      <c r="DQ158" s="7" t="n">
        <v>0.3921041093386769</v>
      </c>
      <c r="DR158" s="7" t="n">
        <v>0.7849326091124873</v>
      </c>
      <c r="DS158" s="7" t="n">
        <v>0.4206133257424285</v>
      </c>
      <c r="DT158" s="7" t="n">
        <v>0.4593517904997036</v>
      </c>
      <c r="DU158" s="7" t="n">
        <v>0.4214493753568748</v>
      </c>
      <c r="DV158" s="7" t="n">
        <v>0.4658843531563497</v>
      </c>
      <c r="DW158" s="7" t="n">
        <v>0.4228438348157175</v>
      </c>
      <c r="DX158" s="7" t="n">
        <v>0.336832887492294</v>
      </c>
      <c r="DY158" s="7" t="n">
        <v>0.4574338635055964</v>
      </c>
      <c r="DZ158" s="7" t="n">
        <v>0.5037754858907895</v>
      </c>
      <c r="EA158" s="7" t="n">
        <v>0.5084887178492682</v>
      </c>
      <c r="EB158" s="7" t="n">
        <v>0.4538737103076584</v>
      </c>
      <c r="EC158" s="7" t="n">
        <v>0.3213133860875889</v>
      </c>
      <c r="ED158" s="7" t="n">
        <v>0.5830342997320651</v>
      </c>
      <c r="EE158" s="7" t="n">
        <v>0.349582479492978</v>
      </c>
      <c r="EF158" s="7" t="n">
        <v>0.3131030698405475</v>
      </c>
      <c r="EG158" s="7" t="n">
        <v>0.4666618258188163</v>
      </c>
      <c r="EH158" s="7" t="n">
        <v>0.7186199692129212</v>
      </c>
      <c r="EI158" s="7" t="n">
        <v>0.4485279362573934</v>
      </c>
      <c r="EJ158" s="7" t="n">
        <v>0.3812506345958064</v>
      </c>
      <c r="EK158" s="7" t="n">
        <v>0.3835719931577066</v>
      </c>
      <c r="EL158" s="7" t="n">
        <v>0.581640221297297</v>
      </c>
      <c r="EM158" s="7" t="n">
        <v>0.3780182423663863</v>
      </c>
      <c r="EN158" s="7" t="n">
        <v>0.6105761008937566</v>
      </c>
      <c r="EO158" s="7" t="n">
        <v>0.39969315633535</v>
      </c>
      <c r="EP158" s="7" t="n">
        <v>0.5089491117355427</v>
      </c>
      <c r="EQ158" s="7" t="n">
        <v>0.4217775280603047</v>
      </c>
      <c r="ER158" s="7" t="n">
        <v>0.3822210378409476</v>
      </c>
      <c r="ES158" s="7" t="n">
        <v>0.529203528810729</v>
      </c>
      <c r="ET158" s="7" t="n">
        <v>0.3440640829764098</v>
      </c>
      <c r="EU158" s="7" t="n">
        <v>0.3836110918634065</v>
      </c>
      <c r="EV158" s="7" t="n">
        <v>0.4701964807672557</v>
      </c>
      <c r="EW158" s="7" t="n">
        <v>-0.1286377861549026</v>
      </c>
      <c r="EX158" s="7" t="n">
        <v>0.3265912112546167</v>
      </c>
      <c r="EY158" s="7" t="n">
        <v>0.3807326295028611</v>
      </c>
      <c r="EZ158" s="7" t="n">
        <v>0.4316335095655753</v>
      </c>
      <c r="FA158" s="7" t="n">
        <v>0.3023121315646355</v>
      </c>
      <c r="FB158" s="7" t="n">
        <v>0.5593268088824913</v>
      </c>
      <c r="FC158" s="7" t="n">
        <v>1</v>
      </c>
      <c r="FD158" s="7" t="n">
        <v>0.08160295597523656</v>
      </c>
      <c r="FE158" s="7" t="n">
        <v>0.6475393398847568</v>
      </c>
      <c r="FF158" s="7" t="n">
        <v>0.6004804245110852</v>
      </c>
      <c r="FG158" s="7" t="n">
        <v>0.1778882526204539</v>
      </c>
    </row>
    <row r="159">
      <c r="A159" s="6" t="inlineStr">
        <is>
          <t>H30269.CSI</t>
        </is>
      </c>
      <c r="B159" s="6" t="inlineStr">
        <is>
          <t>中证红利低波动指数</t>
        </is>
      </c>
      <c r="C159" s="7" t="n">
        <v>0.2452484451803012</v>
      </c>
      <c r="D159" s="7" t="n">
        <v>0.08553711504907727</v>
      </c>
      <c r="E159" s="7" t="n">
        <v>0.9080746940270472</v>
      </c>
      <c r="F159" s="7" t="n">
        <v>0.2862641507123218</v>
      </c>
      <c r="G159" s="7" t="n">
        <v>0.8212071393330687</v>
      </c>
      <c r="H159" s="7" t="n">
        <v>0.4631808890030794</v>
      </c>
      <c r="I159" s="7" t="n">
        <v>0.04025932345057368</v>
      </c>
      <c r="J159" s="7" t="n">
        <v>0.01732724245594425</v>
      </c>
      <c r="K159" s="7" t="n">
        <v>0.8602211750713735</v>
      </c>
      <c r="L159" s="7" t="n">
        <v>0.07661438613082112</v>
      </c>
      <c r="M159" s="7" t="n">
        <v>-0.01004868475818182</v>
      </c>
      <c r="N159" s="7" t="n">
        <v>-0.2118222914392544</v>
      </c>
      <c r="O159" s="7" t="n">
        <v>-0.1500631657658923</v>
      </c>
      <c r="P159" s="7" t="n">
        <v>-0.2133202628248062</v>
      </c>
      <c r="Q159" s="7" t="n">
        <v>-0.190404776045004</v>
      </c>
      <c r="R159" s="7" t="n">
        <v>-0.1895680590325495</v>
      </c>
      <c r="S159" s="7" t="n">
        <v>-0.2028695375574721</v>
      </c>
      <c r="T159" s="7" t="n">
        <v>-0.127877926050282</v>
      </c>
      <c r="U159" s="7" t="n">
        <v>-0.2794162061481884</v>
      </c>
      <c r="V159" s="7" t="n">
        <v>-0.05857469561268876</v>
      </c>
      <c r="W159" s="7" t="n">
        <v>-0.01182752575704933</v>
      </c>
      <c r="X159" s="7" t="n">
        <v>0.4863111345849777</v>
      </c>
      <c r="Y159" s="7" t="n">
        <v>-0.06956031542500329</v>
      </c>
      <c r="Z159" s="7" t="n">
        <v>0.7438494973941937</v>
      </c>
      <c r="AA159" s="7" t="n">
        <v>-0.1037523731846617</v>
      </c>
      <c r="AB159" s="7" t="n">
        <v>-0.05893628587890905</v>
      </c>
      <c r="AC159" s="7" t="n">
        <v>0.2513378799625321</v>
      </c>
      <c r="AD159" s="7" t="n">
        <v>-0.100177360518089</v>
      </c>
      <c r="AE159" s="7" t="n">
        <v>0.0211569831225568</v>
      </c>
      <c r="AF159" s="7" t="n">
        <v>-0.163768721005411</v>
      </c>
      <c r="AG159" s="7" t="n">
        <v>-0.1083984877820876</v>
      </c>
      <c r="AH159" s="7" t="n">
        <v>0.8128883721086505</v>
      </c>
      <c r="AI159" s="7" t="n">
        <v>0.6353253282448428</v>
      </c>
      <c r="AJ159" s="7" t="n">
        <v>0.4543186864623577</v>
      </c>
      <c r="AK159" s="7" t="n">
        <v>-0.1033217625174816</v>
      </c>
      <c r="AL159" s="7" t="n">
        <v>-0.18881991077634</v>
      </c>
      <c r="AM159" s="7" t="n">
        <v>0.1705333967115824</v>
      </c>
      <c r="AN159" s="7" t="n">
        <v>0.2295195564170216</v>
      </c>
      <c r="AO159" s="7" t="n">
        <v>-0.10186988996134</v>
      </c>
      <c r="AP159" s="7" t="n">
        <v>-0.09222315904139985</v>
      </c>
      <c r="AQ159" s="7" t="n">
        <v>-0.2318755151716903</v>
      </c>
      <c r="AR159" s="7" t="n">
        <v>-0.1009186736214229</v>
      </c>
      <c r="AS159" s="7" t="n">
        <v>-0.1875926461493505</v>
      </c>
      <c r="AT159" s="7" t="n">
        <v>-0.1917667587969015</v>
      </c>
      <c r="AU159" s="7" t="n">
        <v>-0.1224408856300926</v>
      </c>
      <c r="AV159" s="7" t="n">
        <v>-0.02846376792093121</v>
      </c>
      <c r="AW159" s="7" t="n">
        <v>0.3925089359231206</v>
      </c>
      <c r="AX159" s="7" t="n">
        <v>-0.09671622234767686</v>
      </c>
      <c r="AY159" s="7" t="n">
        <v>-0.1483508470510887</v>
      </c>
      <c r="AZ159" s="7" t="n">
        <v>-0.06338541988882621</v>
      </c>
      <c r="BA159" s="7" t="n">
        <v>0.484693788803647</v>
      </c>
      <c r="BB159" s="7" t="n">
        <v>0.2011897675709038</v>
      </c>
      <c r="BC159" s="7" t="n">
        <v>-0.1295282193078802</v>
      </c>
      <c r="BD159" s="7" t="n">
        <v>-0.1985911817845502</v>
      </c>
      <c r="BE159" s="7" t="n">
        <v>-0.1482923020101005</v>
      </c>
      <c r="BF159" s="7" t="n">
        <v>-0.08798752721925231</v>
      </c>
      <c r="BG159" s="7" t="n">
        <v>0.170533246752763</v>
      </c>
      <c r="BH159" s="7" t="n">
        <v>0.3033489412377611</v>
      </c>
      <c r="BI159" s="7" t="n">
        <v>0.01968622940594696</v>
      </c>
      <c r="BJ159" s="7" t="n">
        <v>-0.100628853745457</v>
      </c>
      <c r="BK159" s="7" t="n">
        <v>0.03651404848992035</v>
      </c>
      <c r="BL159" s="7" t="n">
        <v>0.206281946948005</v>
      </c>
      <c r="BM159" s="7" t="n">
        <v>-0.2431219633271073</v>
      </c>
      <c r="BN159" s="7" t="n">
        <v>0.8850020227380769</v>
      </c>
      <c r="BO159" s="7" t="n">
        <v>0.5074936412324023</v>
      </c>
      <c r="BP159" s="7" t="n">
        <v>-0.05155443656374468</v>
      </c>
      <c r="BQ159" s="7" t="n">
        <v>0.3042020358590276</v>
      </c>
      <c r="BR159" s="7" t="n">
        <v>0.4668293055516915</v>
      </c>
      <c r="BS159" s="7" t="n">
        <v>0.08397088047744432</v>
      </c>
      <c r="BT159" s="7" t="n">
        <v>0.02680571936479958</v>
      </c>
      <c r="BU159" s="7" t="n">
        <v>0.06862476553671025</v>
      </c>
      <c r="BV159" s="7" t="n">
        <v>-0.1164709661263637</v>
      </c>
      <c r="BW159" s="7" t="n">
        <v>-0.1821722588091975</v>
      </c>
      <c r="BX159" s="7" t="n">
        <v>0.2778315485955111</v>
      </c>
      <c r="BY159" s="7" t="n">
        <v>0.36745658891216</v>
      </c>
      <c r="BZ159" s="7" t="n">
        <v>-0.1218918370576454</v>
      </c>
      <c r="CA159" s="7" t="n">
        <v>0.2851262291802359</v>
      </c>
      <c r="CB159" s="7" t="n">
        <v>0.4123806025534547</v>
      </c>
      <c r="CC159" s="7" t="n">
        <v>-0.2190362195896876</v>
      </c>
      <c r="CD159" s="7" t="n">
        <v>-0.2254598568011398</v>
      </c>
      <c r="CE159" s="7" t="n">
        <v>0.4972627730152429</v>
      </c>
      <c r="CF159" s="7" t="n">
        <v>0.05953642234207101</v>
      </c>
      <c r="CG159" s="7" t="n">
        <v>0.3165530166511255</v>
      </c>
      <c r="CH159" s="7" t="n">
        <v>-0.05442091610181785</v>
      </c>
      <c r="CI159" s="7" t="n">
        <v>-0.21978076596886</v>
      </c>
      <c r="CJ159" s="7" t="n">
        <v>-0.2485763482525776</v>
      </c>
      <c r="CK159" s="7" t="n">
        <v>-0.1837881059447471</v>
      </c>
      <c r="CL159" s="7" t="n">
        <v>0.8919662441444914</v>
      </c>
      <c r="CM159" s="7" t="n">
        <v>-0.1476918884453982</v>
      </c>
      <c r="CN159" s="7" t="n">
        <v>-0.2197662155633977</v>
      </c>
      <c r="CO159" s="7" t="n">
        <v>-0.06376097287633078</v>
      </c>
      <c r="CP159" s="7" t="n">
        <v>-0.2268569717802142</v>
      </c>
      <c r="CQ159" s="7" t="n">
        <v>0.02031722766582957</v>
      </c>
      <c r="CR159" s="7" t="n">
        <v>0.8310018546088734</v>
      </c>
      <c r="CS159" s="7" t="n">
        <v>-0.03482064863207888</v>
      </c>
      <c r="CT159" s="7" t="n">
        <v>-0.2489516910974083</v>
      </c>
      <c r="CU159" s="7" t="n">
        <v>0.4313971735391147</v>
      </c>
      <c r="CV159" s="7" t="n">
        <v>0.8797699930780765</v>
      </c>
      <c r="CW159" s="7" t="n">
        <v>0.3668530464387973</v>
      </c>
      <c r="CX159" s="7" t="n">
        <v>0.05801795139255331</v>
      </c>
      <c r="CY159" s="7" t="n">
        <v>-0.2358608298785249</v>
      </c>
      <c r="CZ159" s="7" t="n">
        <v>-0.2039037158223288</v>
      </c>
      <c r="DA159" s="7" t="n">
        <v>-0.2244835966009106</v>
      </c>
      <c r="DB159" s="7" t="n">
        <v>0.4732331206775848</v>
      </c>
      <c r="DC159" s="7" t="n">
        <v>-0.03391905880586787</v>
      </c>
      <c r="DD159" s="7" t="n">
        <v>-0.1591389415985005</v>
      </c>
      <c r="DE159" s="7" t="n">
        <v>-0.1852398730652421</v>
      </c>
      <c r="DF159" s="7" t="n">
        <v>-0.272534343181645</v>
      </c>
      <c r="DG159" s="7" t="n">
        <v>-0.2104762199335371</v>
      </c>
      <c r="DH159" s="7" t="n">
        <v>-0.01981671585648905</v>
      </c>
      <c r="DI159" s="7" t="n">
        <v>-0.1925910017880269</v>
      </c>
      <c r="DJ159" s="7" t="n">
        <v>-0.154666289708201</v>
      </c>
      <c r="DK159" s="7" t="n">
        <v>-0.200419902515007</v>
      </c>
      <c r="DL159" s="7" t="n">
        <v>-0.2091747919196946</v>
      </c>
      <c r="DM159" s="7" t="n">
        <v>0.2083880933762771</v>
      </c>
      <c r="DN159" s="7" t="n">
        <v>-0.2137156982115126</v>
      </c>
      <c r="DO159" s="7" t="n">
        <v>-0.02031245715174329</v>
      </c>
      <c r="DP159" s="7" t="n">
        <v>-0.1990122232423752</v>
      </c>
      <c r="DQ159" s="7" t="n">
        <v>-0.1955956212766967</v>
      </c>
      <c r="DR159" s="7" t="n">
        <v>-0.1463505514123805</v>
      </c>
      <c r="DS159" s="7" t="n">
        <v>-0.2427189989455045</v>
      </c>
      <c r="DT159" s="7" t="n">
        <v>0.01454841214814304</v>
      </c>
      <c r="DU159" s="7" t="n">
        <v>-0.2005835734199794</v>
      </c>
      <c r="DV159" s="7" t="n">
        <v>-0.00867917455911613</v>
      </c>
      <c r="DW159" s="7" t="n">
        <v>-0.261490842192075</v>
      </c>
      <c r="DX159" s="7" t="n">
        <v>-0.1838024374103586</v>
      </c>
      <c r="DY159" s="7" t="n">
        <v>0.1513819288625425</v>
      </c>
      <c r="DZ159" s="7" t="n">
        <v>-0.1025884011556027</v>
      </c>
      <c r="EA159" s="7" t="n">
        <v>0.2450817008882691</v>
      </c>
      <c r="EB159" s="7" t="n">
        <v>-0.09271019787188255</v>
      </c>
      <c r="EC159" s="7" t="n">
        <v>-0.1726538902926465</v>
      </c>
      <c r="ED159" s="7" t="n">
        <v>-0.1609203871252994</v>
      </c>
      <c r="EE159" s="7" t="n">
        <v>-0.07225039368353531</v>
      </c>
      <c r="EF159" s="7" t="n">
        <v>0.405634251955689</v>
      </c>
      <c r="EG159" s="7" t="n">
        <v>0.02806389903565689</v>
      </c>
      <c r="EH159" s="7" t="n">
        <v>0.05245650583510753</v>
      </c>
      <c r="EI159" s="7" t="n">
        <v>-0.18499778126846</v>
      </c>
      <c r="EJ159" s="7" t="n">
        <v>-0.2226326305118377</v>
      </c>
      <c r="EK159" s="7" t="n">
        <v>-0.2289269729227404</v>
      </c>
      <c r="EL159" s="7" t="n">
        <v>0.1867543292830877</v>
      </c>
      <c r="EM159" s="7" t="n">
        <v>-0.2006150241845213</v>
      </c>
      <c r="EN159" s="7" t="n">
        <v>-0.159400027805815</v>
      </c>
      <c r="EO159" s="7" t="n">
        <v>-0.2436394559489897</v>
      </c>
      <c r="EP159" s="7" t="n">
        <v>-0.2117715369941965</v>
      </c>
      <c r="EQ159" s="7" t="n">
        <v>-0.257391635759516</v>
      </c>
      <c r="ER159" s="7" t="n">
        <v>-0.2223121059034957</v>
      </c>
      <c r="ES159" s="7" t="n">
        <v>0.6738276993631964</v>
      </c>
      <c r="ET159" s="7" t="n">
        <v>-0.04536611872824692</v>
      </c>
      <c r="EU159" s="7" t="n">
        <v>-0.2213281197191583</v>
      </c>
      <c r="EV159" s="7" t="n">
        <v>-0.08999180563765512</v>
      </c>
      <c r="EW159" s="7" t="n">
        <v>0.8816794783903508</v>
      </c>
      <c r="EX159" s="7" t="n">
        <v>0.3474948522849797</v>
      </c>
      <c r="EY159" s="7" t="n">
        <v>-0.2290570709272433</v>
      </c>
      <c r="EZ159" s="7" t="n">
        <v>0.4526755519877322</v>
      </c>
      <c r="FA159" s="7" t="n">
        <v>0.4078981423574674</v>
      </c>
      <c r="FB159" s="7" t="n">
        <v>-0.1466675705486685</v>
      </c>
      <c r="FC159" s="7" t="n">
        <v>0.08160295597523656</v>
      </c>
      <c r="FD159" s="7" t="n">
        <v>1</v>
      </c>
      <c r="FE159" s="7" t="n">
        <v>-0.2132717928029374</v>
      </c>
      <c r="FF159" s="7" t="n">
        <v>-0.2112772884575341</v>
      </c>
      <c r="FG159" s="7" t="n">
        <v>0.858471333691447</v>
      </c>
    </row>
    <row r="160">
      <c r="A160" s="6" t="inlineStr">
        <is>
          <t>H30590.CSI</t>
        </is>
      </c>
      <c r="B160" s="6" t="inlineStr">
        <is>
          <t>中证机器人指数</t>
        </is>
      </c>
      <c r="C160" s="7" t="n">
        <v>0.7217885871662275</v>
      </c>
      <c r="D160" s="7" t="n">
        <v>0.7021270860474419</v>
      </c>
      <c r="E160" s="7" t="n">
        <v>-0.1985162933452273</v>
      </c>
      <c r="F160" s="7" t="n">
        <v>0.5888838824934677</v>
      </c>
      <c r="G160" s="7" t="n">
        <v>-0.07660211635367559</v>
      </c>
      <c r="H160" s="7" t="n">
        <v>0.2133413564926492</v>
      </c>
      <c r="I160" s="7" t="n">
        <v>0.4426844942851679</v>
      </c>
      <c r="J160" s="7" t="n">
        <v>0.629918116961816</v>
      </c>
      <c r="K160" s="7" t="n">
        <v>-0.1603991982601399</v>
      </c>
      <c r="L160" s="7" t="n">
        <v>0.7245020171837993</v>
      </c>
      <c r="M160" s="7" t="n">
        <v>0.7747295398543479</v>
      </c>
      <c r="N160" s="7" t="n">
        <v>0.7082723271354143</v>
      </c>
      <c r="O160" s="7" t="n">
        <v>0.5485861118946594</v>
      </c>
      <c r="P160" s="7" t="n">
        <v>0.6805246073048506</v>
      </c>
      <c r="Q160" s="7" t="n">
        <v>0.7321553896425611</v>
      </c>
      <c r="R160" s="7" t="n">
        <v>0.7387005840545533</v>
      </c>
      <c r="S160" s="7" t="n">
        <v>0.7096773080888585</v>
      </c>
      <c r="T160" s="7" t="n">
        <v>0.5848397101660369</v>
      </c>
      <c r="U160" s="7" t="n">
        <v>0.7922839718535517</v>
      </c>
      <c r="V160" s="7" t="n">
        <v>0.4412283914926918</v>
      </c>
      <c r="W160" s="7" t="n">
        <v>0.5290896658326066</v>
      </c>
      <c r="X160" s="7" t="n">
        <v>0.1890656539451949</v>
      </c>
      <c r="Y160" s="7" t="n">
        <v>0.4515499340263698</v>
      </c>
      <c r="Z160" s="7" t="n">
        <v>0.2132212625510734</v>
      </c>
      <c r="AA160" s="7" t="n">
        <v>0.5607376176660349</v>
      </c>
      <c r="AB160" s="7" t="n">
        <v>0.82913986309292</v>
      </c>
      <c r="AC160" s="7" t="n">
        <v>0.5936884396478155</v>
      </c>
      <c r="AD160" s="7" t="n">
        <v>0.8329107535465005</v>
      </c>
      <c r="AE160" s="7" t="n">
        <v>0.7711653750676577</v>
      </c>
      <c r="AF160" s="7" t="n">
        <v>0.6363646041906718</v>
      </c>
      <c r="AG160" s="7" t="n">
        <v>0.7403859708373679</v>
      </c>
      <c r="AH160" s="7" t="n">
        <v>0.07412264319481633</v>
      </c>
      <c r="AI160" s="7" t="n">
        <v>0.04960095608646383</v>
      </c>
      <c r="AJ160" s="7" t="n">
        <v>0.2268515395361432</v>
      </c>
      <c r="AK160" s="7" t="n">
        <v>0.6513903040103878</v>
      </c>
      <c r="AL160" s="7" t="n">
        <v>0.5987077056594938</v>
      </c>
      <c r="AM160" s="7" t="n">
        <v>0.3480211818718428</v>
      </c>
      <c r="AN160" s="7" t="n">
        <v>0.3244287224665408</v>
      </c>
      <c r="AO160" s="7" t="n">
        <v>0.5565479524966331</v>
      </c>
      <c r="AP160" s="7" t="n">
        <v>0.648321809036765</v>
      </c>
      <c r="AQ160" s="7" t="n">
        <v>0.788578508780363</v>
      </c>
      <c r="AR160" s="7" t="n">
        <v>0.8036340533093776</v>
      </c>
      <c r="AS160" s="7" t="n">
        <v>0.7246284614108076</v>
      </c>
      <c r="AT160" s="7" t="n">
        <v>0.6906449382630274</v>
      </c>
      <c r="AU160" s="7" t="n">
        <v>0.6912677410648415</v>
      </c>
      <c r="AV160" s="7" t="n">
        <v>0.8318132939093287</v>
      </c>
      <c r="AW160" s="7" t="n">
        <v>0.5194802402416641</v>
      </c>
      <c r="AX160" s="7" t="n">
        <v>0.7576280981278035</v>
      </c>
      <c r="AY160" s="7" t="n">
        <v>0.5308442529405415</v>
      </c>
      <c r="AZ160" s="7" t="n">
        <v>0.4573639294176625</v>
      </c>
      <c r="BA160" s="7" t="n">
        <v>0.1967565693751358</v>
      </c>
      <c r="BB160" s="7" t="n">
        <v>0.4765389950148591</v>
      </c>
      <c r="BC160" s="7" t="n">
        <v>0.6415699430368847</v>
      </c>
      <c r="BD160" s="7" t="n">
        <v>0.701595233160766</v>
      </c>
      <c r="BE160" s="7" t="n">
        <v>0.5699879093598148</v>
      </c>
      <c r="BF160" s="7" t="n">
        <v>0.7507144437677672</v>
      </c>
      <c r="BG160" s="7" t="n">
        <v>0.3480211581417538</v>
      </c>
      <c r="BH160" s="7" t="n">
        <v>0.4422570949392099</v>
      </c>
      <c r="BI160" s="7" t="n">
        <v>0.6098894338808607</v>
      </c>
      <c r="BJ160" s="7" t="n">
        <v>0.6527037485100714</v>
      </c>
      <c r="BK160" s="7" t="n">
        <v>0.573110449885492</v>
      </c>
      <c r="BL160" s="7" t="n">
        <v>0.5024608596479502</v>
      </c>
      <c r="BM160" s="7" t="n">
        <v>0.6749778996225902</v>
      </c>
      <c r="BN160" s="7" t="n">
        <v>-0.3603190971805789</v>
      </c>
      <c r="BO160" s="7" t="n">
        <v>0.1582569519630503</v>
      </c>
      <c r="BP160" s="7" t="n">
        <v>0.7185706522775005</v>
      </c>
      <c r="BQ160" s="7" t="n">
        <v>0.4825451921423106</v>
      </c>
      <c r="BR160" s="7" t="n">
        <v>0.03363609599127188</v>
      </c>
      <c r="BS160" s="7" t="n">
        <v>0.7313435048195507</v>
      </c>
      <c r="BT160" s="7" t="n">
        <v>0.6913209145023256</v>
      </c>
      <c r="BU160" s="7" t="n">
        <v>0.7053668796300302</v>
      </c>
      <c r="BV160" s="7" t="n">
        <v>0.5402387652907601</v>
      </c>
      <c r="BW160" s="7" t="n">
        <v>0.7737024644209539</v>
      </c>
      <c r="BX160" s="7" t="n">
        <v>0.3742009536311242</v>
      </c>
      <c r="BY160" s="7" t="n">
        <v>0.4487049204177329</v>
      </c>
      <c r="BZ160" s="7" t="n">
        <v>0.4842906634278528</v>
      </c>
      <c r="CA160" s="7" t="n">
        <v>0.1296005679339045</v>
      </c>
      <c r="CB160" s="7" t="n">
        <v>0.2984991977785251</v>
      </c>
      <c r="CC160" s="7" t="n">
        <v>0.827919373071935</v>
      </c>
      <c r="CD160" s="7" t="n">
        <v>0.7702798257261227</v>
      </c>
      <c r="CE160" s="7" t="n">
        <v>0.1959454407090579</v>
      </c>
      <c r="CF160" s="7" t="n">
        <v>0.8170268905979075</v>
      </c>
      <c r="CG160" s="7" t="n">
        <v>0.2415424472380381</v>
      </c>
      <c r="CH160" s="7" t="n">
        <v>0.4540954820930038</v>
      </c>
      <c r="CI160" s="7" t="n">
        <v>0.6830932463025856</v>
      </c>
      <c r="CJ160" s="7" t="n">
        <v>0.8890260389136209</v>
      </c>
      <c r="CK160" s="7" t="n">
        <v>0.6384690790977474</v>
      </c>
      <c r="CL160" s="7" t="n">
        <v>-0.1131964218484981</v>
      </c>
      <c r="CM160" s="7" t="n">
        <v>0.6376159314401592</v>
      </c>
      <c r="CN160" s="7" t="n">
        <v>0.6896011620448761</v>
      </c>
      <c r="CO160" s="7" t="n">
        <v>0.5982949240138374</v>
      </c>
      <c r="CP160" s="7" t="n">
        <v>0.8033030223969757</v>
      </c>
      <c r="CQ160" s="7" t="n">
        <v>0.8172367001758333</v>
      </c>
      <c r="CR160" s="7" t="n">
        <v>0.06810732468081178</v>
      </c>
      <c r="CS160" s="7" t="n">
        <v>0.7176488518489474</v>
      </c>
      <c r="CT160" s="7" t="n">
        <v>0.6811427383407122</v>
      </c>
      <c r="CU160" s="7" t="n">
        <v>0.2652458373743083</v>
      </c>
      <c r="CV160" s="7" t="n">
        <v>-0.3269528523785415</v>
      </c>
      <c r="CW160" s="7" t="n">
        <v>0.5519089014319566</v>
      </c>
      <c r="CX160" s="7" t="n">
        <v>0.5040079301656509</v>
      </c>
      <c r="CY160" s="7" t="n">
        <v>0.672858308472696</v>
      </c>
      <c r="CZ160" s="7" t="n">
        <v>0.6058999028248406</v>
      </c>
      <c r="DA160" s="7" t="n">
        <v>0.7167898414015385</v>
      </c>
      <c r="DB160" s="7" t="n">
        <v>0.3870980446868437</v>
      </c>
      <c r="DC160" s="7" t="n">
        <v>0.5085014085328371</v>
      </c>
      <c r="DD160" s="7" t="n">
        <v>0.5962695708680491</v>
      </c>
      <c r="DE160" s="7" t="n">
        <v>0.5179559752072477</v>
      </c>
      <c r="DF160" s="7" t="n">
        <v>0.8099313046791773</v>
      </c>
      <c r="DG160" s="7" t="n">
        <v>0.9117629835245834</v>
      </c>
      <c r="DH160" s="7" t="n">
        <v>0.2607002832407135</v>
      </c>
      <c r="DI160" s="7" t="n">
        <v>0.7718218123580055</v>
      </c>
      <c r="DJ160" s="7" t="n">
        <v>0.4922743558962364</v>
      </c>
      <c r="DK160" s="7" t="n">
        <v>0.7146544182484047</v>
      </c>
      <c r="DL160" s="7" t="n">
        <v>0.5033778321946358</v>
      </c>
      <c r="DM160" s="7" t="n">
        <v>0.48573200713964</v>
      </c>
      <c r="DN160" s="7" t="n">
        <v>0.7531618539812373</v>
      </c>
      <c r="DO160" s="7" t="n">
        <v>0.7670835191160851</v>
      </c>
      <c r="DP160" s="7" t="n">
        <v>0.5914448312006952</v>
      </c>
      <c r="DQ160" s="7" t="n">
        <v>0.633729267703339</v>
      </c>
      <c r="DR160" s="7" t="n">
        <v>0.6412159547911725</v>
      </c>
      <c r="DS160" s="7" t="n">
        <v>0.7651588154596756</v>
      </c>
      <c r="DT160" s="7" t="n">
        <v>0.5962820549979253</v>
      </c>
      <c r="DU160" s="7" t="n">
        <v>0.7014504484008519</v>
      </c>
      <c r="DV160" s="7" t="n">
        <v>0.5764521299246143</v>
      </c>
      <c r="DW160" s="7" t="n">
        <v>0.6294816434670421</v>
      </c>
      <c r="DX160" s="7" t="n">
        <v>0.5835183737038413</v>
      </c>
      <c r="DY160" s="7" t="n">
        <v>0.6049275526982124</v>
      </c>
      <c r="DZ160" s="7" t="n">
        <v>0.6347702769556499</v>
      </c>
      <c r="EA160" s="7" t="n">
        <v>0.3917194806406459</v>
      </c>
      <c r="EB160" s="7" t="n">
        <v>0.5417434408202653</v>
      </c>
      <c r="EC160" s="7" t="n">
        <v>0.6428497479579572</v>
      </c>
      <c r="ED160" s="7" t="n">
        <v>0.8915340437308831</v>
      </c>
      <c r="EE160" s="7" t="n">
        <v>0.4337956574251171</v>
      </c>
      <c r="EF160" s="7" t="n">
        <v>0.2859210387664704</v>
      </c>
      <c r="EG160" s="7" t="n">
        <v>0.5415869953386732</v>
      </c>
      <c r="EH160" s="7" t="n">
        <v>0.7917937942149619</v>
      </c>
      <c r="EI160" s="7" t="n">
        <v>0.7159790393328901</v>
      </c>
      <c r="EJ160" s="7" t="n">
        <v>0.7151999931717018</v>
      </c>
      <c r="EK160" s="7" t="n">
        <v>0.7160181372755183</v>
      </c>
      <c r="EL160" s="7" t="n">
        <v>0.6679092632854997</v>
      </c>
      <c r="EM160" s="7" t="n">
        <v>0.7107885004565691</v>
      </c>
      <c r="EN160" s="7" t="n">
        <v>0.9650196391469241</v>
      </c>
      <c r="EO160" s="7" t="n">
        <v>0.6003811767009152</v>
      </c>
      <c r="EP160" s="7" t="n">
        <v>0.798122627024763</v>
      </c>
      <c r="EQ160" s="7" t="n">
        <v>0.6292808892297543</v>
      </c>
      <c r="ER160" s="7" t="n">
        <v>0.717361654697516</v>
      </c>
      <c r="ES160" s="7" t="n">
        <v>0.2974555513943835</v>
      </c>
      <c r="ET160" s="7" t="n">
        <v>0.4582368050191111</v>
      </c>
      <c r="EU160" s="7" t="n">
        <v>0.7176895318712107</v>
      </c>
      <c r="EV160" s="7" t="n">
        <v>0.7132972984058115</v>
      </c>
      <c r="EW160" s="7" t="n">
        <v>-0.3612676259960633</v>
      </c>
      <c r="EX160" s="7" t="n">
        <v>0.3938037549643507</v>
      </c>
      <c r="EY160" s="7" t="n">
        <v>0.7124303625390089</v>
      </c>
      <c r="EZ160" s="7" t="n">
        <v>0.2741496470831675</v>
      </c>
      <c r="FA160" s="7" t="n">
        <v>0.2809462906494525</v>
      </c>
      <c r="FB160" s="7" t="n">
        <v>0.7630208287808763</v>
      </c>
      <c r="FC160" s="7" t="n">
        <v>0.6475393398847568</v>
      </c>
      <c r="FD160" s="7" t="n">
        <v>-0.2132717928029374</v>
      </c>
      <c r="FE160" s="7" t="n">
        <v>1</v>
      </c>
      <c r="FF160" s="7" t="n">
        <v>0.5178925259599561</v>
      </c>
      <c r="FG160" s="7" t="n">
        <v>-0.03865072513110455</v>
      </c>
    </row>
    <row r="161">
      <c r="A161" s="6" t="inlineStr">
        <is>
          <t>HSSSHID.HK</t>
        </is>
      </c>
      <c r="B161" s="6" t="inlineStr">
        <is>
          <t>恒生沪深港创新药精选50指数</t>
        </is>
      </c>
      <c r="C161" s="7" t="n">
        <v>0.508954033692664</v>
      </c>
      <c r="D161" s="7" t="n">
        <v>0.5745876089209362</v>
      </c>
      <c r="E161" s="7" t="n">
        <v>-0.2108161276146722</v>
      </c>
      <c r="F161" s="7" t="n">
        <v>0.5026311062764375</v>
      </c>
      <c r="G161" s="7" t="n">
        <v>-0.142556664597414</v>
      </c>
      <c r="H161" s="7" t="n">
        <v>0.2688712570732508</v>
      </c>
      <c r="I161" s="7" t="n">
        <v>0.4791183243835901</v>
      </c>
      <c r="J161" s="7" t="n">
        <v>0.8324229441853007</v>
      </c>
      <c r="K161" s="7" t="n">
        <v>-0.1358954107718042</v>
      </c>
      <c r="L161" s="7" t="n">
        <v>0.555008255035054</v>
      </c>
      <c r="M161" s="7" t="n">
        <v>0.595966152573118</v>
      </c>
      <c r="N161" s="7" t="n">
        <v>0.350085054557217</v>
      </c>
      <c r="O161" s="7" t="n">
        <v>0.8847473229778093</v>
      </c>
      <c r="P161" s="7" t="n">
        <v>0.3356952418058278</v>
      </c>
      <c r="Q161" s="7" t="n">
        <v>0.398168331470248</v>
      </c>
      <c r="R161" s="7" t="n">
        <v>0.4659874607446358</v>
      </c>
      <c r="S161" s="7" t="n">
        <v>0.4283110074719562</v>
      </c>
      <c r="T161" s="7" t="n">
        <v>0.4999687326606129</v>
      </c>
      <c r="U161" s="7" t="n">
        <v>0.5685599598188551</v>
      </c>
      <c r="V161" s="7" t="n">
        <v>0.4879634137708798</v>
      </c>
      <c r="W161" s="7" t="n">
        <v>0.4393016964786314</v>
      </c>
      <c r="X161" s="7" t="n">
        <v>0.2536517526768172</v>
      </c>
      <c r="Y161" s="7" t="n">
        <v>0.4814127360886096</v>
      </c>
      <c r="Z161" s="7" t="n">
        <v>0.1338210146794587</v>
      </c>
      <c r="AA161" s="7" t="n">
        <v>0.517288232636682</v>
      </c>
      <c r="AB161" s="7" t="n">
        <v>0.5493500168644893</v>
      </c>
      <c r="AC161" s="7" t="n">
        <v>0.3345040643783821</v>
      </c>
      <c r="AD161" s="7" t="n">
        <v>0.5614394361483773</v>
      </c>
      <c r="AE161" s="7" t="n">
        <v>0.5661908174630038</v>
      </c>
      <c r="AF161" s="7" t="n">
        <v>0.9259866495704658</v>
      </c>
      <c r="AG161" s="7" t="n">
        <v>0.6615009023835284</v>
      </c>
      <c r="AH161" s="7" t="n">
        <v>0.03074623608303545</v>
      </c>
      <c r="AI161" s="7" t="n">
        <v>0.06362293144782448</v>
      </c>
      <c r="AJ161" s="7" t="n">
        <v>0.2638160881801564</v>
      </c>
      <c r="AK161" s="7" t="n">
        <v>0.9126404392623825</v>
      </c>
      <c r="AL161" s="7" t="n">
        <v>0.5518621566525609</v>
      </c>
      <c r="AM161" s="7" t="n">
        <v>0.3518663771785386</v>
      </c>
      <c r="AN161" s="7" t="n">
        <v>0.2525779883605588</v>
      </c>
      <c r="AO161" s="7" t="n">
        <v>0.526789985485886</v>
      </c>
      <c r="AP161" s="7" t="n">
        <v>0.9147685271286671</v>
      </c>
      <c r="AQ161" s="7" t="n">
        <v>0.4292619592578172</v>
      </c>
      <c r="AR161" s="7" t="n">
        <v>0.5826658724753147</v>
      </c>
      <c r="AS161" s="7" t="n">
        <v>0.5768609735916682</v>
      </c>
      <c r="AT161" s="7" t="n">
        <v>0.5443624263122047</v>
      </c>
      <c r="AU161" s="7" t="n">
        <v>0.4674849054923274</v>
      </c>
      <c r="AV161" s="7" t="n">
        <v>0.5434315039128096</v>
      </c>
      <c r="AW161" s="7" t="n">
        <v>0.4481357567164589</v>
      </c>
      <c r="AX161" s="7" t="n">
        <v>0.5726939103013446</v>
      </c>
      <c r="AY161" s="7" t="n">
        <v>0.3393838623306361</v>
      </c>
      <c r="AZ161" s="7" t="n">
        <v>0.4895706980578433</v>
      </c>
      <c r="BA161" s="7" t="n">
        <v>0.2716781530143291</v>
      </c>
      <c r="BB161" s="7" t="n">
        <v>0.2200395603464128</v>
      </c>
      <c r="BC161" s="7" t="n">
        <v>0.9144938184695195</v>
      </c>
      <c r="BD161" s="7" t="n">
        <v>0.5647768022152924</v>
      </c>
      <c r="BE161" s="7" t="n">
        <v>0.5228307257341189</v>
      </c>
      <c r="BF161" s="7" t="n">
        <v>0.5560502566727707</v>
      </c>
      <c r="BG161" s="7" t="n">
        <v>0.3518665690300115</v>
      </c>
      <c r="BH161" s="7" t="n">
        <v>0.2096118943777043</v>
      </c>
      <c r="BI161" s="7" t="n">
        <v>0.3363371449925127</v>
      </c>
      <c r="BJ161" s="7" t="n">
        <v>0.4852713244820325</v>
      </c>
      <c r="BK161" s="7" t="n">
        <v>0.3202458236003544</v>
      </c>
      <c r="BL161" s="7" t="n">
        <v>0.2250331454272246</v>
      </c>
      <c r="BM161" s="7" t="n">
        <v>0.601090745855196</v>
      </c>
      <c r="BN161" s="7" t="n">
        <v>-0.3327641310570353</v>
      </c>
      <c r="BO161" s="7" t="n">
        <v>0.1983492979357806</v>
      </c>
      <c r="BP161" s="7" t="n">
        <v>0.796641479386873</v>
      </c>
      <c r="BQ161" s="7" t="n">
        <v>0.2502530986610507</v>
      </c>
      <c r="BR161" s="7" t="n">
        <v>0.0621123269468957</v>
      </c>
      <c r="BS161" s="7" t="n">
        <v>0.5458764473204492</v>
      </c>
      <c r="BT161" s="7" t="n">
        <v>0.5533821834280505</v>
      </c>
      <c r="BU161" s="7" t="n">
        <v>0.6336217944659251</v>
      </c>
      <c r="BV161" s="7" t="n">
        <v>0.2795612336630563</v>
      </c>
      <c r="BW161" s="7" t="n">
        <v>0.3694553700211862</v>
      </c>
      <c r="BX161" s="7" t="n">
        <v>0.2560082509633559</v>
      </c>
      <c r="BY161" s="7" t="n">
        <v>0.267809992988258</v>
      </c>
      <c r="BZ161" s="7" t="n">
        <v>0.3773400945557012</v>
      </c>
      <c r="CA161" s="7" t="n">
        <v>0.2177241258089152</v>
      </c>
      <c r="CB161" s="7" t="n">
        <v>0.3706561059698834</v>
      </c>
      <c r="CC161" s="7" t="n">
        <v>0.4281104958924163</v>
      </c>
      <c r="CD161" s="7" t="n">
        <v>0.4279290969688694</v>
      </c>
      <c r="CE161" s="7" t="n">
        <v>0.2627223534662916</v>
      </c>
      <c r="CF161" s="7" t="n">
        <v>0.3985025384560393</v>
      </c>
      <c r="CG161" s="7" t="n">
        <v>0.126402562518005</v>
      </c>
      <c r="CH161" s="7" t="n">
        <v>0.48474545899698</v>
      </c>
      <c r="CI161" s="7" t="n">
        <v>0.4046578796278447</v>
      </c>
      <c r="CJ161" s="7" t="n">
        <v>0.5180329277884466</v>
      </c>
      <c r="CK161" s="7" t="n">
        <v>0.9375820644225151</v>
      </c>
      <c r="CL161" s="7" t="n">
        <v>-0.1852839409423913</v>
      </c>
      <c r="CM161" s="7" t="n">
        <v>0.9425164075755688</v>
      </c>
      <c r="CN161" s="7" t="n">
        <v>0.4043426382362001</v>
      </c>
      <c r="CO161" s="7" t="n">
        <v>0.4378560896776031</v>
      </c>
      <c r="CP161" s="7" t="n">
        <v>0.4280775398099607</v>
      </c>
      <c r="CQ161" s="7" t="n">
        <v>0.5749248959999309</v>
      </c>
      <c r="CR161" s="7" t="n">
        <v>0.01683332670402842</v>
      </c>
      <c r="CS161" s="7" t="n">
        <v>0.3662058802849887</v>
      </c>
      <c r="CT161" s="7" t="n">
        <v>0.6002985878611792</v>
      </c>
      <c r="CU161" s="7" t="n">
        <v>0.2028682511968881</v>
      </c>
      <c r="CV161" s="7" t="n">
        <v>-0.2913130250457436</v>
      </c>
      <c r="CW161" s="7" t="n">
        <v>0.4165436523862259</v>
      </c>
      <c r="CX161" s="7" t="n">
        <v>0.3030330938926359</v>
      </c>
      <c r="CY161" s="7" t="n">
        <v>0.3911920169265221</v>
      </c>
      <c r="CZ161" s="7" t="n">
        <v>0.3991080572013575</v>
      </c>
      <c r="DA161" s="7" t="n">
        <v>0.4987700327057531</v>
      </c>
      <c r="DB161" s="7" t="n">
        <v>0.3093093048666324</v>
      </c>
      <c r="DC161" s="7" t="n">
        <v>0.3973300210554012</v>
      </c>
      <c r="DD161" s="7" t="n">
        <v>0.9494594081215687</v>
      </c>
      <c r="DE161" s="7" t="n">
        <v>0.339624141702358</v>
      </c>
      <c r="DF161" s="7" t="n">
        <v>0.5257278975915058</v>
      </c>
      <c r="DG161" s="7" t="n">
        <v>0.5014620191167124</v>
      </c>
      <c r="DH161" s="7" t="n">
        <v>0.4727752134313913</v>
      </c>
      <c r="DI161" s="7" t="n">
        <v>0.3955665987678365</v>
      </c>
      <c r="DJ161" s="7" t="n">
        <v>0.3201900460123069</v>
      </c>
      <c r="DK161" s="7" t="n">
        <v>0.5146986637026066</v>
      </c>
      <c r="DL161" s="7" t="n">
        <v>0.9948296490528599</v>
      </c>
      <c r="DM161" s="7" t="n">
        <v>0.2338369261050021</v>
      </c>
      <c r="DN161" s="7" t="n">
        <v>0.4164006533874967</v>
      </c>
      <c r="DO161" s="7" t="n">
        <v>0.6061210351530418</v>
      </c>
      <c r="DP161" s="7" t="n">
        <v>0.3651707439031488</v>
      </c>
      <c r="DQ161" s="7" t="n">
        <v>0.4321641502272738</v>
      </c>
      <c r="DR161" s="7" t="n">
        <v>0.91496112437341</v>
      </c>
      <c r="DS161" s="7" t="n">
        <v>0.4541018516012719</v>
      </c>
      <c r="DT161" s="7" t="n">
        <v>0.3287587769946945</v>
      </c>
      <c r="DU161" s="7" t="n">
        <v>0.4788273731982989</v>
      </c>
      <c r="DV161" s="7" t="n">
        <v>0.4574432659445147</v>
      </c>
      <c r="DW161" s="7" t="n">
        <v>0.5760299687357995</v>
      </c>
      <c r="DX161" s="7" t="n">
        <v>0.2713194329165398</v>
      </c>
      <c r="DY161" s="7" t="n">
        <v>0.3821388760460437</v>
      </c>
      <c r="DZ161" s="7" t="n">
        <v>0.5873262406455826</v>
      </c>
      <c r="EA161" s="7" t="n">
        <v>0.3173582064893751</v>
      </c>
      <c r="EB161" s="7" t="n">
        <v>0.4243308984049293</v>
      </c>
      <c r="EC161" s="7" t="n">
        <v>0.2922085370763157</v>
      </c>
      <c r="ED161" s="7" t="n">
        <v>0.5258529979208195</v>
      </c>
      <c r="EE161" s="7" t="n">
        <v>0.4894892871796623</v>
      </c>
      <c r="EF161" s="7" t="n">
        <v>0.09349473026317776</v>
      </c>
      <c r="EG161" s="7" t="n">
        <v>0.388553297820555</v>
      </c>
      <c r="EH161" s="7" t="n">
        <v>0.4980393038010556</v>
      </c>
      <c r="EI161" s="7" t="n">
        <v>0.3870890084875056</v>
      </c>
      <c r="EJ161" s="7" t="n">
        <v>0.3803666657666634</v>
      </c>
      <c r="EK161" s="7" t="n">
        <v>0.404810487483878</v>
      </c>
      <c r="EL161" s="7" t="n">
        <v>0.4264585718758647</v>
      </c>
      <c r="EM161" s="7" t="n">
        <v>0.3825768734004247</v>
      </c>
      <c r="EN161" s="7" t="n">
        <v>0.5152796112220651</v>
      </c>
      <c r="EO161" s="7" t="n">
        <v>0.5403657008397735</v>
      </c>
      <c r="EP161" s="7" t="n">
        <v>0.4683544669424425</v>
      </c>
      <c r="EQ161" s="7" t="n">
        <v>0.5941162204903425</v>
      </c>
      <c r="ER161" s="7" t="n">
        <v>0.381171651672938</v>
      </c>
      <c r="ES161" s="7" t="n">
        <v>0.1843927297353747</v>
      </c>
      <c r="ET161" s="7" t="n">
        <v>0.4598349597465317</v>
      </c>
      <c r="EU161" s="7" t="n">
        <v>0.3864827934199065</v>
      </c>
      <c r="EV161" s="7" t="n">
        <v>0.5556770210468218</v>
      </c>
      <c r="EW161" s="7" t="n">
        <v>-0.3340435047063259</v>
      </c>
      <c r="EX161" s="7" t="n">
        <v>0.2097780568152236</v>
      </c>
      <c r="EY161" s="7" t="n">
        <v>0.3841542435025312</v>
      </c>
      <c r="EZ161" s="7" t="n">
        <v>0.1572558383526449</v>
      </c>
      <c r="FA161" s="7" t="n">
        <v>0.08972298878657087</v>
      </c>
      <c r="FB161" s="7" t="n">
        <v>0.3684755009535484</v>
      </c>
      <c r="FC161" s="7" t="n">
        <v>0.6004804245110852</v>
      </c>
      <c r="FD161" s="7" t="n">
        <v>-0.2112772884575341</v>
      </c>
      <c r="FE161" s="7" t="n">
        <v>0.5178925259599561</v>
      </c>
      <c r="FF161" s="7" t="n">
        <v>1</v>
      </c>
      <c r="FG161" s="7" t="n">
        <v>-0.1182304418276153</v>
      </c>
    </row>
    <row r="162">
      <c r="A162" s="6" t="inlineStr">
        <is>
          <t>SPCLLHCP.GI</t>
        </is>
      </c>
      <c r="B162" s="6" t="inlineStr">
        <is>
          <t>标普中国A股大盘红利低波50指数</t>
        </is>
      </c>
      <c r="C162" s="7" t="n">
        <v>0.3895961577733083</v>
      </c>
      <c r="D162" s="7" t="n">
        <v>0.2623650982212308</v>
      </c>
      <c r="E162" s="7" t="n">
        <v>0.8676929349048611</v>
      </c>
      <c r="F162" s="7" t="n">
        <v>0.4184074557781409</v>
      </c>
      <c r="G162" s="7" t="n">
        <v>0.7671347538796196</v>
      </c>
      <c r="H162" s="7" t="n">
        <v>0.544584979790415</v>
      </c>
      <c r="I162" s="7" t="n">
        <v>0.2435733047195941</v>
      </c>
      <c r="J162" s="7" t="n">
        <v>0.1324230084771011</v>
      </c>
      <c r="K162" s="7" t="n">
        <v>0.8291246779819703</v>
      </c>
      <c r="L162" s="7" t="n">
        <v>0.2546561251374541</v>
      </c>
      <c r="M162" s="7" t="n">
        <v>0.1716074169540293</v>
      </c>
      <c r="N162" s="7" t="n">
        <v>-0.0949225747698207</v>
      </c>
      <c r="O162" s="7" t="n">
        <v>-0.1128836086075849</v>
      </c>
      <c r="P162" s="7" t="n">
        <v>-0.1033953277570064</v>
      </c>
      <c r="Q162" s="7" t="n">
        <v>-0.06470301290725655</v>
      </c>
      <c r="R162" s="7" t="n">
        <v>-0.04382031263273154</v>
      </c>
      <c r="S162" s="7" t="n">
        <v>-0.07128288871944213</v>
      </c>
      <c r="T162" s="7" t="n">
        <v>-0.03734262044672474</v>
      </c>
      <c r="U162" s="7" t="n">
        <v>-0.1661180510248479</v>
      </c>
      <c r="V162" s="7" t="n">
        <v>0.1419939474611114</v>
      </c>
      <c r="W162" s="7" t="n">
        <v>0.1874040274528555</v>
      </c>
      <c r="X162" s="7" t="n">
        <v>0.5319092885804505</v>
      </c>
      <c r="Y162" s="7" t="n">
        <v>0.1291953693207114</v>
      </c>
      <c r="Z162" s="7" t="n">
        <v>0.8465391709566079</v>
      </c>
      <c r="AA162" s="7" t="n">
        <v>0.0541093629853783</v>
      </c>
      <c r="AB162" s="7" t="n">
        <v>0.06832198967132298</v>
      </c>
      <c r="AC162" s="7" t="n">
        <v>0.4720812577773529</v>
      </c>
      <c r="AD162" s="7" t="n">
        <v>0.08127034392417005</v>
      </c>
      <c r="AE162" s="7" t="n">
        <v>0.203241295058452</v>
      </c>
      <c r="AF162" s="7" t="n">
        <v>-0.03438393434592316</v>
      </c>
      <c r="AG162" s="7" t="n">
        <v>0.06797647343919944</v>
      </c>
      <c r="AH162" s="7" t="n">
        <v>0.8569896768981785</v>
      </c>
      <c r="AI162" s="7" t="n">
        <v>0.7577287555875605</v>
      </c>
      <c r="AJ162" s="7" t="n">
        <v>0.5260911565685727</v>
      </c>
      <c r="AK162" s="7" t="n">
        <v>0.02353160209373445</v>
      </c>
      <c r="AL162" s="7" t="n">
        <v>-0.03388236617329606</v>
      </c>
      <c r="AM162" s="7" t="n">
        <v>0.1894933695518614</v>
      </c>
      <c r="AN162" s="7" t="n">
        <v>0.3767316195235804</v>
      </c>
      <c r="AO162" s="7" t="n">
        <v>0.06254424693070114</v>
      </c>
      <c r="AP162" s="7" t="n">
        <v>0.02789619007801181</v>
      </c>
      <c r="AQ162" s="7" t="n">
        <v>-0.08509674455190032</v>
      </c>
      <c r="AR162" s="7" t="n">
        <v>0.0810505946667119</v>
      </c>
      <c r="AS162" s="7" t="n">
        <v>-0.04278260757335152</v>
      </c>
      <c r="AT162" s="7" t="n">
        <v>-0.05614331840892494</v>
      </c>
      <c r="AU162" s="7" t="n">
        <v>0.003063240301371389</v>
      </c>
      <c r="AV162" s="7" t="n">
        <v>0.07880804743213887</v>
      </c>
      <c r="AW162" s="7" t="n">
        <v>0.5946335465923185</v>
      </c>
      <c r="AX162" s="7" t="n">
        <v>0.08424452091191768</v>
      </c>
      <c r="AY162" s="7" t="n">
        <v>-0.03545070620087089</v>
      </c>
      <c r="AZ162" s="7" t="n">
        <v>0.1349267139128478</v>
      </c>
      <c r="BA162" s="7" t="n">
        <v>0.5252928776001393</v>
      </c>
      <c r="BB162" s="7" t="n">
        <v>0.3510187180051702</v>
      </c>
      <c r="BC162" s="7" t="n">
        <v>-0.02642236276043588</v>
      </c>
      <c r="BD162" s="7" t="n">
        <v>-0.05849458373812415</v>
      </c>
      <c r="BE162" s="7" t="n">
        <v>0.02051673867460313</v>
      </c>
      <c r="BF162" s="7" t="n">
        <v>0.09678505189907188</v>
      </c>
      <c r="BG162" s="7" t="n">
        <v>0.1894932123813242</v>
      </c>
      <c r="BH162" s="7" t="n">
        <v>0.4226062863246089</v>
      </c>
      <c r="BI162" s="7" t="n">
        <v>0.1025304554263528</v>
      </c>
      <c r="BJ162" s="7" t="n">
        <v>-0.03720240407553336</v>
      </c>
      <c r="BK162" s="7" t="n">
        <v>0.1255120107781141</v>
      </c>
      <c r="BL162" s="7" t="n">
        <v>0.3364564068159336</v>
      </c>
      <c r="BM162" s="7" t="n">
        <v>-0.1081214124770392</v>
      </c>
      <c r="BN162" s="7" t="n">
        <v>0.7136437791743301</v>
      </c>
      <c r="BO162" s="7" t="n">
        <v>0.5037884807427961</v>
      </c>
      <c r="BP162" s="7" t="n">
        <v>0.07208947026760652</v>
      </c>
      <c r="BQ162" s="7" t="n">
        <v>0.4563303898219035</v>
      </c>
      <c r="BR162" s="7" t="n">
        <v>0.5549326263518405</v>
      </c>
      <c r="BS162" s="7" t="n">
        <v>0.2664912720121878</v>
      </c>
      <c r="BT162" s="7" t="n">
        <v>0.194681381061986</v>
      </c>
      <c r="BU162" s="7" t="n">
        <v>0.2403618630434812</v>
      </c>
      <c r="BV162" s="7" t="n">
        <v>-0.0003018821446514266</v>
      </c>
      <c r="BW162" s="7" t="n">
        <v>-0.07657475639521415</v>
      </c>
      <c r="BX162" s="7" t="n">
        <v>0.4193943374373311</v>
      </c>
      <c r="BY162" s="7" t="n">
        <v>0.4941689522290166</v>
      </c>
      <c r="BZ162" s="7" t="n">
        <v>0.04543725562768643</v>
      </c>
      <c r="CA162" s="7" t="n">
        <v>0.2209924421453907</v>
      </c>
      <c r="CB162" s="7" t="n">
        <v>0.4589999709145188</v>
      </c>
      <c r="CC162" s="7" t="n">
        <v>-0.06305718695965581</v>
      </c>
      <c r="CD162" s="7" t="n">
        <v>-0.07536267444044072</v>
      </c>
      <c r="CE162" s="7" t="n">
        <v>0.5321699123236339</v>
      </c>
      <c r="CF162" s="7" t="n">
        <v>0.2124314248086067</v>
      </c>
      <c r="CG162" s="7" t="n">
        <v>0.4104150680438443</v>
      </c>
      <c r="CH162" s="7" t="n">
        <v>0.1403179164924976</v>
      </c>
      <c r="CI162" s="7" t="n">
        <v>-0.0948101729567573</v>
      </c>
      <c r="CJ162" s="7" t="n">
        <v>-0.09553825734848043</v>
      </c>
      <c r="CK162" s="7" t="n">
        <v>-0.07505590180033672</v>
      </c>
      <c r="CL162" s="7" t="n">
        <v>0.9213102141334427</v>
      </c>
      <c r="CM162" s="7" t="n">
        <v>-0.04787898113290803</v>
      </c>
      <c r="CN162" s="7" t="n">
        <v>-0.09761156372046788</v>
      </c>
      <c r="CO162" s="7" t="n">
        <v>-0.01858489385273364</v>
      </c>
      <c r="CP162" s="7" t="n">
        <v>-0.09580492856923166</v>
      </c>
      <c r="CQ162" s="7" t="n">
        <v>0.1754955464259277</v>
      </c>
      <c r="CR162" s="7" t="n">
        <v>0.9079849320432946</v>
      </c>
      <c r="CS162" s="7" t="n">
        <v>0.0625059021164478</v>
      </c>
      <c r="CT162" s="7" t="n">
        <v>-0.1130432014854152</v>
      </c>
      <c r="CU162" s="7" t="n">
        <v>0.5165161367717712</v>
      </c>
      <c r="CV162" s="7" t="n">
        <v>0.6981924622383299</v>
      </c>
      <c r="CW162" s="7" t="n">
        <v>0.5362805900001261</v>
      </c>
      <c r="CX162" s="7" t="n">
        <v>0.1434110336004642</v>
      </c>
      <c r="CY162" s="7" t="n">
        <v>-0.1105378979938885</v>
      </c>
      <c r="CZ162" s="7" t="n">
        <v>-0.07693738524864638</v>
      </c>
      <c r="DA162" s="7" t="n">
        <v>-0.07992566027355258</v>
      </c>
      <c r="DB162" s="7" t="n">
        <v>0.5801169858776145</v>
      </c>
      <c r="DC162" s="7" t="n">
        <v>0.1433018185153445</v>
      </c>
      <c r="DD162" s="7" t="n">
        <v>-0.06539020489922526</v>
      </c>
      <c r="DE162" s="7" t="n">
        <v>-0.0692489382121301</v>
      </c>
      <c r="DF162" s="7" t="n">
        <v>-0.09499686494433107</v>
      </c>
      <c r="DG162" s="7" t="n">
        <v>-0.07965111680070894</v>
      </c>
      <c r="DH162" s="7" t="n">
        <v>0.08891990702920939</v>
      </c>
      <c r="DI162" s="7" t="n">
        <v>-0.08258710811428249</v>
      </c>
      <c r="DJ162" s="7" t="n">
        <v>-0.05093315286672021</v>
      </c>
      <c r="DK162" s="7" t="n">
        <v>-0.06017682448301239</v>
      </c>
      <c r="DL162" s="7" t="n">
        <v>-0.1258531901725994</v>
      </c>
      <c r="DM162" s="7" t="n">
        <v>0.3491872019392576</v>
      </c>
      <c r="DN162" s="7" t="n">
        <v>-0.06607117955765672</v>
      </c>
      <c r="DO162" s="7" t="n">
        <v>0.1304926947440166</v>
      </c>
      <c r="DP162" s="7" t="n">
        <v>-0.0908248631089518</v>
      </c>
      <c r="DQ162" s="7" t="n">
        <v>-0.07538426427112074</v>
      </c>
      <c r="DR162" s="7" t="n">
        <v>-0.02066465580803935</v>
      </c>
      <c r="DS162" s="7" t="n">
        <v>-0.1066297872880175</v>
      </c>
      <c r="DT162" s="7" t="n">
        <v>0.117246456405644</v>
      </c>
      <c r="DU162" s="7" t="n">
        <v>-0.06716373650415582</v>
      </c>
      <c r="DV162" s="7" t="n">
        <v>0.08872382523164724</v>
      </c>
      <c r="DW162" s="7" t="n">
        <v>-0.1355150760563322</v>
      </c>
      <c r="DX162" s="7" t="n">
        <v>-0.04775532957162357</v>
      </c>
      <c r="DY162" s="7" t="n">
        <v>0.2392508441493414</v>
      </c>
      <c r="DZ162" s="7" t="n">
        <v>0.1172059512226821</v>
      </c>
      <c r="EA162" s="7" t="n">
        <v>0.2344156297433757</v>
      </c>
      <c r="EB162" s="7" t="n">
        <v>0.08576026150792521</v>
      </c>
      <c r="EC162" s="7" t="n">
        <v>-0.04925837981530878</v>
      </c>
      <c r="ED162" s="7" t="n">
        <v>0.007819554692444936</v>
      </c>
      <c r="EE162" s="7" t="n">
        <v>0.1169027551262964</v>
      </c>
      <c r="EF162" s="7" t="n">
        <v>0.64019093977334</v>
      </c>
      <c r="EG162" s="7" t="n">
        <v>0.1973888347205156</v>
      </c>
      <c r="EH162" s="7" t="n">
        <v>0.1068857246734824</v>
      </c>
      <c r="EI162" s="7" t="n">
        <v>-0.02738409773056524</v>
      </c>
      <c r="EJ162" s="7" t="n">
        <v>-0.09960271528684692</v>
      </c>
      <c r="EK162" s="7" t="n">
        <v>-0.1166995898281949</v>
      </c>
      <c r="EL162" s="7" t="n">
        <v>0.3224887417326512</v>
      </c>
      <c r="EM162" s="7" t="n">
        <v>-0.07330678459960735</v>
      </c>
      <c r="EN162" s="7" t="n">
        <v>-0.01118151882270559</v>
      </c>
      <c r="EO162" s="7" t="n">
        <v>-0.1203650559319165</v>
      </c>
      <c r="EP162" s="7" t="n">
        <v>-0.0494505625935091</v>
      </c>
      <c r="EQ162" s="7" t="n">
        <v>-0.1326106261363781</v>
      </c>
      <c r="ER162" s="7" t="n">
        <v>-0.09367155206542223</v>
      </c>
      <c r="ES162" s="7" t="n">
        <v>0.7487054361996333</v>
      </c>
      <c r="ET162" s="7" t="n">
        <v>0.162495501623927</v>
      </c>
      <c r="EU162" s="7" t="n">
        <v>-0.09214129946532747</v>
      </c>
      <c r="EV162" s="7" t="n">
        <v>0.06932272667128463</v>
      </c>
      <c r="EW162" s="7" t="n">
        <v>0.7107420373923427</v>
      </c>
      <c r="EX162" s="7" t="n">
        <v>0.4617135562340564</v>
      </c>
      <c r="EY162" s="7" t="n">
        <v>-0.1064933483425635</v>
      </c>
      <c r="EZ162" s="7" t="n">
        <v>0.5886283522889368</v>
      </c>
      <c r="FA162" s="7" t="n">
        <v>0.635855600831253</v>
      </c>
      <c r="FB162" s="7" t="n">
        <v>-0.03589562123379417</v>
      </c>
      <c r="FC162" s="7" t="n">
        <v>0.1778882526204539</v>
      </c>
      <c r="FD162" s="7" t="n">
        <v>0.858471333691447</v>
      </c>
      <c r="FE162" s="7" t="n">
        <v>-0.03865072513110455</v>
      </c>
      <c r="FF162" s="7" t="n">
        <v>-0.1182304418276153</v>
      </c>
      <c r="FG162" s="7" t="n">
        <v>1</v>
      </c>
    </row>
  </sheetData>
  <conditionalFormatting sqref="C2:FG1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2221570414.45</v>
      </c>
      <c r="I2" s="11" t="n">
        <v>1</v>
      </c>
      <c r="J2" s="11" t="n">
        <v>0.919592115873853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386703150.4</v>
      </c>
      <c r="I3" s="5" t="n">
        <v>0.919592115873853</v>
      </c>
      <c r="J3" s="5" t="n">
        <v>0.919592115873853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3991776956.55</v>
      </c>
      <c r="I4" s="11" t="n">
        <v>1</v>
      </c>
      <c r="J4" s="11" t="n">
        <v>0.942641915330829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3556458503.35</v>
      </c>
      <c r="I5" s="5" t="n">
        <v>0.990259002340026</v>
      </c>
      <c r="J5" s="5" t="n">
        <v>0.942641915330829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249047986.6</v>
      </c>
      <c r="I6" s="5" t="n">
        <v>0.988696182854659</v>
      </c>
      <c r="J6" s="5" t="n">
        <v>0.942641915330829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96393076.95</v>
      </c>
      <c r="I7" s="5" t="n">
        <v>0.967351882877727</v>
      </c>
      <c r="J7" s="5" t="n">
        <v>0.942641915330829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77346030.55</v>
      </c>
      <c r="I8" s="5" t="n">
        <v>0.947068837846471</v>
      </c>
      <c r="J8" s="5" t="n">
        <v>0.942641915330829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54727375.4</v>
      </c>
      <c r="I9" s="5" t="n">
        <v>0.9972816162402161</v>
      </c>
      <c r="J9" s="5" t="n">
        <v>0.942641915330829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456014846</v>
      </c>
      <c r="I10" s="11" t="n">
        <v>1</v>
      </c>
      <c r="J10" s="11" t="n">
        <v>0.979093611093543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114142859.7</v>
      </c>
      <c r="I11" s="5" t="n">
        <v>0.979093611093543</v>
      </c>
      <c r="J11" s="5" t="n">
        <v>0.979093611093543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70768006.15000001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1214408902.75</v>
      </c>
      <c r="I13" s="11" t="n">
        <v>1</v>
      </c>
      <c r="J13" s="11" t="n">
        <v>0.91128231869398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685342399.9955</v>
      </c>
      <c r="I14" s="5" t="n">
        <v>0.91128231869398</v>
      </c>
      <c r="J14" s="5" t="n">
        <v>0.91128231869398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260200118.8</v>
      </c>
      <c r="I15" s="5" t="n">
        <v>0.975308318358402</v>
      </c>
      <c r="J15" s="5" t="n">
        <v>0.91128231869398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37800201.8535</v>
      </c>
      <c r="I16" s="5" t="n">
        <v>0.967541477839043</v>
      </c>
      <c r="J16" s="5" t="n">
        <v>0.91128231869398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26929115.211</v>
      </c>
      <c r="I17" s="5" t="n">
        <v>0.97257967244402</v>
      </c>
      <c r="J17" s="5" t="n">
        <v>0.91128231869398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24560770.95</v>
      </c>
      <c r="I18" s="5" t="n">
        <v>0.931189686386096</v>
      </c>
      <c r="J18" s="5" t="n">
        <v>0.91128231869398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925306086.15</v>
      </c>
      <c r="I19" s="11" t="n">
        <v>1</v>
      </c>
      <c r="J19" s="11" t="n">
        <v>0.969248783449937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249208176.75</v>
      </c>
      <c r="I20" s="5" t="n">
        <v>0.976846718417949</v>
      </c>
      <c r="J20" s="5" t="n">
        <v>0.969248783449937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154085067.2465</v>
      </c>
      <c r="I21" s="5" t="n">
        <v>0.998677572858315</v>
      </c>
      <c r="J21" s="5" t="n">
        <v>0.969248783449937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159871.SZ</t>
        </is>
      </c>
      <c r="D22" s="3" t="inlineStr">
        <is>
          <t>有色金属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56543060.245</v>
      </c>
      <c r="I22" s="5" t="n">
        <v>0.998439585922019</v>
      </c>
      <c r="J22" s="5" t="n">
        <v>0.969248783449937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42124469.015</v>
      </c>
      <c r="I23" s="5" t="n">
        <v>0.998920725873098</v>
      </c>
      <c r="J23" s="5" t="n">
        <v>0.969248783449937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32808590.25</v>
      </c>
      <c r="I24" s="5" t="n">
        <v>0.997821654934141</v>
      </c>
      <c r="J24" s="5" t="n">
        <v>0.969248783449937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26477238.4</v>
      </c>
      <c r="I25" s="5" t="n">
        <v>0.982148666613615</v>
      </c>
      <c r="J25" s="5" t="n">
        <v>0.969248783449937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60157127.05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4209539535.3</v>
      </c>
      <c r="I27" s="11" t="n">
        <v>1</v>
      </c>
      <c r="J27" s="11" t="n">
        <v>0.9027679488918841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3457065881.7</v>
      </c>
      <c r="I28" s="5" t="n">
        <v>0.987556187535646</v>
      </c>
      <c r="J28" s="5" t="n">
        <v>0.9027679488918841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1659467808.6</v>
      </c>
      <c r="I29" s="5" t="n">
        <v>0.9839405106638019</v>
      </c>
      <c r="J29" s="5" t="n">
        <v>0.9027679488918841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1034295013.33</v>
      </c>
      <c r="I30" s="5" t="n">
        <v>0.987983430871707</v>
      </c>
      <c r="J30" s="5" t="n">
        <v>0.9027679488918841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468784570.35</v>
      </c>
      <c r="I31" s="5" t="n">
        <v>0.987121778445469</v>
      </c>
      <c r="J31" s="5" t="n">
        <v>0.9027679488918841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109169895.65</v>
      </c>
      <c r="I32" s="5" t="n">
        <v>0.9864357524412249</v>
      </c>
      <c r="J32" s="5" t="n">
        <v>0.9027679488918841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70814526.8</v>
      </c>
      <c r="I33" s="5" t="n">
        <v>0.945965791248495</v>
      </c>
      <c r="J33" s="5" t="n">
        <v>0.9027679488918841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68434571.55</v>
      </c>
      <c r="I34" s="5" t="n">
        <v>0.994129871776339</v>
      </c>
      <c r="J34" s="5" t="n">
        <v>0.9027679488918841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38660641.923</v>
      </c>
      <c r="I35" s="5" t="n">
        <v>0.984509494789945</v>
      </c>
      <c r="J35" s="5" t="n">
        <v>0.9027679488918841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560170.SH</t>
        </is>
      </c>
      <c r="D36" s="3" t="inlineStr">
        <is>
          <t>南方中证国新央企科技引领ETF</t>
        </is>
      </c>
      <c r="E36" s="3" t="inlineStr">
        <is>
          <t>股票型ETF</t>
        </is>
      </c>
      <c r="F36" s="3" t="inlineStr">
        <is>
          <t>932038.CSI</t>
        </is>
      </c>
      <c r="G36" s="3" t="inlineStr">
        <is>
          <t>中证国新央企科技引领指数</t>
        </is>
      </c>
      <c r="H36" s="4" t="n">
        <v>20682765.3</v>
      </c>
      <c r="I36" s="5" t="n">
        <v>0.921177759016463</v>
      </c>
      <c r="J36" s="5" t="n">
        <v>0.9027679488918841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20189866.048</v>
      </c>
      <c r="I37" s="5" t="n">
        <v>0.982154240595432</v>
      </c>
      <c r="J37" s="5" t="n">
        <v>0.9027679488918841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588700.SH</t>
        </is>
      </c>
      <c r="D38" s="8" t="inlineStr">
        <is>
          <t>嘉实上证科创板生物医药ETF</t>
        </is>
      </c>
      <c r="E38" s="8" t="inlineStr">
        <is>
          <t>股票型ETF</t>
        </is>
      </c>
      <c r="F38" s="8" t="inlineStr">
        <is>
          <t>000683.SH</t>
        </is>
      </c>
      <c r="G38" s="8" t="inlineStr">
        <is>
          <t>上证科创板生物医药指数</t>
        </is>
      </c>
      <c r="H38" s="10" t="n">
        <v>41445594.6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588010.SH</t>
        </is>
      </c>
      <c r="D39" s="8" t="inlineStr">
        <is>
          <t>博时上证科创板新材料ETF</t>
        </is>
      </c>
      <c r="E39" s="8" t="inlineStr">
        <is>
          <t>股票型ETF</t>
        </is>
      </c>
      <c r="F39" s="8" t="inlineStr">
        <is>
          <t>000689.SH</t>
        </is>
      </c>
      <c r="G39" s="8" t="inlineStr">
        <is>
          <t>上证科创板新材料指数</t>
        </is>
      </c>
      <c r="H39" s="10" t="n">
        <v>31062929.95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198550836.55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283415120.05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900349616.9685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561580.SH</t>
        </is>
      </c>
      <c r="D43" s="8" t="inlineStr">
        <is>
          <t>华泰柏瑞中证中央企业红利ETF</t>
        </is>
      </c>
      <c r="E43" s="8" t="inlineStr">
        <is>
          <t>股票型ETF</t>
        </is>
      </c>
      <c r="F43" s="8" t="inlineStr">
        <is>
          <t>000825.CSI</t>
        </is>
      </c>
      <c r="G43" s="8" t="inlineStr">
        <is>
          <t>中证中央企业红利指数</t>
        </is>
      </c>
      <c r="H43" s="10" t="n">
        <v>35528396.1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516160.SH</t>
        </is>
      </c>
      <c r="D44" s="8" t="inlineStr">
        <is>
          <t>南方中证新能源ETF</t>
        </is>
      </c>
      <c r="E44" s="8" t="inlineStr">
        <is>
          <t>股票型ETF</t>
        </is>
      </c>
      <c r="F44" s="8" t="inlineStr">
        <is>
          <t>399808.SZ</t>
        </is>
      </c>
      <c r="G44" s="8" t="inlineStr">
        <is>
          <t>中证新能源指数</t>
        </is>
      </c>
      <c r="H44" s="10" t="n">
        <v>315022602.4</v>
      </c>
      <c r="I44" s="11" t="n">
        <v>1</v>
      </c>
      <c r="J44" s="11" t="n">
        <v>0.931655108990434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159790.SZ</t>
        </is>
      </c>
      <c r="D45" s="3" t="inlineStr">
        <is>
          <t>华夏中证内地低碳经济主题ETF</t>
        </is>
      </c>
      <c r="E45" s="3" t="inlineStr">
        <is>
          <t>股票型ETF</t>
        </is>
      </c>
      <c r="F45" s="3" t="inlineStr">
        <is>
          <t>000977.CSI</t>
        </is>
      </c>
      <c r="G45" s="3" t="inlineStr">
        <is>
          <t>中证内地低碳经济主题指数</t>
        </is>
      </c>
      <c r="H45" s="4" t="n">
        <v>73667456.8395</v>
      </c>
      <c r="I45" s="5" t="n">
        <v>0.983587852423361</v>
      </c>
      <c r="J45" s="5" t="n">
        <v>0.931655108990434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512580.SH</t>
        </is>
      </c>
      <c r="D46" s="3" t="inlineStr">
        <is>
          <t>广发中证环保ETF</t>
        </is>
      </c>
      <c r="E46" s="3" t="inlineStr">
        <is>
          <t>股票型ETF</t>
        </is>
      </c>
      <c r="F46" s="3" t="inlineStr">
        <is>
          <t>000827.SH</t>
        </is>
      </c>
      <c r="G46" s="3" t="inlineStr">
        <is>
          <t>中证环保产业指数</t>
        </is>
      </c>
      <c r="H46" s="4" t="n">
        <v>26598784.4</v>
      </c>
      <c r="I46" s="5" t="n">
        <v>0.9919111591537439</v>
      </c>
      <c r="J46" s="5" t="n">
        <v>0.931655108990434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159752.SZ</t>
        </is>
      </c>
      <c r="D47" s="3" t="inlineStr">
        <is>
          <t>申万菱信中证内地新能源主题ETF</t>
        </is>
      </c>
      <c r="E47" s="3" t="inlineStr">
        <is>
          <t>股票型ETF</t>
        </is>
      </c>
      <c r="F47" s="3" t="inlineStr">
        <is>
          <t>000941.CSI</t>
        </is>
      </c>
      <c r="G47" s="3" t="inlineStr">
        <is>
          <t>中证内地新能源主题指数</t>
        </is>
      </c>
      <c r="H47" s="4" t="n">
        <v>24994142</v>
      </c>
      <c r="I47" s="5" t="n">
        <v>0.981426700345981</v>
      </c>
      <c r="J47" s="5" t="n">
        <v>0.931655108990434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562990.SH</t>
        </is>
      </c>
      <c r="D48" s="3" t="inlineStr">
        <is>
          <t>易方达中证上海环交所碳中和ETF</t>
        </is>
      </c>
      <c r="E48" s="3" t="inlineStr">
        <is>
          <t>股票型ETF</t>
        </is>
      </c>
      <c r="F48" s="3" t="inlineStr">
        <is>
          <t>931755.CSI</t>
        </is>
      </c>
      <c r="G48" s="3" t="inlineStr">
        <is>
          <t>中证上海环交所碳中和指数</t>
        </is>
      </c>
      <c r="H48" s="4" t="n">
        <v>24776821.9</v>
      </c>
      <c r="I48" s="5" t="n">
        <v>0.945038553045108</v>
      </c>
      <c r="J48" s="5" t="n">
        <v>0.931655108990434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1050555476</v>
      </c>
      <c r="I49" s="11" t="n">
        <v>1</v>
      </c>
      <c r="J49" s="11" t="n">
        <v>0.933339438170964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291070821.8</v>
      </c>
      <c r="I50" s="5" t="n">
        <v>0.933339438170964</v>
      </c>
      <c r="J50" s="5" t="n">
        <v>0.933339438170964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72458609.105</v>
      </c>
      <c r="I51" s="5" t="n">
        <v>0.989931494758545</v>
      </c>
      <c r="J51" s="5" t="n">
        <v>0.933339438170964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515600.SH</t>
        </is>
      </c>
      <c r="D52" s="8" t="inlineStr">
        <is>
          <t>广发中证央企创新驱动ETF</t>
        </is>
      </c>
      <c r="E52" s="8" t="inlineStr">
        <is>
          <t>股票型ETF</t>
        </is>
      </c>
      <c r="F52" s="8" t="inlineStr">
        <is>
          <t>000861.CSI</t>
        </is>
      </c>
      <c r="G52" s="8" t="inlineStr">
        <is>
          <t>中证央企创新驱动指数</t>
        </is>
      </c>
      <c r="H52" s="10" t="n">
        <v>20277138.3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1468512775.15</v>
      </c>
      <c r="I53" s="11" t="n">
        <v>1</v>
      </c>
      <c r="J53" s="11" t="n">
        <v>0.973901916845812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36284176.75</v>
      </c>
      <c r="I54" s="5" t="n">
        <v>0.983304636874049</v>
      </c>
      <c r="J54" s="5" t="n">
        <v>0.973901916845812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31653060.163</v>
      </c>
      <c r="I55" s="5" t="n">
        <v>0.973901916845812</v>
      </c>
      <c r="J55" s="5" t="n">
        <v>0.973901916845812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159992.SZ</t>
        </is>
      </c>
      <c r="D56" s="8" t="inlineStr">
        <is>
          <t>创新药</t>
        </is>
      </c>
      <c r="E56" s="8" t="inlineStr">
        <is>
          <t>股票型ETF</t>
        </is>
      </c>
      <c r="F56" s="8" t="inlineStr">
        <is>
          <t>931152.CSI</t>
        </is>
      </c>
      <c r="G56" s="8" t="inlineStr">
        <is>
          <t>中证创新药产业指数</t>
        </is>
      </c>
      <c r="H56" s="10" t="n">
        <v>654043609.9</v>
      </c>
      <c r="I56" s="11" t="n">
        <v>1</v>
      </c>
      <c r="J56" s="11" t="n">
        <v>0.910664944453082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512010.SH</t>
        </is>
      </c>
      <c r="D57" s="3" t="inlineStr">
        <is>
          <t>易方达沪深300医药ETF</t>
        </is>
      </c>
      <c r="E57" s="3" t="inlineStr">
        <is>
          <t>股票型ETF</t>
        </is>
      </c>
      <c r="F57" s="3" t="inlineStr">
        <is>
          <t>000913.SH</t>
        </is>
      </c>
      <c r="G57" s="3" t="inlineStr">
        <is>
          <t>沪深300医药卫生指数</t>
        </is>
      </c>
      <c r="H57" s="4" t="n">
        <v>536279405.15</v>
      </c>
      <c r="I57" s="5" t="n">
        <v>0.952827870532771</v>
      </c>
      <c r="J57" s="5" t="n">
        <v>0.910664944453082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159859.SZ</t>
        </is>
      </c>
      <c r="D58" s="3" t="inlineStr">
        <is>
          <t>天弘国证生物医药ETF</t>
        </is>
      </c>
      <c r="E58" s="3" t="inlineStr">
        <is>
          <t>股票型ETF</t>
        </is>
      </c>
      <c r="F58" s="3" t="inlineStr">
        <is>
          <t>399441.SZ</t>
        </is>
      </c>
      <c r="G58" s="3" t="inlineStr">
        <is>
          <t>国证生物医药指数</t>
        </is>
      </c>
      <c r="H58" s="4" t="n">
        <v>123453688.566</v>
      </c>
      <c r="I58" s="5" t="n">
        <v>0.976549385634312</v>
      </c>
      <c r="J58" s="5" t="n">
        <v>0.910664944453082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512290.SH</t>
        </is>
      </c>
      <c r="D59" s="3" t="inlineStr">
        <is>
          <t>国泰中证生物医药ETF</t>
        </is>
      </c>
      <c r="E59" s="3" t="inlineStr">
        <is>
          <t>股票型ETF</t>
        </is>
      </c>
      <c r="F59" s="3" t="inlineStr">
        <is>
          <t>930726.CSI</t>
        </is>
      </c>
      <c r="G59" s="3" t="inlineStr">
        <is>
          <t>中证生物医药指数</t>
        </is>
      </c>
      <c r="H59" s="4" t="n">
        <v>79419897.09999999</v>
      </c>
      <c r="I59" s="5" t="n">
        <v>0.9673199597144529</v>
      </c>
      <c r="J59" s="5" t="n">
        <v>0.910664944453082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66662447.0415</v>
      </c>
      <c r="I60" s="5" t="n">
        <v>0.966141520608133</v>
      </c>
      <c r="J60" s="5" t="n">
        <v>0.910664944453082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159622.SZ</t>
        </is>
      </c>
      <c r="D61" s="3" t="inlineStr">
        <is>
          <t>创新药ETF沪港深</t>
        </is>
      </c>
      <c r="E61" s="3" t="inlineStr">
        <is>
          <t>股票型ETF</t>
        </is>
      </c>
      <c r="F61" s="3" t="inlineStr">
        <is>
          <t>931409.CSI</t>
        </is>
      </c>
      <c r="G61" s="3" t="inlineStr">
        <is>
          <t>中证沪港深创新药产业指数</t>
        </is>
      </c>
      <c r="H61" s="4" t="n">
        <v>59946818.4055</v>
      </c>
      <c r="I61" s="5" t="n">
        <v>0.950170959306248</v>
      </c>
      <c r="J61" s="5" t="n">
        <v>0.910664944453082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53455759.35</v>
      </c>
      <c r="I62" s="5" t="n">
        <v>0.968365987757183</v>
      </c>
      <c r="J62" s="5" t="n">
        <v>0.910664944453082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159938.SZ</t>
        </is>
      </c>
      <c r="D63" s="3" t="inlineStr">
        <is>
          <t>广发中证全指医药卫生ETF</t>
        </is>
      </c>
      <c r="E63" s="3" t="inlineStr">
        <is>
          <t>股票型ETF</t>
        </is>
      </c>
      <c r="F63" s="3" t="inlineStr">
        <is>
          <t>000991.SH</t>
        </is>
      </c>
      <c r="G63" s="3" t="inlineStr">
        <is>
          <t>中证全指医药卫生指数</t>
        </is>
      </c>
      <c r="H63" s="4" t="n">
        <v>39669936.429</v>
      </c>
      <c r="I63" s="5" t="n">
        <v>0.973819409183891</v>
      </c>
      <c r="J63" s="5" t="n">
        <v>0.910664944453082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517380.SH</t>
        </is>
      </c>
      <c r="D64" s="3" t="inlineStr">
        <is>
          <t>天弘恒生沪深港创新药精选50ETF</t>
        </is>
      </c>
      <c r="E64" s="3" t="inlineStr">
        <is>
          <t>股票型ETF</t>
        </is>
      </c>
      <c r="F64" s="3" t="inlineStr">
        <is>
          <t>HSSSHID.HK</t>
        </is>
      </c>
      <c r="G64" s="3" t="inlineStr">
        <is>
          <t>恒生沪深港创新药精选50指数</t>
        </is>
      </c>
      <c r="H64" s="4" t="n">
        <v>31226489</v>
      </c>
      <c r="I64" s="5" t="n">
        <v>0.949459408121569</v>
      </c>
      <c r="J64" s="5" t="n">
        <v>0.910664944453082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159837.SZ</t>
        </is>
      </c>
      <c r="D65" s="3" t="inlineStr">
        <is>
          <t>易方达中证生物科技主题ETF</t>
        </is>
      </c>
      <c r="E65" s="3" t="inlineStr">
        <is>
          <t>股票型ETF</t>
        </is>
      </c>
      <c r="F65" s="3" t="inlineStr">
        <is>
          <t>930743.CSI</t>
        </is>
      </c>
      <c r="G65" s="3" t="inlineStr">
        <is>
          <t>中证生物科技主题指数</t>
        </is>
      </c>
      <c r="H65" s="4" t="n">
        <v>30080063.467</v>
      </c>
      <c r="I65" s="5" t="n">
        <v>0.984650484413092</v>
      </c>
      <c r="J65" s="5" t="n">
        <v>0.910664944453082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4006432166.295</v>
      </c>
      <c r="I66" s="11" t="n">
        <v>1</v>
      </c>
      <c r="J66" s="11" t="n">
        <v>0.94697717941378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1877353936.0915</v>
      </c>
      <c r="I67" s="5" t="n">
        <v>0.997221091381625</v>
      </c>
      <c r="J67" s="5" t="n">
        <v>0.94697717941378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159901.SZ</t>
        </is>
      </c>
      <c r="D68" s="3" t="inlineStr">
        <is>
          <t>易方达深证100ETF</t>
        </is>
      </c>
      <c r="E68" s="3" t="inlineStr">
        <is>
          <t>股票型ETF</t>
        </is>
      </c>
      <c r="F68" s="3" t="inlineStr">
        <is>
          <t>399330.SZ</t>
        </is>
      </c>
      <c r="G68" s="3" t="inlineStr">
        <is>
          <t>深证100指数</t>
        </is>
      </c>
      <c r="H68" s="4" t="n">
        <v>182972692.4405</v>
      </c>
      <c r="I68" s="5" t="n">
        <v>0.971977339706224</v>
      </c>
      <c r="J68" s="5" t="n">
        <v>0.94697717941378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52413166.3</v>
      </c>
      <c r="I69" s="5" t="n">
        <v>0.992838096056946</v>
      </c>
      <c r="J69" s="5" t="n">
        <v>0.94697717941378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36413054.8155</v>
      </c>
      <c r="I70" s="5" t="n">
        <v>0.970091236800693</v>
      </c>
      <c r="J70" s="5" t="n">
        <v>0.94697717941378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562310.SH</t>
        </is>
      </c>
      <c r="D71" s="3" t="inlineStr">
        <is>
          <t>300成长</t>
        </is>
      </c>
      <c r="E71" s="3" t="inlineStr">
        <is>
          <t>股票型ETF</t>
        </is>
      </c>
      <c r="F71" s="3" t="inlineStr">
        <is>
          <t>000918.CSI</t>
        </is>
      </c>
      <c r="G71" s="3" t="inlineStr">
        <is>
          <t>沪深300成长指数</t>
        </is>
      </c>
      <c r="H71" s="4" t="n">
        <v>20922256.8</v>
      </c>
      <c r="I71" s="5" t="n">
        <v>0.961978829654039</v>
      </c>
      <c r="J71" s="5" t="n">
        <v>0.94697717941378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515180.SH</t>
        </is>
      </c>
      <c r="D72" s="8" t="inlineStr">
        <is>
          <t>易方达中证红利ETF</t>
        </is>
      </c>
      <c r="E72" s="8" t="inlineStr">
        <is>
          <t>股票型ETF</t>
        </is>
      </c>
      <c r="F72" s="8" t="inlineStr">
        <is>
          <t>000922.CSI</t>
        </is>
      </c>
      <c r="G72" s="8" t="inlineStr">
        <is>
          <t>中证红利指数</t>
        </is>
      </c>
      <c r="H72" s="10" t="n">
        <v>159645195.9</v>
      </c>
      <c r="I72" s="11" t="n">
        <v>1</v>
      </c>
      <c r="J72" s="11" t="n">
        <v>0.942493400461728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515100.SH</t>
        </is>
      </c>
      <c r="D73" s="3" t="inlineStr">
        <is>
          <t>景顺长城中证红利低波动100ETF</t>
        </is>
      </c>
      <c r="E73" s="3" t="inlineStr">
        <is>
          <t>股票型ETF</t>
        </is>
      </c>
      <c r="F73" s="3" t="inlineStr">
        <is>
          <t>930955.CSI</t>
        </is>
      </c>
      <c r="G73" s="3" t="inlineStr">
        <is>
          <t>中证红利低波动100指数</t>
        </is>
      </c>
      <c r="H73" s="4" t="n">
        <v>109027558.35</v>
      </c>
      <c r="I73" s="5" t="n">
        <v>0.942493400461728</v>
      </c>
      <c r="J73" s="5" t="n">
        <v>0.942493400461728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159930.SZ</t>
        </is>
      </c>
      <c r="D74" s="8" t="inlineStr">
        <is>
          <t>汇添富中证能源ETF</t>
        </is>
      </c>
      <c r="E74" s="8" t="inlineStr">
        <is>
          <t>股票型ETF</t>
        </is>
      </c>
      <c r="F74" s="8" t="inlineStr">
        <is>
          <t>000928.SH</t>
        </is>
      </c>
      <c r="G74" s="8" t="inlineStr">
        <is>
          <t>中证能源指数</t>
        </is>
      </c>
      <c r="H74" s="10" t="n">
        <v>69122185.611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164399582.95</v>
      </c>
      <c r="I75" s="11" t="n">
        <v>1</v>
      </c>
      <c r="J75" s="11" t="n">
        <v>0.9007931932084789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37246938.567</v>
      </c>
      <c r="I76" s="5" t="n">
        <v>0.9007931932084789</v>
      </c>
      <c r="J76" s="5" t="n">
        <v>0.9007931932084789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36115866.306</v>
      </c>
      <c r="I77" s="5" t="n">
        <v>0.900793222172847</v>
      </c>
      <c r="J77" s="5" t="n">
        <v>0.9007931932084789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213791363.54</v>
      </c>
      <c r="I78" s="11" t="n">
        <v>1</v>
      </c>
      <c r="J78" s="11" t="n">
        <v>0.9364573661682301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83898930.858</v>
      </c>
      <c r="I79" s="5" t="n">
        <v>0.9364573661682301</v>
      </c>
      <c r="J79" s="5" t="n">
        <v>0.9364573661682301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211013105.37</v>
      </c>
      <c r="I80" s="11" t="n">
        <v>1</v>
      </c>
      <c r="J80" s="11" t="n">
        <v>0.933046211750875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38480512.15</v>
      </c>
      <c r="I81" s="5" t="n">
        <v>0.9673040722060871</v>
      </c>
      <c r="J81" s="5" t="n">
        <v>0.933046211750875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36156097.55</v>
      </c>
      <c r="I82" s="5" t="n">
        <v>0.9511390253116589</v>
      </c>
      <c r="J82" s="5" t="n">
        <v>0.933046211750875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33927566.571</v>
      </c>
      <c r="I83" s="5" t="n">
        <v>0.960045274197475</v>
      </c>
      <c r="J83" s="5" t="n">
        <v>0.933046211750875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159939.SZ</t>
        </is>
      </c>
      <c r="D84" s="3" t="inlineStr">
        <is>
          <t>广发中证全指信息技术ETF</t>
        </is>
      </c>
      <c r="E84" s="3" t="inlineStr">
        <is>
          <t>股票型ETF</t>
        </is>
      </c>
      <c r="F84" s="3" t="inlineStr">
        <is>
          <t>000993.SH</t>
        </is>
      </c>
      <c r="G84" s="3" t="inlineStr">
        <is>
          <t>中证全指信息技术指数</t>
        </is>
      </c>
      <c r="H84" s="4" t="n">
        <v>26094239.8805</v>
      </c>
      <c r="I84" s="5" t="n">
        <v>0.959256987350348</v>
      </c>
      <c r="J84" s="5" t="n">
        <v>0.933046211750875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24788505.45</v>
      </c>
      <c r="I85" s="5" t="n">
        <v>0.962475286905866</v>
      </c>
      <c r="J85" s="5" t="n">
        <v>0.933046211750875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159967.SZ</t>
        </is>
      </c>
      <c r="D86" s="8" t="inlineStr">
        <is>
          <t>华夏创成长ETF</t>
        </is>
      </c>
      <c r="E86" s="8" t="inlineStr">
        <is>
          <t>股票型ETF</t>
        </is>
      </c>
      <c r="F86" s="8" t="inlineStr">
        <is>
          <t>399296.SZ</t>
        </is>
      </c>
      <c r="G86" s="8" t="inlineStr">
        <is>
          <t>创业板动量成长指数</t>
        </is>
      </c>
      <c r="H86" s="10" t="n">
        <v>233650999.7695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46227362.7265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1450690711.35</v>
      </c>
      <c r="I88" s="11" t="n">
        <v>1</v>
      </c>
      <c r="J88" s="11" t="n">
        <v>0.96365811655169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415021836.4</v>
      </c>
      <c r="I89" s="5" t="n">
        <v>0.9801215654318129</v>
      </c>
      <c r="J89" s="5" t="n">
        <v>0.96365811655169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182842229.19</v>
      </c>
      <c r="I90" s="5" t="n">
        <v>0.989211623824825</v>
      </c>
      <c r="J90" s="5" t="n">
        <v>0.96365811655169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28487879.23</v>
      </c>
      <c r="I91" s="5" t="n">
        <v>0.988902994569231</v>
      </c>
      <c r="J91" s="5" t="n">
        <v>0.96365811655169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2999268762.6</v>
      </c>
      <c r="I92" s="11" t="n">
        <v>1</v>
      </c>
      <c r="J92" s="11" t="n">
        <v>0.958410445121566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538642729.45</v>
      </c>
      <c r="I93" s="5" t="n">
        <v>0.958410445121566</v>
      </c>
      <c r="J93" s="5" t="n">
        <v>0.958410445121566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165459391.524</v>
      </c>
      <c r="I94" s="5" t="n">
        <v>0.9942468803397499</v>
      </c>
      <c r="J94" s="5" t="n">
        <v>0.958410445121566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68884434.7245</v>
      </c>
      <c r="I95" s="5" t="n">
        <v>0.997480223299089</v>
      </c>
      <c r="J95" s="5" t="n">
        <v>0.958410445121566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28677572</v>
      </c>
      <c r="I96" s="5" t="n">
        <v>0.984452939749851</v>
      </c>
      <c r="J96" s="5" t="n">
        <v>0.958410445121566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576072478.85</v>
      </c>
      <c r="I97" s="11" t="n">
        <v>1</v>
      </c>
      <c r="J97" s="11" t="n">
        <v>0.950172980387592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553880570</v>
      </c>
      <c r="I98" s="5" t="n">
        <v>0.950172980387592</v>
      </c>
      <c r="J98" s="5" t="n">
        <v>0.950172980387592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268889786.35</v>
      </c>
      <c r="I99" s="5" t="n">
        <v>0.976078906190779</v>
      </c>
      <c r="J99" s="5" t="n">
        <v>0.950172980387592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48410484.203</v>
      </c>
      <c r="I100" s="5" t="n">
        <v>0.971513890012034</v>
      </c>
      <c r="J100" s="5" t="n">
        <v>0.950172980387592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115989521.8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159755.SZ</t>
        </is>
      </c>
      <c r="D102" s="8" t="inlineStr">
        <is>
          <t>广发国证新能源车电池ETF</t>
        </is>
      </c>
      <c r="E102" s="8" t="inlineStr">
        <is>
          <t>股票型ETF</t>
        </is>
      </c>
      <c r="F102" s="8" t="inlineStr">
        <is>
          <t>980032.SZ</t>
        </is>
      </c>
      <c r="G102" s="8" t="inlineStr">
        <is>
          <t>国证新能源车电池指数</t>
        </is>
      </c>
      <c r="H102" s="10" t="n">
        <v>1395132702.7225</v>
      </c>
      <c r="I102" s="11" t="n">
        <v>1</v>
      </c>
      <c r="J102" s="11" t="n">
        <v>0.991669404270025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515030.SH</t>
        </is>
      </c>
      <c r="D103" s="3" t="inlineStr">
        <is>
          <t>华夏中证新能源汽车ETF</t>
        </is>
      </c>
      <c r="E103" s="3" t="inlineStr">
        <is>
          <t>股票型ETF</t>
        </is>
      </c>
      <c r="F103" s="3" t="inlineStr">
        <is>
          <t>399976.SZ</t>
        </is>
      </c>
      <c r="G103" s="3" t="inlineStr">
        <is>
          <t>中证新能源汽车指数</t>
        </is>
      </c>
      <c r="H103" s="4" t="n">
        <v>209576628.6</v>
      </c>
      <c r="I103" s="5" t="n">
        <v>0.992010190927281</v>
      </c>
      <c r="J103" s="5" t="n">
        <v>0.991669404270025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100093835.6</v>
      </c>
      <c r="I104" s="5" t="n">
        <v>0.991669404270025</v>
      </c>
      <c r="J104" s="5" t="n">
        <v>0.991669404270025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1314956891.5</v>
      </c>
      <c r="I105" s="11" t="n">
        <v>1</v>
      </c>
      <c r="J105" s="11" t="n">
        <v>0.954687485626728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245303040.951</v>
      </c>
      <c r="I106" s="5" t="n">
        <v>0.999851277005472</v>
      </c>
      <c r="J106" s="5" t="n">
        <v>0.954687485626728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50802885.55</v>
      </c>
      <c r="I107" s="5" t="n">
        <v>0.955686716478225</v>
      </c>
      <c r="J107" s="5" t="n">
        <v>0.954687485626728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517706040.55</v>
      </c>
      <c r="I108" s="11" t="n">
        <v>1</v>
      </c>
      <c r="J108" s="11" t="n">
        <v>0.905465892636105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159883.SZ</t>
        </is>
      </c>
      <c r="D109" s="3" t="inlineStr">
        <is>
          <t>医疗器械ETF永赢</t>
        </is>
      </c>
      <c r="E109" s="3" t="inlineStr">
        <is>
          <t>股票型ETF</t>
        </is>
      </c>
      <c r="F109" s="3" t="inlineStr">
        <is>
          <t>H30217.CSI</t>
        </is>
      </c>
      <c r="G109" s="3" t="inlineStr">
        <is>
          <t>中证全指医疗器械指数</t>
        </is>
      </c>
      <c r="H109" s="4" t="n">
        <v>103979619.0385</v>
      </c>
      <c r="I109" s="5" t="n">
        <v>0.905465892636105</v>
      </c>
      <c r="J109" s="5" t="n">
        <v>0.905465892636105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70420769.65000001</v>
      </c>
      <c r="I110" s="11" t="n">
        <v>1</v>
      </c>
      <c r="J110" s="11" t="n">
        <v>0.918339831861556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23947189.45</v>
      </c>
      <c r="I111" s="5" t="n">
        <v>0.918339831861556</v>
      </c>
      <c r="J111" s="5" t="n">
        <v>0.918339831861556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515220.SH</t>
        </is>
      </c>
      <c r="D112" s="8" t="inlineStr">
        <is>
          <t>国泰中证煤炭ETF</t>
        </is>
      </c>
      <c r="E112" s="8" t="inlineStr">
        <is>
          <t>股票型ETF</t>
        </is>
      </c>
      <c r="F112" s="8" t="inlineStr">
        <is>
          <t>399998.SZ</t>
        </is>
      </c>
      <c r="G112" s="8" t="inlineStr">
        <is>
          <t>中证煤炭指数</t>
        </is>
      </c>
      <c r="H112" s="10" t="n">
        <v>1103043740.65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159593.SZ</t>
        </is>
      </c>
      <c r="D113" s="8" t="inlineStr">
        <is>
          <t>平安中证A50ETF</t>
        </is>
      </c>
      <c r="E113" s="8" t="inlineStr">
        <is>
          <t>股票型ETF</t>
        </is>
      </c>
      <c r="F113" s="8" t="inlineStr">
        <is>
          <t>930050.CSI</t>
        </is>
      </c>
      <c r="G113" s="8" t="inlineStr">
        <is>
          <t>中证A50指数</t>
        </is>
      </c>
      <c r="H113" s="10" t="n">
        <v>126689667.572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326238307.2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412467850.3435</v>
      </c>
      <c r="I115" s="11" t="n">
        <v>1</v>
      </c>
      <c r="J115" s="11" t="n">
        <v>0.917499755934739</v>
      </c>
      <c r="K115" s="11" t="n">
        <v>0.9</v>
      </c>
      <c r="L115" s="11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179356973.55</v>
      </c>
      <c r="I116" s="5" t="n">
        <v>0.993543419504496</v>
      </c>
      <c r="J116" s="5" t="n">
        <v>0.917499755934739</v>
      </c>
      <c r="K116" s="5" t="n">
        <v>0.9</v>
      </c>
      <c r="L116" s="5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159998.SZ</t>
        </is>
      </c>
      <c r="D117" s="3" t="inlineStr">
        <is>
          <t>天弘中证计算机主题ETF</t>
        </is>
      </c>
      <c r="E117" s="3" t="inlineStr">
        <is>
          <t>股票型ETF</t>
        </is>
      </c>
      <c r="F117" s="3" t="inlineStr">
        <is>
          <t>930651.CSI</t>
        </is>
      </c>
      <c r="G117" s="3" t="inlineStr">
        <is>
          <t>中证计算机主题指数</t>
        </is>
      </c>
      <c r="H117" s="4" t="n">
        <v>98593626.978</v>
      </c>
      <c r="I117" s="5" t="n">
        <v>0.953592970137935</v>
      </c>
      <c r="J117" s="5" t="n">
        <v>0.917499755934739</v>
      </c>
      <c r="K117" s="5" t="n">
        <v>0.9</v>
      </c>
      <c r="L117" s="5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515400.SH</t>
        </is>
      </c>
      <c r="D118" s="3" t="inlineStr">
        <is>
          <t>富国中证大数据产业ETF</t>
        </is>
      </c>
      <c r="E118" s="3" t="inlineStr">
        <is>
          <t>股票型ETF</t>
        </is>
      </c>
      <c r="F118" s="3" t="inlineStr">
        <is>
          <t>930902.CSI</t>
        </is>
      </c>
      <c r="G118" s="3" t="inlineStr">
        <is>
          <t>中证大数据产业指数</t>
        </is>
      </c>
      <c r="H118" s="4" t="n">
        <v>73502040.3</v>
      </c>
      <c r="I118" s="5" t="n">
        <v>0.930292230608333</v>
      </c>
      <c r="J118" s="5" t="n">
        <v>0.917499755934739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562570.SH</t>
        </is>
      </c>
      <c r="D119" s="3" t="inlineStr">
        <is>
          <t>华夏中证信息技术应用创新产业ETF</t>
        </is>
      </c>
      <c r="E119" s="3" t="inlineStr">
        <is>
          <t>股票型ETF</t>
        </is>
      </c>
      <c r="F119" s="3" t="inlineStr">
        <is>
          <t>931247.CSI</t>
        </is>
      </c>
      <c r="G119" s="3" t="inlineStr">
        <is>
          <t>中证信息技术应用创新产业指数</t>
        </is>
      </c>
      <c r="H119" s="4" t="n">
        <v>31729274.2</v>
      </c>
      <c r="I119" s="5" t="n">
        <v>0.943518630143088</v>
      </c>
      <c r="J119" s="5" t="n">
        <v>0.917499755934739</v>
      </c>
      <c r="K119" s="5" t="n">
        <v>0.9</v>
      </c>
      <c r="L119" s="5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515210.SH</t>
        </is>
      </c>
      <c r="D120" s="8" t="inlineStr">
        <is>
          <t>国泰中证钢铁ETF</t>
        </is>
      </c>
      <c r="E120" s="8" t="inlineStr">
        <is>
          <t>股票型ETF</t>
        </is>
      </c>
      <c r="F120" s="8" t="inlineStr">
        <is>
          <t>930606.CSI</t>
        </is>
      </c>
      <c r="G120" s="8" t="inlineStr">
        <is>
          <t>中证钢铁指数</t>
        </is>
      </c>
      <c r="H120" s="10" t="n">
        <v>186686297.05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562800.SH</t>
        </is>
      </c>
      <c r="D121" s="8" t="inlineStr">
        <is>
          <t>嘉实中证稀有金属主题ETF</t>
        </is>
      </c>
      <c r="E121" s="8" t="inlineStr">
        <is>
          <t>股票型ETF</t>
        </is>
      </c>
      <c r="F121" s="8" t="inlineStr">
        <is>
          <t>930632.CSI</t>
        </is>
      </c>
      <c r="G121" s="8" t="inlineStr">
        <is>
          <t>中证稀有金属主题指数</t>
        </is>
      </c>
      <c r="H121" s="10" t="n">
        <v>235550572.8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159766.SZ</t>
        </is>
      </c>
      <c r="D122" s="8" t="inlineStr">
        <is>
          <t>富国中证旅游主题ETF</t>
        </is>
      </c>
      <c r="E122" s="8" t="inlineStr">
        <is>
          <t>股票型ETF</t>
        </is>
      </c>
      <c r="F122" s="8" t="inlineStr">
        <is>
          <t>930633.CSI</t>
        </is>
      </c>
      <c r="G122" s="8" t="inlineStr">
        <is>
          <t>中证旅游主题指数</t>
        </is>
      </c>
      <c r="H122" s="10" t="n">
        <v>231129472.061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560080.SH</t>
        </is>
      </c>
      <c r="D123" s="8" t="inlineStr">
        <is>
          <t>汇添富中证中药ETF</t>
        </is>
      </c>
      <c r="E123" s="8" t="inlineStr">
        <is>
          <t>股票型ETF</t>
        </is>
      </c>
      <c r="F123" s="8" t="inlineStr">
        <is>
          <t>930641.CSI</t>
        </is>
      </c>
      <c r="G123" s="8" t="inlineStr">
        <is>
          <t>中证中药指数</t>
        </is>
      </c>
      <c r="H123" s="10" t="n">
        <v>137508372.15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61375086.805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159819.SZ</t>
        </is>
      </c>
      <c r="D125" s="8" t="inlineStr">
        <is>
          <t>易方达中证人工智能主题ETF</t>
        </is>
      </c>
      <c r="E125" s="8" t="inlineStr">
        <is>
          <t>股票型ETF</t>
        </is>
      </c>
      <c r="F125" s="8" t="inlineStr">
        <is>
          <t>930713.CSI</t>
        </is>
      </c>
      <c r="G125" s="8" t="inlineStr">
        <is>
          <t>中证人工智能主题指数</t>
        </is>
      </c>
      <c r="H125" s="10" t="n">
        <v>876933650.9529999</v>
      </c>
      <c r="I125" s="11" t="n">
        <v>1</v>
      </c>
      <c r="J125" s="11" t="n">
        <v>0.9177040740811619</v>
      </c>
      <c r="K125" s="11" t="n">
        <v>0.9</v>
      </c>
      <c r="L125" s="11" t="n">
        <v>0.1</v>
      </c>
    </row>
    <row r="126">
      <c r="A126" s="3" t="n">
        <v>45</v>
      </c>
      <c r="B126" s="3" t="inlineStr">
        <is>
          <t>否</t>
        </is>
      </c>
      <c r="C126" s="3" t="inlineStr">
        <is>
          <t>515980.SH</t>
        </is>
      </c>
      <c r="D126" s="3" t="inlineStr">
        <is>
          <t>华富中证人工智能产业ETF</t>
        </is>
      </c>
      <c r="E126" s="3" t="inlineStr">
        <is>
          <t>股票型ETF</t>
        </is>
      </c>
      <c r="F126" s="3" t="inlineStr">
        <is>
          <t>931071.CSI</t>
        </is>
      </c>
      <c r="G126" s="3" t="inlineStr">
        <is>
          <t>中证人工智能产业指数</t>
        </is>
      </c>
      <c r="H126" s="4" t="n">
        <v>440117716.2</v>
      </c>
      <c r="I126" s="5" t="n">
        <v>0.9923332676375189</v>
      </c>
      <c r="J126" s="5" t="n">
        <v>0.9177040740811619</v>
      </c>
      <c r="K126" s="5" t="n">
        <v>0.9</v>
      </c>
      <c r="L126" s="5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159781.SZ</t>
        </is>
      </c>
      <c r="D127" s="3" t="inlineStr">
        <is>
          <t>易方达中证科创创业50ETF</t>
        </is>
      </c>
      <c r="E127" s="3" t="inlineStr">
        <is>
          <t>股票型ETF</t>
        </is>
      </c>
      <c r="F127" s="3" t="inlineStr">
        <is>
          <t>931643.CSI</t>
        </is>
      </c>
      <c r="G127" s="3" t="inlineStr">
        <is>
          <t>中证科创创业50指数</t>
        </is>
      </c>
      <c r="H127" s="4" t="n">
        <v>318799066.5155</v>
      </c>
      <c r="I127" s="5" t="n">
        <v>0.958096492450529</v>
      </c>
      <c r="J127" s="5" t="n">
        <v>0.9177040740811619</v>
      </c>
      <c r="K127" s="5" t="n">
        <v>0.9</v>
      </c>
      <c r="L127" s="5" t="n">
        <v>0.1</v>
      </c>
    </row>
    <row r="128">
      <c r="A128" s="3" t="n">
        <v>45</v>
      </c>
      <c r="B128" s="3" t="inlineStr">
        <is>
          <t>否</t>
        </is>
      </c>
      <c r="C128" s="3" t="inlineStr">
        <is>
          <t>515000.SH</t>
        </is>
      </c>
      <c r="D128" s="3" t="inlineStr">
        <is>
          <t>华宝中证科技龙头ETF</t>
        </is>
      </c>
      <c r="E128" s="3" t="inlineStr">
        <is>
          <t>股票型ETF</t>
        </is>
      </c>
      <c r="F128" s="3" t="inlineStr">
        <is>
          <t>931087.CSI</t>
        </is>
      </c>
      <c r="G128" s="3" t="inlineStr">
        <is>
          <t>中证科技龙头指数</t>
        </is>
      </c>
      <c r="H128" s="4" t="n">
        <v>133963592.4</v>
      </c>
      <c r="I128" s="5" t="n">
        <v>0.97435149281002</v>
      </c>
      <c r="J128" s="5" t="n">
        <v>0.9177040740811619</v>
      </c>
      <c r="K128" s="5" t="n">
        <v>0.9</v>
      </c>
      <c r="L128" s="5" t="n">
        <v>0.1</v>
      </c>
    </row>
    <row r="129">
      <c r="A129" s="3" t="n">
        <v>45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101725946</v>
      </c>
      <c r="I129" s="5" t="n">
        <v>0.971769592791788</v>
      </c>
      <c r="J129" s="5" t="n">
        <v>0.9177040740811619</v>
      </c>
      <c r="K129" s="5" t="n">
        <v>0.9</v>
      </c>
      <c r="L129" s="5" t="n">
        <v>0.1</v>
      </c>
    </row>
    <row r="130">
      <c r="A130" s="3" t="n">
        <v>45</v>
      </c>
      <c r="B130" s="3" t="inlineStr">
        <is>
          <t>否</t>
        </is>
      </c>
      <c r="C130" s="3" t="inlineStr">
        <is>
          <t>159807.SZ</t>
        </is>
      </c>
      <c r="D130" s="3" t="inlineStr">
        <is>
          <t>易方达中证科技50ETF</t>
        </is>
      </c>
      <c r="E130" s="3" t="inlineStr">
        <is>
          <t>股票型ETF</t>
        </is>
      </c>
      <c r="F130" s="3" t="inlineStr">
        <is>
          <t>931380.CSI</t>
        </is>
      </c>
      <c r="G130" s="3" t="inlineStr">
        <is>
          <t>中证科技50指数</t>
        </is>
      </c>
      <c r="H130" s="4" t="n">
        <v>54067388.511</v>
      </c>
      <c r="I130" s="5" t="n">
        <v>0.971409092477672</v>
      </c>
      <c r="J130" s="5" t="n">
        <v>0.9177040740811619</v>
      </c>
      <c r="K130" s="5" t="n">
        <v>0.9</v>
      </c>
      <c r="L130" s="5" t="n">
        <v>0.1</v>
      </c>
    </row>
    <row r="131">
      <c r="A131" s="3" t="n">
        <v>45</v>
      </c>
      <c r="B131" s="3" t="inlineStr">
        <is>
          <t>否</t>
        </is>
      </c>
      <c r="C131" s="3" t="inlineStr">
        <is>
          <t>560660.SH</t>
        </is>
      </c>
      <c r="D131" s="3" t="inlineStr">
        <is>
          <t>新华中证云计算50ETF</t>
        </is>
      </c>
      <c r="E131" s="3" t="inlineStr">
        <is>
          <t>股票型ETF</t>
        </is>
      </c>
      <c r="F131" s="3" t="inlineStr">
        <is>
          <t>931469.CSI</t>
        </is>
      </c>
      <c r="G131" s="3" t="inlineStr">
        <is>
          <t>中证云计算50指数</t>
        </is>
      </c>
      <c r="H131" s="4" t="n">
        <v>22008626</v>
      </c>
      <c r="I131" s="5" t="n">
        <v>0.963769468523381</v>
      </c>
      <c r="J131" s="5" t="n">
        <v>0.9177040740811619</v>
      </c>
      <c r="K131" s="5" t="n">
        <v>0.9</v>
      </c>
      <c r="L131" s="5" t="n">
        <v>0.1</v>
      </c>
    </row>
    <row r="132">
      <c r="A132" s="3" t="n">
        <v>45</v>
      </c>
      <c r="B132" s="3" t="inlineStr">
        <is>
          <t>否</t>
        </is>
      </c>
      <c r="C132" s="3" t="inlineStr">
        <is>
          <t>517390.SH</t>
        </is>
      </c>
      <c r="D132" s="3" t="inlineStr">
        <is>
          <t>天弘中证沪港深云计算产业ETF</t>
        </is>
      </c>
      <c r="E132" s="3" t="inlineStr">
        <is>
          <t>股票型ETF</t>
        </is>
      </c>
      <c r="F132" s="3" t="inlineStr">
        <is>
          <t>931470.CSI</t>
        </is>
      </c>
      <c r="G132" s="3" t="inlineStr">
        <is>
          <t>中证沪港深云计算产业指数</t>
        </is>
      </c>
      <c r="H132" s="4" t="n">
        <v>21295781.85</v>
      </c>
      <c r="I132" s="5" t="n">
        <v>0.960283312931026</v>
      </c>
      <c r="J132" s="5" t="n">
        <v>0.9177040740811619</v>
      </c>
      <c r="K132" s="5" t="n">
        <v>0.9</v>
      </c>
      <c r="L132" s="5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515250.SH</t>
        </is>
      </c>
      <c r="D133" s="8" t="inlineStr">
        <is>
          <t>富国中证智能汽车主题ETF</t>
        </is>
      </c>
      <c r="E133" s="8" t="inlineStr">
        <is>
          <t>股票型ETF</t>
        </is>
      </c>
      <c r="F133" s="8" t="inlineStr">
        <is>
          <t>930721.CSI</t>
        </is>
      </c>
      <c r="G133" s="8" t="inlineStr">
        <is>
          <t>中证智能汽车主题指数</t>
        </is>
      </c>
      <c r="H133" s="10" t="n">
        <v>28904328.8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515450.SH</t>
        </is>
      </c>
      <c r="D134" s="8" t="inlineStr">
        <is>
          <t>南方标普中国A股大盘红利低波50ETF</t>
        </is>
      </c>
      <c r="E134" s="8" t="inlineStr">
        <is>
          <t>股票型ETF</t>
        </is>
      </c>
      <c r="F134" s="8" t="inlineStr">
        <is>
          <t>SPCLLHCP.GI</t>
        </is>
      </c>
      <c r="G134" s="8" t="inlineStr">
        <is>
          <t>标普中国A股大盘红利低波50指数</t>
        </is>
      </c>
      <c r="H134" s="10" t="n">
        <v>163847973.4</v>
      </c>
      <c r="I134" s="11" t="n">
        <v>1</v>
      </c>
      <c r="J134" s="11" t="n">
        <v>0.9213102141334431</v>
      </c>
      <c r="K134" s="11" t="n">
        <v>0.9</v>
      </c>
      <c r="L134" s="11" t="n">
        <v>0.1</v>
      </c>
    </row>
    <row r="135">
      <c r="A135" s="3" t="n">
        <v>47</v>
      </c>
      <c r="B135" s="3" t="inlineStr">
        <is>
          <t>否</t>
        </is>
      </c>
      <c r="C135" s="3" t="inlineStr">
        <is>
          <t>515300.SH</t>
        </is>
      </c>
      <c r="D135" s="3" t="inlineStr">
        <is>
          <t>嘉实沪深300红利低波动ETF</t>
        </is>
      </c>
      <c r="E135" s="3" t="inlineStr">
        <is>
          <t>股票型ETF</t>
        </is>
      </c>
      <c r="F135" s="3" t="inlineStr">
        <is>
          <t>930740.CSI</t>
        </is>
      </c>
      <c r="G135" s="3" t="inlineStr">
        <is>
          <t>沪深300红利低波动指数</t>
        </is>
      </c>
      <c r="H135" s="4" t="n">
        <v>130229944.65</v>
      </c>
      <c r="I135" s="5" t="n">
        <v>0.9213102141334431</v>
      </c>
      <c r="J135" s="5" t="n">
        <v>0.9213102141334431</v>
      </c>
      <c r="K135" s="5" t="n">
        <v>0.9</v>
      </c>
      <c r="L135" s="5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159869.SZ</t>
        </is>
      </c>
      <c r="D136" s="8" t="inlineStr">
        <is>
          <t>华夏中证动漫游戏ETF</t>
        </is>
      </c>
      <c r="E136" s="8" t="inlineStr">
        <is>
          <t>股票型ETF</t>
        </is>
      </c>
      <c r="F136" s="8" t="inlineStr">
        <is>
          <t>930901.CSI</t>
        </is>
      </c>
      <c r="G136" s="8" t="inlineStr">
        <is>
          <t>中证动漫游戏指数</t>
        </is>
      </c>
      <c r="H136" s="10" t="n">
        <v>680256833.4119999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433583104.928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70642554.25049999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512040.SH</t>
        </is>
      </c>
      <c r="D139" s="8" t="inlineStr">
        <is>
          <t>富国中证价值ETF</t>
        </is>
      </c>
      <c r="E139" s="8" t="inlineStr">
        <is>
          <t>股票型ETF</t>
        </is>
      </c>
      <c r="F139" s="8" t="inlineStr">
        <is>
          <t>931052.CSI</t>
        </is>
      </c>
      <c r="G139" s="8" t="inlineStr">
        <is>
          <t>中证国信价值指数</t>
        </is>
      </c>
      <c r="H139" s="10" t="n">
        <v>47198025.45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515650.SH</t>
        </is>
      </c>
      <c r="D140" s="8" t="inlineStr">
        <is>
          <t>富国中证消费50ETF</t>
        </is>
      </c>
      <c r="E140" s="8" t="inlineStr">
        <is>
          <t>股票型ETF</t>
        </is>
      </c>
      <c r="F140" s="8" t="inlineStr">
        <is>
          <t>931139.CSI</t>
        </is>
      </c>
      <c r="G140" s="8" t="inlineStr">
        <is>
          <t>中证消费50指数</t>
        </is>
      </c>
      <c r="H140" s="10" t="n">
        <v>94983292.75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515790.SH</t>
        </is>
      </c>
      <c r="D141" s="8" t="inlineStr">
        <is>
          <t>华泰柏瑞中证光伏产业ETF</t>
        </is>
      </c>
      <c r="E141" s="8" t="inlineStr">
        <is>
          <t>股票型ETF</t>
        </is>
      </c>
      <c r="F141" s="8" t="inlineStr">
        <is>
          <t>931151.CSI</t>
        </is>
      </c>
      <c r="G141" s="8" t="inlineStr">
        <is>
          <t>中证光伏产业指数</t>
        </is>
      </c>
      <c r="H141" s="10" t="n">
        <v>1043729069.65</v>
      </c>
      <c r="I141" s="11" t="n">
        <v>1</v>
      </c>
      <c r="J141" s="11" t="n">
        <v>0.971663354078498</v>
      </c>
      <c r="K141" s="11" t="n">
        <v>0.9</v>
      </c>
      <c r="L141" s="11" t="n">
        <v>0.1</v>
      </c>
    </row>
    <row r="142">
      <c r="A142" s="3" t="n">
        <v>53</v>
      </c>
      <c r="B142" s="3" t="inlineStr">
        <is>
          <t>否</t>
        </is>
      </c>
      <c r="C142" s="3" t="inlineStr">
        <is>
          <t>560980.SH</t>
        </is>
      </c>
      <c r="D142" s="3" t="inlineStr">
        <is>
          <t>广发中证光伏龙头30ETF</t>
        </is>
      </c>
      <c r="E142" s="3" t="inlineStr">
        <is>
          <t>股票型ETF</t>
        </is>
      </c>
      <c r="F142" s="3" t="inlineStr">
        <is>
          <t>931798.CSI</t>
        </is>
      </c>
      <c r="G142" s="3" t="inlineStr">
        <is>
          <t>中证光伏龙头30指数</t>
        </is>
      </c>
      <c r="H142" s="4" t="n">
        <v>77295272.65000001</v>
      </c>
      <c r="I142" s="5" t="n">
        <v>0.971663354078498</v>
      </c>
      <c r="J142" s="5" t="n">
        <v>0.971663354078498</v>
      </c>
      <c r="K142" s="5" t="n">
        <v>0.9</v>
      </c>
      <c r="L142" s="5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1082412012.4</v>
      </c>
      <c r="I143" s="11" t="n">
        <v>1</v>
      </c>
      <c r="J143" s="11" t="n">
        <v>0.911762983524583</v>
      </c>
      <c r="K143" s="11" t="n">
        <v>0.9</v>
      </c>
      <c r="L143" s="11" t="n">
        <v>0.1</v>
      </c>
    </row>
    <row r="144">
      <c r="A144" s="3" t="n">
        <v>54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493712732.36</v>
      </c>
      <c r="I144" s="5" t="n">
        <v>0.965019639146924</v>
      </c>
      <c r="J144" s="5" t="n">
        <v>0.911762983524583</v>
      </c>
      <c r="K144" s="5" t="n">
        <v>0.9</v>
      </c>
      <c r="L144" s="5" t="n">
        <v>0.1</v>
      </c>
    </row>
    <row r="145">
      <c r="A145" s="3" t="n">
        <v>54</v>
      </c>
      <c r="B145" s="3" t="inlineStr">
        <is>
          <t>否</t>
        </is>
      </c>
      <c r="C145" s="3" t="inlineStr">
        <is>
          <t>159565.SZ</t>
        </is>
      </c>
      <c r="D145" s="3" t="inlineStr">
        <is>
          <t>易方达中证汽车零部件主题ETF</t>
        </is>
      </c>
      <c r="E145" s="3" t="inlineStr">
        <is>
          <t>股票型ETF</t>
        </is>
      </c>
      <c r="F145" s="3" t="inlineStr">
        <is>
          <t>931230.CSI</t>
        </is>
      </c>
      <c r="G145" s="3" t="inlineStr">
        <is>
          <t>中证汽车零部件主题指数</t>
        </is>
      </c>
      <c r="H145" s="4" t="n">
        <v>23157419.207</v>
      </c>
      <c r="I145" s="5" t="n">
        <v>0.911762983524583</v>
      </c>
      <c r="J145" s="5" t="n">
        <v>0.911762983524583</v>
      </c>
      <c r="K145" s="5" t="n">
        <v>0.9</v>
      </c>
      <c r="L145" s="5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517520.SH</t>
        </is>
      </c>
      <c r="D146" s="8" t="inlineStr">
        <is>
          <t>黄金股ETF永赢</t>
        </is>
      </c>
      <c r="E146" s="8" t="inlineStr">
        <is>
          <t>股票型ETF</t>
        </is>
      </c>
      <c r="F146" s="8" t="inlineStr">
        <is>
          <t>931238.CSI</t>
        </is>
      </c>
      <c r="G146" s="8" t="inlineStr">
        <is>
          <t>中证沪深港黄金产业股票指数</t>
        </is>
      </c>
      <c r="H146" s="10" t="n">
        <v>440964058.7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159758.SZ</t>
        </is>
      </c>
      <c r="D147" s="8" t="inlineStr">
        <is>
          <t>华夏中证红利质量ETF</t>
        </is>
      </c>
      <c r="E147" s="8" t="inlineStr">
        <is>
          <t>股票型ETF</t>
        </is>
      </c>
      <c r="F147" s="8" t="inlineStr">
        <is>
          <t>931468.CSI</t>
        </is>
      </c>
      <c r="G147" s="8" t="inlineStr">
        <is>
          <t>中证红利质量指数</t>
        </is>
      </c>
      <c r="H147" s="10" t="n">
        <v>20727836.278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159623.SZ</t>
        </is>
      </c>
      <c r="D148" s="8" t="inlineStr">
        <is>
          <t>博时成渝经济圈ETF</t>
        </is>
      </c>
      <c r="E148" s="8" t="inlineStr">
        <is>
          <t>股票型ETF</t>
        </is>
      </c>
      <c r="F148" s="8" t="inlineStr">
        <is>
          <t>931695.CSI</t>
        </is>
      </c>
      <c r="G148" s="8" t="inlineStr">
        <is>
          <t>中证成渝地区双城经济圈成份指数</t>
        </is>
      </c>
      <c r="H148" s="10" t="n">
        <v>76337402.3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159796.SZ</t>
        </is>
      </c>
      <c r="D149" s="8" t="inlineStr">
        <is>
          <t>汇添富中证电池主题ETF</t>
        </is>
      </c>
      <c r="E149" s="8" t="inlineStr">
        <is>
          <t>股票型ETF</t>
        </is>
      </c>
      <c r="F149" s="8" t="inlineStr">
        <is>
          <t>931719.CSI</t>
        </is>
      </c>
      <c r="G149" s="8" t="inlineStr">
        <is>
          <t>中证电池主题指数</t>
        </is>
      </c>
      <c r="H149" s="10" t="n">
        <v>686207819.391</v>
      </c>
      <c r="I149" s="11" t="n">
        <v>1</v>
      </c>
      <c r="J149" s="11" t="n">
        <v>0.956793694568531</v>
      </c>
      <c r="K149" s="11" t="n">
        <v>0.9</v>
      </c>
      <c r="L149" s="11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159566.SZ</t>
        </is>
      </c>
      <c r="D150" s="3" t="inlineStr">
        <is>
          <t>易方达国证新能源电池ETF</t>
        </is>
      </c>
      <c r="E150" s="3" t="inlineStr">
        <is>
          <t>股票型ETF</t>
        </is>
      </c>
      <c r="F150" s="3" t="inlineStr">
        <is>
          <t>980027.SZ</t>
        </is>
      </c>
      <c r="G150" s="3" t="inlineStr">
        <is>
          <t>国证新能源电池指数</t>
        </is>
      </c>
      <c r="H150" s="4" t="n">
        <v>325520203.0415</v>
      </c>
      <c r="I150" s="5" t="n">
        <v>0.956793694568531</v>
      </c>
      <c r="J150" s="5" t="n">
        <v>0.956793694568531</v>
      </c>
      <c r="K150" s="5" t="n">
        <v>0.9</v>
      </c>
      <c r="L150" s="5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159516.SZ</t>
        </is>
      </c>
      <c r="D151" s="8" t="inlineStr">
        <is>
          <t>国泰中证半导体材料设备主题ETF</t>
        </is>
      </c>
      <c r="E151" s="8" t="inlineStr">
        <is>
          <t>股票型ETF</t>
        </is>
      </c>
      <c r="F151" s="8" t="inlineStr">
        <is>
          <t>931743.CSI</t>
        </is>
      </c>
      <c r="G151" s="8" t="inlineStr">
        <is>
          <t>中证半导体材料设备主题指数</t>
        </is>
      </c>
      <c r="H151" s="10" t="n">
        <v>657886494.739</v>
      </c>
      <c r="I151" s="11" t="n">
        <v>1</v>
      </c>
      <c r="J151" s="11" t="n">
        <v>0.9469426530629</v>
      </c>
      <c r="K151" s="11" t="n">
        <v>0.9</v>
      </c>
      <c r="L151" s="11" t="n">
        <v>0.1</v>
      </c>
    </row>
    <row r="152">
      <c r="A152" s="3" t="n">
        <v>59</v>
      </c>
      <c r="B152" s="3" t="inlineStr">
        <is>
          <t>否</t>
        </is>
      </c>
      <c r="C152" s="3" t="inlineStr">
        <is>
          <t>561980.SH</t>
        </is>
      </c>
      <c r="D152" s="3" t="inlineStr">
        <is>
          <t>招商中证半导体产业ETF</t>
        </is>
      </c>
      <c r="E152" s="3" t="inlineStr">
        <is>
          <t>股票型ETF</t>
        </is>
      </c>
      <c r="F152" s="3" t="inlineStr">
        <is>
          <t>931865.CSI</t>
        </is>
      </c>
      <c r="G152" s="3" t="inlineStr">
        <is>
          <t>中证半导体产业指数</t>
        </is>
      </c>
      <c r="H152" s="4" t="n">
        <v>244089220.15</v>
      </c>
      <c r="I152" s="5" t="n">
        <v>0.9469426530629</v>
      </c>
      <c r="J152" s="5" t="n">
        <v>0.9469426530629</v>
      </c>
      <c r="K152" s="5" t="n">
        <v>0.9</v>
      </c>
      <c r="L152" s="5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560280.SH</t>
        </is>
      </c>
      <c r="D153" s="8" t="inlineStr">
        <is>
          <t>广发中证工程机械ETF</t>
        </is>
      </c>
      <c r="E153" s="8" t="inlineStr">
        <is>
          <t>股票型ETF</t>
        </is>
      </c>
      <c r="F153" s="8" t="inlineStr">
        <is>
          <t>931752.CSI</t>
        </is>
      </c>
      <c r="G153" s="8" t="inlineStr">
        <is>
          <t>中证工程机械主题指数</t>
        </is>
      </c>
      <c r="H153" s="10" t="n">
        <v>51763440.6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159667.SZ</t>
        </is>
      </c>
      <c r="D154" s="8" t="inlineStr">
        <is>
          <t>国泰中证机床ETF</t>
        </is>
      </c>
      <c r="E154" s="8" t="inlineStr">
        <is>
          <t>股票型ETF</t>
        </is>
      </c>
      <c r="F154" s="8" t="inlineStr">
        <is>
          <t>931866.CSI</t>
        </is>
      </c>
      <c r="G154" s="8" t="inlineStr">
        <is>
          <t>中证机床指数</t>
        </is>
      </c>
      <c r="H154" s="10" t="n">
        <v>84535984.43700001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159611.SZ</t>
        </is>
      </c>
      <c r="D155" s="8" t="inlineStr">
        <is>
          <t>广发中证全指电力ETF</t>
        </is>
      </c>
      <c r="E155" s="8" t="inlineStr">
        <is>
          <t>股票型ETF</t>
        </is>
      </c>
      <c r="F155" s="8" t="inlineStr">
        <is>
          <t>H30199.CSI</t>
        </is>
      </c>
      <c r="G155" s="8" t="inlineStr">
        <is>
          <t>中证全指电力公用事业指数</t>
        </is>
      </c>
      <c r="H155" s="10" t="n">
        <v>228554877.975</v>
      </c>
      <c r="I155" s="11" t="n">
        <v>1</v>
      </c>
      <c r="J155" s="11" t="n">
        <v>0.988194381142234</v>
      </c>
      <c r="K155" s="11" t="n">
        <v>0.9</v>
      </c>
      <c r="L155" s="11" t="n">
        <v>0.1</v>
      </c>
    </row>
    <row r="156">
      <c r="A156" s="3" t="n">
        <v>62</v>
      </c>
      <c r="B156" s="3" t="inlineStr">
        <is>
          <t>否</t>
        </is>
      </c>
      <c r="C156" s="3" t="inlineStr">
        <is>
          <t>561170.SH</t>
        </is>
      </c>
      <c r="D156" s="3" t="inlineStr">
        <is>
          <t>富国中证绿色电力ETF</t>
        </is>
      </c>
      <c r="E156" s="3" t="inlineStr">
        <is>
          <t>股票型ETF</t>
        </is>
      </c>
      <c r="F156" s="3" t="inlineStr">
        <is>
          <t>931897.CSI</t>
        </is>
      </c>
      <c r="G156" s="3" t="inlineStr">
        <is>
          <t>中证绿色电力指数</t>
        </is>
      </c>
      <c r="H156" s="4" t="n">
        <v>22826444.55</v>
      </c>
      <c r="I156" s="5" t="n">
        <v>0.988194381142234</v>
      </c>
      <c r="J156" s="5" t="n">
        <v>0.988194381142234</v>
      </c>
      <c r="K156" s="5" t="n">
        <v>0.9</v>
      </c>
      <c r="L156" s="5" t="n">
        <v>0.1</v>
      </c>
    </row>
    <row r="157">
      <c r="A157" s="8" t="n">
        <v>63</v>
      </c>
      <c r="B157" s="9" t="inlineStr">
        <is>
          <t>是</t>
        </is>
      </c>
      <c r="C157" s="8" t="inlineStr">
        <is>
          <t>159326.SZ</t>
        </is>
      </c>
      <c r="D157" s="8" t="inlineStr">
        <is>
          <t>华夏中证电网设备主题ETF</t>
        </is>
      </c>
      <c r="E157" s="8" t="inlineStr">
        <is>
          <t>股票型ETF</t>
        </is>
      </c>
      <c r="F157" s="8" t="inlineStr">
        <is>
          <t>931994.CSI</t>
        </is>
      </c>
      <c r="G157" s="8" t="inlineStr">
        <is>
          <t>中证电网设备主题指数</t>
        </is>
      </c>
      <c r="H157" s="10" t="n">
        <v>280438159.1825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64</v>
      </c>
      <c r="B158" s="9" t="inlineStr">
        <is>
          <t>是</t>
        </is>
      </c>
      <c r="C158" s="8" t="inlineStr">
        <is>
          <t>510810.SH</t>
        </is>
      </c>
      <c r="D158" s="8" t="inlineStr">
        <is>
          <t>中证上海国企ETF</t>
        </is>
      </c>
      <c r="E158" s="8" t="inlineStr">
        <is>
          <t>股票型ETF</t>
        </is>
      </c>
      <c r="F158" s="8" t="inlineStr">
        <is>
          <t>950096.CSI</t>
        </is>
      </c>
      <c r="G158" s="8" t="inlineStr">
        <is>
          <t>中证上海国企指数</t>
        </is>
      </c>
      <c r="H158" s="10" t="n">
        <v>42878923.75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65</v>
      </c>
      <c r="B159" s="9" t="inlineStr">
        <is>
          <t>是</t>
        </is>
      </c>
      <c r="C159" s="8" t="inlineStr">
        <is>
          <t>562060.SH</t>
        </is>
      </c>
      <c r="D159" s="8" t="inlineStr">
        <is>
          <t>华宝标普中国A股红利机会ETF</t>
        </is>
      </c>
      <c r="E159" s="8" t="inlineStr">
        <is>
          <t>股票型ETF</t>
        </is>
      </c>
      <c r="F159" s="8" t="inlineStr">
        <is>
          <t>CSPSADRP.GI</t>
        </is>
      </c>
      <c r="G159" s="8" t="inlineStr">
        <is>
          <t>标普中国A股红利机会指数</t>
        </is>
      </c>
      <c r="H159" s="10" t="n">
        <v>31658854.95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66</v>
      </c>
      <c r="B160" s="9" t="inlineStr">
        <is>
          <t>是</t>
        </is>
      </c>
      <c r="C160" s="8" t="inlineStr">
        <is>
          <t>516110.SH</t>
        </is>
      </c>
      <c r="D160" s="8" t="inlineStr">
        <is>
          <t>国泰中证800汽车与零部件ETF</t>
        </is>
      </c>
      <c r="E160" s="8" t="inlineStr">
        <is>
          <t>股票型ETF</t>
        </is>
      </c>
      <c r="F160" s="8" t="inlineStr">
        <is>
          <t>H30015.CSI</t>
        </is>
      </c>
      <c r="G160" s="8" t="inlineStr">
        <is>
          <t>中证800汽车与零部件指数</t>
        </is>
      </c>
      <c r="H160" s="10" t="n">
        <v>36019216.7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67</v>
      </c>
      <c r="B161" s="9" t="inlineStr">
        <is>
          <t>是</t>
        </is>
      </c>
      <c r="C161" s="8" t="inlineStr">
        <is>
          <t>561360.SH</t>
        </is>
      </c>
      <c r="D161" s="8" t="inlineStr">
        <is>
          <t>国泰中证油气产业ETF</t>
        </is>
      </c>
      <c r="E161" s="8" t="inlineStr">
        <is>
          <t>股票型ETF</t>
        </is>
      </c>
      <c r="F161" s="8" t="inlineStr">
        <is>
          <t>H30198.CSI</t>
        </is>
      </c>
      <c r="G161" s="8" t="inlineStr">
        <is>
          <t>中证油气产业指数</t>
        </is>
      </c>
      <c r="H161" s="10" t="n">
        <v>22244709.5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68</v>
      </c>
      <c r="B162" s="9" t="inlineStr">
        <is>
          <t>是</t>
        </is>
      </c>
      <c r="C162" s="8" t="inlineStr">
        <is>
          <t>512890.SH</t>
        </is>
      </c>
      <c r="D162" s="8" t="inlineStr">
        <is>
          <t>华泰柏瑞中证红利低波动ETF</t>
        </is>
      </c>
      <c r="E162" s="8" t="inlineStr">
        <is>
          <t>股票型ETF</t>
        </is>
      </c>
      <c r="F162" s="8" t="inlineStr">
        <is>
          <t>H30269.CSI</t>
        </is>
      </c>
      <c r="G162" s="8" t="inlineStr">
        <is>
          <t>中证红利低波动指数</t>
        </is>
      </c>
      <c r="H162" s="10" t="n">
        <v>617484018.55</v>
      </c>
      <c r="I162" s="11" t="n">
        <v>1</v>
      </c>
      <c r="J162" s="11" t="n"/>
      <c r="K162" s="11" t="n">
        <v>0.9</v>
      </c>
      <c r="L162" s="11" t="n">
        <v>0.1</v>
      </c>
    </row>
  </sheetData>
  <autoFilter ref="A1:L1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2026-09-16T09:20:30Z</dcterms:created>
  <dcterms:modified xmlns:dcterms="http://purl.org/dc/terms/" xmlns:xsi="http://www.w3.org/2001/XMLSchema-instance" xsi:type="dcterms:W3CDTF">2026-09-16T09:20:31Z</dcterms:modified>
</cp:coreProperties>
</file>